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M\AM-NW\Netzbilanzkreise\Verlustbeschaffung\für 2016\Lose 2016\Internet\"/>
    </mc:Choice>
  </mc:AlternateContent>
  <bookViews>
    <workbookView xWindow="0" yWindow="0" windowWidth="28800" windowHeight="11835"/>
  </bookViews>
  <sheets>
    <sheet name="Los 4_2016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B7" i="1"/>
  <c r="C7" i="1"/>
  <c r="B8" i="1"/>
  <c r="C8" i="1"/>
  <c r="B9" i="1"/>
  <c r="C9" i="1"/>
  <c r="B10" i="1"/>
  <c r="C10" i="1"/>
  <c r="B11" i="1"/>
  <c r="C11" i="1"/>
  <c r="C4" i="1" s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B607" i="1"/>
  <c r="C607" i="1"/>
  <c r="B608" i="1"/>
  <c r="C608" i="1"/>
  <c r="B609" i="1"/>
  <c r="C609" i="1"/>
  <c r="B610" i="1"/>
  <c r="C610" i="1"/>
  <c r="B611" i="1"/>
  <c r="C611" i="1"/>
  <c r="B612" i="1"/>
  <c r="C612" i="1"/>
  <c r="B613" i="1"/>
  <c r="C613" i="1"/>
  <c r="B614" i="1"/>
  <c r="C614" i="1"/>
  <c r="B615" i="1"/>
  <c r="C615" i="1"/>
  <c r="B616" i="1"/>
  <c r="C616" i="1"/>
  <c r="B617" i="1"/>
  <c r="C617" i="1"/>
  <c r="B618" i="1"/>
  <c r="C618" i="1"/>
  <c r="B619" i="1"/>
  <c r="C619" i="1"/>
  <c r="B620" i="1"/>
  <c r="C620" i="1"/>
  <c r="B621" i="1"/>
  <c r="C621" i="1"/>
  <c r="B622" i="1"/>
  <c r="C622" i="1"/>
  <c r="B623" i="1"/>
  <c r="C623" i="1"/>
  <c r="B624" i="1"/>
  <c r="C624" i="1"/>
  <c r="B625" i="1"/>
  <c r="C625" i="1"/>
  <c r="B626" i="1"/>
  <c r="C626" i="1"/>
  <c r="B627" i="1"/>
  <c r="C627" i="1"/>
  <c r="B628" i="1"/>
  <c r="C628" i="1"/>
  <c r="B629" i="1"/>
  <c r="C629" i="1"/>
  <c r="B630" i="1"/>
  <c r="C630" i="1"/>
  <c r="B631" i="1"/>
  <c r="C631" i="1"/>
  <c r="B632" i="1"/>
  <c r="C632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B639" i="1"/>
  <c r="C639" i="1"/>
  <c r="B640" i="1"/>
  <c r="C640" i="1"/>
  <c r="B641" i="1"/>
  <c r="C641" i="1"/>
  <c r="B642" i="1"/>
  <c r="C642" i="1"/>
  <c r="B643" i="1"/>
  <c r="C643" i="1"/>
  <c r="B644" i="1"/>
  <c r="C644" i="1"/>
  <c r="B645" i="1"/>
  <c r="C645" i="1"/>
  <c r="B646" i="1"/>
  <c r="C646" i="1"/>
  <c r="B647" i="1"/>
  <c r="C647" i="1"/>
  <c r="B648" i="1"/>
  <c r="C648" i="1"/>
  <c r="B649" i="1"/>
  <c r="C649" i="1"/>
  <c r="B650" i="1"/>
  <c r="C650" i="1"/>
  <c r="B651" i="1"/>
  <c r="C651" i="1"/>
  <c r="B652" i="1"/>
  <c r="C652" i="1"/>
  <c r="B653" i="1"/>
  <c r="C653" i="1"/>
  <c r="B654" i="1"/>
  <c r="C654" i="1"/>
  <c r="B655" i="1"/>
  <c r="C655" i="1"/>
  <c r="B656" i="1"/>
  <c r="C656" i="1"/>
  <c r="B657" i="1"/>
  <c r="C657" i="1"/>
  <c r="B658" i="1"/>
  <c r="C658" i="1"/>
  <c r="B659" i="1"/>
  <c r="C659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3" i="1"/>
  <c r="C673" i="1"/>
  <c r="B674" i="1"/>
  <c r="C674" i="1"/>
  <c r="B675" i="1"/>
  <c r="C675" i="1"/>
  <c r="B676" i="1"/>
  <c r="C676" i="1"/>
  <c r="B677" i="1"/>
  <c r="C677" i="1"/>
  <c r="B678" i="1"/>
  <c r="C678" i="1"/>
  <c r="B679" i="1"/>
  <c r="C679" i="1"/>
  <c r="B680" i="1"/>
  <c r="C680" i="1"/>
  <c r="B681" i="1"/>
  <c r="C681" i="1"/>
  <c r="B682" i="1"/>
  <c r="C682" i="1"/>
  <c r="B683" i="1"/>
  <c r="C683" i="1"/>
  <c r="B684" i="1"/>
  <c r="C684" i="1"/>
  <c r="B685" i="1"/>
  <c r="C685" i="1"/>
  <c r="B686" i="1"/>
  <c r="C686" i="1"/>
  <c r="B687" i="1"/>
  <c r="C687" i="1"/>
  <c r="B688" i="1"/>
  <c r="C688" i="1"/>
  <c r="B689" i="1"/>
  <c r="C689" i="1"/>
  <c r="B690" i="1"/>
  <c r="C690" i="1"/>
  <c r="B691" i="1"/>
  <c r="C691" i="1"/>
  <c r="B692" i="1"/>
  <c r="C692" i="1"/>
  <c r="B693" i="1"/>
  <c r="C693" i="1"/>
  <c r="B694" i="1"/>
  <c r="C694" i="1"/>
  <c r="B695" i="1"/>
  <c r="C695" i="1"/>
  <c r="B696" i="1"/>
  <c r="C696" i="1"/>
  <c r="B697" i="1"/>
  <c r="C697" i="1"/>
  <c r="B698" i="1"/>
  <c r="C698" i="1"/>
  <c r="B699" i="1"/>
  <c r="C699" i="1"/>
  <c r="B700" i="1"/>
  <c r="C700" i="1"/>
  <c r="B701" i="1"/>
  <c r="C701" i="1"/>
  <c r="B702" i="1"/>
  <c r="C702" i="1"/>
  <c r="B703" i="1"/>
  <c r="C703" i="1"/>
  <c r="B704" i="1"/>
  <c r="C704" i="1"/>
  <c r="B705" i="1"/>
  <c r="C705" i="1"/>
  <c r="B706" i="1"/>
  <c r="C706" i="1"/>
  <c r="B707" i="1"/>
  <c r="C707" i="1"/>
  <c r="B708" i="1"/>
  <c r="C708" i="1"/>
  <c r="B709" i="1"/>
  <c r="C709" i="1"/>
  <c r="B710" i="1"/>
  <c r="C710" i="1"/>
  <c r="B711" i="1"/>
  <c r="C711" i="1"/>
  <c r="B712" i="1"/>
  <c r="C712" i="1"/>
  <c r="B713" i="1"/>
  <c r="C713" i="1"/>
  <c r="B714" i="1"/>
  <c r="C714" i="1"/>
  <c r="B715" i="1"/>
  <c r="C715" i="1"/>
  <c r="B716" i="1"/>
  <c r="C716" i="1"/>
  <c r="B717" i="1"/>
  <c r="C717" i="1"/>
  <c r="B718" i="1"/>
  <c r="C718" i="1"/>
  <c r="B719" i="1"/>
  <c r="C719" i="1"/>
  <c r="B720" i="1"/>
  <c r="C720" i="1"/>
  <c r="B721" i="1"/>
  <c r="C721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29" i="1"/>
  <c r="C729" i="1"/>
  <c r="B730" i="1"/>
  <c r="C730" i="1"/>
  <c r="B731" i="1"/>
  <c r="C731" i="1"/>
  <c r="B732" i="1"/>
  <c r="C732" i="1"/>
  <c r="B733" i="1"/>
  <c r="C733" i="1"/>
  <c r="B734" i="1"/>
  <c r="C734" i="1"/>
  <c r="B735" i="1"/>
  <c r="C735" i="1"/>
  <c r="B736" i="1"/>
  <c r="C736" i="1"/>
  <c r="B737" i="1"/>
  <c r="C737" i="1"/>
  <c r="B738" i="1"/>
  <c r="C738" i="1"/>
  <c r="B739" i="1"/>
  <c r="C739" i="1"/>
  <c r="B740" i="1"/>
  <c r="C740" i="1"/>
  <c r="B741" i="1"/>
  <c r="C741" i="1"/>
  <c r="B742" i="1"/>
  <c r="C742" i="1"/>
  <c r="B743" i="1"/>
  <c r="C743" i="1"/>
  <c r="B744" i="1"/>
  <c r="C744" i="1"/>
  <c r="B745" i="1"/>
  <c r="C745" i="1"/>
  <c r="B746" i="1"/>
  <c r="C746" i="1"/>
  <c r="B747" i="1"/>
  <c r="C747" i="1"/>
  <c r="B748" i="1"/>
  <c r="C748" i="1"/>
  <c r="B749" i="1"/>
  <c r="C749" i="1"/>
  <c r="B750" i="1"/>
  <c r="C750" i="1"/>
  <c r="B751" i="1"/>
  <c r="C751" i="1"/>
  <c r="B752" i="1"/>
  <c r="C752" i="1"/>
  <c r="B753" i="1"/>
  <c r="C753" i="1"/>
  <c r="B754" i="1"/>
  <c r="C754" i="1"/>
  <c r="B755" i="1"/>
  <c r="C755" i="1"/>
  <c r="B756" i="1"/>
  <c r="C756" i="1"/>
  <c r="B757" i="1"/>
  <c r="C757" i="1"/>
  <c r="B758" i="1"/>
  <c r="C758" i="1"/>
  <c r="B759" i="1"/>
  <c r="C759" i="1"/>
  <c r="B760" i="1"/>
  <c r="C760" i="1"/>
  <c r="B761" i="1"/>
  <c r="C761" i="1"/>
  <c r="B762" i="1"/>
  <c r="C762" i="1"/>
  <c r="B763" i="1"/>
  <c r="C763" i="1"/>
  <c r="B764" i="1"/>
  <c r="C764" i="1"/>
  <c r="B765" i="1"/>
  <c r="C765" i="1"/>
  <c r="B766" i="1"/>
  <c r="C766" i="1"/>
  <c r="B767" i="1"/>
  <c r="C767" i="1"/>
  <c r="B768" i="1"/>
  <c r="C768" i="1"/>
  <c r="B769" i="1"/>
  <c r="C769" i="1"/>
  <c r="B770" i="1"/>
  <c r="C770" i="1"/>
  <c r="B771" i="1"/>
  <c r="C771" i="1"/>
  <c r="B772" i="1"/>
  <c r="C772" i="1"/>
  <c r="B773" i="1"/>
  <c r="C773" i="1"/>
  <c r="B774" i="1"/>
  <c r="C774" i="1"/>
  <c r="B775" i="1"/>
  <c r="C775" i="1"/>
  <c r="B776" i="1"/>
  <c r="C776" i="1"/>
  <c r="B777" i="1"/>
  <c r="C777" i="1"/>
  <c r="B778" i="1"/>
  <c r="C778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5" i="1"/>
  <c r="C785" i="1"/>
  <c r="B786" i="1"/>
  <c r="C786" i="1"/>
  <c r="B787" i="1"/>
  <c r="C787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1" i="1"/>
  <c r="C801" i="1"/>
  <c r="B802" i="1"/>
  <c r="C802" i="1"/>
  <c r="B803" i="1"/>
  <c r="C803" i="1"/>
  <c r="B804" i="1"/>
  <c r="C804" i="1"/>
  <c r="B805" i="1"/>
  <c r="C805" i="1"/>
  <c r="B806" i="1"/>
  <c r="C806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1" i="1"/>
  <c r="C821" i="1"/>
  <c r="B822" i="1"/>
  <c r="C822" i="1"/>
  <c r="B823" i="1"/>
  <c r="C823" i="1"/>
  <c r="B824" i="1"/>
  <c r="C824" i="1"/>
  <c r="B825" i="1"/>
  <c r="C825" i="1"/>
  <c r="B826" i="1"/>
  <c r="C826" i="1"/>
  <c r="B827" i="1"/>
  <c r="C827" i="1"/>
  <c r="B828" i="1"/>
  <c r="C828" i="1"/>
  <c r="B829" i="1"/>
  <c r="C829" i="1"/>
  <c r="B830" i="1"/>
  <c r="C830" i="1"/>
  <c r="B831" i="1"/>
  <c r="C831" i="1"/>
  <c r="B832" i="1"/>
  <c r="C832" i="1"/>
  <c r="B833" i="1"/>
  <c r="C833" i="1"/>
  <c r="B834" i="1"/>
  <c r="C834" i="1"/>
  <c r="B835" i="1"/>
  <c r="C835" i="1"/>
  <c r="B836" i="1"/>
  <c r="C836" i="1"/>
  <c r="B837" i="1"/>
  <c r="C837" i="1"/>
  <c r="B838" i="1"/>
  <c r="C838" i="1"/>
  <c r="B839" i="1"/>
  <c r="C839" i="1"/>
  <c r="B840" i="1"/>
  <c r="C840" i="1"/>
  <c r="B841" i="1"/>
  <c r="C841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48" i="1"/>
  <c r="C848" i="1"/>
  <c r="B849" i="1"/>
  <c r="C849" i="1"/>
  <c r="B850" i="1"/>
  <c r="C850" i="1"/>
  <c r="B851" i="1"/>
  <c r="C851" i="1"/>
  <c r="B852" i="1"/>
  <c r="C852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75" i="1"/>
  <c r="C875" i="1"/>
  <c r="B876" i="1"/>
  <c r="C876" i="1"/>
  <c r="B877" i="1"/>
  <c r="C877" i="1"/>
  <c r="B878" i="1"/>
  <c r="C878" i="1"/>
  <c r="B879" i="1"/>
  <c r="C879" i="1"/>
  <c r="B880" i="1"/>
  <c r="C880" i="1"/>
  <c r="B881" i="1"/>
  <c r="C881" i="1"/>
  <c r="B882" i="1"/>
  <c r="C882" i="1"/>
  <c r="B883" i="1"/>
  <c r="C883" i="1"/>
  <c r="B884" i="1"/>
  <c r="C884" i="1"/>
  <c r="B885" i="1"/>
  <c r="C885" i="1"/>
  <c r="B886" i="1"/>
  <c r="C886" i="1"/>
  <c r="B887" i="1"/>
  <c r="C887" i="1"/>
  <c r="B888" i="1"/>
  <c r="C888" i="1"/>
  <c r="B889" i="1"/>
  <c r="C889" i="1"/>
  <c r="B890" i="1"/>
  <c r="C890" i="1"/>
  <c r="B891" i="1"/>
  <c r="C891" i="1"/>
  <c r="B892" i="1"/>
  <c r="C892" i="1"/>
  <c r="B893" i="1"/>
  <c r="C893" i="1"/>
  <c r="B894" i="1"/>
  <c r="C894" i="1"/>
  <c r="B895" i="1"/>
  <c r="C895" i="1"/>
  <c r="B896" i="1"/>
  <c r="C896" i="1"/>
  <c r="B897" i="1"/>
  <c r="C897" i="1"/>
  <c r="B898" i="1"/>
  <c r="C898" i="1"/>
  <c r="B899" i="1"/>
  <c r="C899" i="1"/>
  <c r="B900" i="1"/>
  <c r="C900" i="1"/>
  <c r="B901" i="1"/>
  <c r="C901" i="1"/>
  <c r="B902" i="1"/>
  <c r="C902" i="1"/>
  <c r="B903" i="1"/>
  <c r="C903" i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B925" i="1"/>
  <c r="C925" i="1"/>
  <c r="B926" i="1"/>
  <c r="C926" i="1"/>
  <c r="B927" i="1"/>
  <c r="C927" i="1"/>
  <c r="B928" i="1"/>
  <c r="C928" i="1"/>
  <c r="B929" i="1"/>
  <c r="C929" i="1"/>
  <c r="B930" i="1"/>
  <c r="C930" i="1"/>
  <c r="B931" i="1"/>
  <c r="C931" i="1"/>
  <c r="B932" i="1"/>
  <c r="C932" i="1"/>
  <c r="B933" i="1"/>
  <c r="C933" i="1"/>
  <c r="B934" i="1"/>
  <c r="C934" i="1"/>
  <c r="B935" i="1"/>
  <c r="C935" i="1"/>
  <c r="B936" i="1"/>
  <c r="C936" i="1"/>
  <c r="B937" i="1"/>
  <c r="C937" i="1"/>
  <c r="B938" i="1"/>
  <c r="C938" i="1"/>
  <c r="B939" i="1"/>
  <c r="C939" i="1"/>
  <c r="B940" i="1"/>
  <c r="C940" i="1"/>
  <c r="B941" i="1"/>
  <c r="C941" i="1"/>
  <c r="B942" i="1"/>
  <c r="C942" i="1"/>
  <c r="B943" i="1"/>
  <c r="C943" i="1"/>
  <c r="B944" i="1"/>
  <c r="C944" i="1"/>
  <c r="B945" i="1"/>
  <c r="C945" i="1"/>
  <c r="B946" i="1"/>
  <c r="C946" i="1"/>
  <c r="B947" i="1"/>
  <c r="C947" i="1"/>
  <c r="B948" i="1"/>
  <c r="C948" i="1"/>
  <c r="B949" i="1"/>
  <c r="C949" i="1"/>
  <c r="B950" i="1"/>
  <c r="C950" i="1"/>
  <c r="B951" i="1"/>
  <c r="C951" i="1"/>
  <c r="B952" i="1"/>
  <c r="C952" i="1"/>
  <c r="B953" i="1"/>
  <c r="C953" i="1"/>
  <c r="B954" i="1"/>
  <c r="C954" i="1"/>
  <c r="B955" i="1"/>
  <c r="C955" i="1"/>
  <c r="B956" i="1"/>
  <c r="C956" i="1"/>
  <c r="B957" i="1"/>
  <c r="C957" i="1"/>
  <c r="B958" i="1"/>
  <c r="C958" i="1"/>
  <c r="B959" i="1"/>
  <c r="C959" i="1"/>
  <c r="B960" i="1"/>
  <c r="C960" i="1"/>
  <c r="B961" i="1"/>
  <c r="C961" i="1"/>
  <c r="B962" i="1"/>
  <c r="C962" i="1"/>
  <c r="B963" i="1"/>
  <c r="C963" i="1"/>
  <c r="B964" i="1"/>
  <c r="C964" i="1"/>
  <c r="B965" i="1"/>
  <c r="C965" i="1"/>
  <c r="B966" i="1"/>
  <c r="C966" i="1"/>
  <c r="B967" i="1"/>
  <c r="C967" i="1"/>
  <c r="B968" i="1"/>
  <c r="C968" i="1"/>
  <c r="B969" i="1"/>
  <c r="C969" i="1"/>
  <c r="B970" i="1"/>
  <c r="C970" i="1"/>
  <c r="B971" i="1"/>
  <c r="C971" i="1"/>
  <c r="B972" i="1"/>
  <c r="C972" i="1"/>
  <c r="B973" i="1"/>
  <c r="C973" i="1"/>
  <c r="B974" i="1"/>
  <c r="C974" i="1"/>
  <c r="B975" i="1"/>
  <c r="C975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5" i="1"/>
  <c r="C985" i="1"/>
  <c r="B986" i="1"/>
  <c r="C986" i="1"/>
  <c r="B987" i="1"/>
  <c r="C987" i="1"/>
  <c r="B988" i="1"/>
  <c r="C988" i="1"/>
  <c r="B989" i="1"/>
  <c r="C989" i="1"/>
  <c r="B990" i="1"/>
  <c r="C990" i="1"/>
  <c r="B991" i="1"/>
  <c r="C991" i="1"/>
  <c r="B992" i="1"/>
  <c r="C992" i="1"/>
  <c r="B993" i="1"/>
  <c r="C993" i="1"/>
  <c r="B994" i="1"/>
  <c r="C994" i="1"/>
  <c r="B995" i="1"/>
  <c r="C995" i="1"/>
  <c r="B996" i="1"/>
  <c r="C996" i="1"/>
  <c r="B997" i="1"/>
  <c r="C997" i="1"/>
  <c r="B998" i="1"/>
  <c r="C998" i="1"/>
  <c r="B999" i="1"/>
  <c r="C999" i="1"/>
  <c r="B1000" i="1"/>
  <c r="C1000" i="1"/>
  <c r="B1001" i="1"/>
  <c r="C1001" i="1"/>
  <c r="B1002" i="1"/>
  <c r="C1002" i="1"/>
  <c r="B1003" i="1"/>
  <c r="C1003" i="1"/>
  <c r="B1004" i="1"/>
  <c r="C1004" i="1"/>
  <c r="B1005" i="1"/>
  <c r="C1005" i="1"/>
  <c r="B1006" i="1"/>
  <c r="C1006" i="1"/>
  <c r="B1007" i="1"/>
  <c r="C1007" i="1"/>
  <c r="B1008" i="1"/>
  <c r="C1008" i="1"/>
  <c r="B1009" i="1"/>
  <c r="C1009" i="1"/>
  <c r="B1010" i="1"/>
  <c r="C1010" i="1"/>
  <c r="B1011" i="1"/>
  <c r="C1011" i="1"/>
  <c r="B1012" i="1"/>
  <c r="C1012" i="1"/>
  <c r="B1013" i="1"/>
  <c r="C1013" i="1"/>
  <c r="B1014" i="1"/>
  <c r="C1014" i="1"/>
  <c r="B1015" i="1"/>
  <c r="C1015" i="1"/>
  <c r="B1016" i="1"/>
  <c r="C1016" i="1"/>
  <c r="B1017" i="1"/>
  <c r="C1017" i="1"/>
  <c r="B1018" i="1"/>
  <c r="C1018" i="1"/>
  <c r="B1019" i="1"/>
  <c r="C1019" i="1"/>
  <c r="B1020" i="1"/>
  <c r="C1020" i="1"/>
  <c r="B1021" i="1"/>
  <c r="C1021" i="1"/>
  <c r="B1022" i="1"/>
  <c r="C1022" i="1"/>
  <c r="B1023" i="1"/>
  <c r="C1023" i="1"/>
  <c r="B1024" i="1"/>
  <c r="C1024" i="1"/>
  <c r="B1025" i="1"/>
  <c r="C1025" i="1"/>
  <c r="B1026" i="1"/>
  <c r="C1026" i="1"/>
  <c r="B1027" i="1"/>
  <c r="C1027" i="1"/>
  <c r="B1028" i="1"/>
  <c r="C1028" i="1"/>
  <c r="B1029" i="1"/>
  <c r="C1029" i="1"/>
  <c r="B1030" i="1"/>
  <c r="C1030" i="1"/>
  <c r="B1031" i="1"/>
  <c r="C1031" i="1"/>
  <c r="B1032" i="1"/>
  <c r="C1032" i="1"/>
  <c r="B1033" i="1"/>
  <c r="C1033" i="1"/>
  <c r="B1034" i="1"/>
  <c r="C1034" i="1"/>
  <c r="B1035" i="1"/>
  <c r="C1035" i="1"/>
  <c r="B1036" i="1"/>
  <c r="C1036" i="1"/>
  <c r="B1037" i="1"/>
  <c r="C1037" i="1"/>
  <c r="B1038" i="1"/>
  <c r="C1038" i="1"/>
  <c r="B1039" i="1"/>
  <c r="C1039" i="1"/>
  <c r="B1040" i="1"/>
  <c r="C1040" i="1"/>
  <c r="B1041" i="1"/>
  <c r="C1041" i="1"/>
  <c r="B1042" i="1"/>
  <c r="C1042" i="1"/>
  <c r="B1043" i="1"/>
  <c r="C1043" i="1"/>
  <c r="B1044" i="1"/>
  <c r="C1044" i="1"/>
  <c r="B1045" i="1"/>
  <c r="C1045" i="1"/>
  <c r="B1046" i="1"/>
  <c r="C1046" i="1"/>
  <c r="B1047" i="1"/>
  <c r="C1047" i="1"/>
  <c r="B1048" i="1"/>
  <c r="C1048" i="1"/>
  <c r="B1049" i="1"/>
  <c r="C1049" i="1"/>
  <c r="B1050" i="1"/>
  <c r="C1050" i="1"/>
  <c r="B1051" i="1"/>
  <c r="C1051" i="1"/>
  <c r="B1052" i="1"/>
  <c r="C1052" i="1"/>
  <c r="B1053" i="1"/>
  <c r="C1053" i="1"/>
  <c r="B1054" i="1"/>
  <c r="C1054" i="1"/>
  <c r="B1055" i="1"/>
  <c r="C1055" i="1"/>
  <c r="B1056" i="1"/>
  <c r="C1056" i="1"/>
  <c r="B1057" i="1"/>
  <c r="C1057" i="1"/>
  <c r="B1058" i="1"/>
  <c r="C1058" i="1"/>
  <c r="B1059" i="1"/>
  <c r="C1059" i="1"/>
  <c r="B1060" i="1"/>
  <c r="C1060" i="1"/>
  <c r="B1061" i="1"/>
  <c r="C1061" i="1"/>
  <c r="B1062" i="1"/>
  <c r="C1062" i="1"/>
  <c r="B1063" i="1"/>
  <c r="C1063" i="1"/>
  <c r="B1064" i="1"/>
  <c r="C1064" i="1"/>
  <c r="B1065" i="1"/>
  <c r="C1065" i="1"/>
  <c r="B1066" i="1"/>
  <c r="C1066" i="1"/>
  <c r="B1067" i="1"/>
  <c r="C1067" i="1"/>
  <c r="B1068" i="1"/>
  <c r="C1068" i="1"/>
  <c r="B1069" i="1"/>
  <c r="C1069" i="1"/>
  <c r="B1070" i="1"/>
  <c r="C1070" i="1"/>
  <c r="B1071" i="1"/>
  <c r="C1071" i="1"/>
  <c r="B1072" i="1"/>
  <c r="C1072" i="1"/>
  <c r="B1073" i="1"/>
  <c r="C1073" i="1"/>
  <c r="B1074" i="1"/>
  <c r="C1074" i="1"/>
  <c r="B1075" i="1"/>
  <c r="C1075" i="1"/>
  <c r="B1076" i="1"/>
  <c r="C1076" i="1"/>
  <c r="B1077" i="1"/>
  <c r="C1077" i="1"/>
  <c r="B1078" i="1"/>
  <c r="C1078" i="1"/>
  <c r="B1079" i="1"/>
  <c r="C1079" i="1"/>
  <c r="B1080" i="1"/>
  <c r="C1080" i="1"/>
  <c r="B1081" i="1"/>
  <c r="C1081" i="1"/>
  <c r="B1082" i="1"/>
  <c r="C1082" i="1"/>
  <c r="B1083" i="1"/>
  <c r="C1083" i="1"/>
  <c r="B1084" i="1"/>
  <c r="C1084" i="1"/>
  <c r="B1085" i="1"/>
  <c r="C1085" i="1"/>
  <c r="B1086" i="1"/>
  <c r="C1086" i="1"/>
  <c r="B1087" i="1"/>
  <c r="C1087" i="1"/>
  <c r="B1088" i="1"/>
  <c r="C1088" i="1"/>
  <c r="B1089" i="1"/>
  <c r="C1089" i="1"/>
  <c r="B1090" i="1"/>
  <c r="C1090" i="1"/>
  <c r="B1091" i="1"/>
  <c r="C1091" i="1"/>
  <c r="B1092" i="1"/>
  <c r="C1092" i="1"/>
  <c r="B1093" i="1"/>
  <c r="C1093" i="1"/>
  <c r="B1094" i="1"/>
  <c r="C1094" i="1"/>
  <c r="B1095" i="1"/>
  <c r="C1095" i="1"/>
  <c r="B1096" i="1"/>
  <c r="C1096" i="1"/>
  <c r="B1097" i="1"/>
  <c r="C1097" i="1"/>
  <c r="B1098" i="1"/>
  <c r="C1098" i="1"/>
  <c r="B1099" i="1"/>
  <c r="C1099" i="1"/>
  <c r="B1100" i="1"/>
  <c r="C1100" i="1"/>
  <c r="B1101" i="1"/>
  <c r="C1101" i="1"/>
  <c r="B1102" i="1"/>
  <c r="C1102" i="1"/>
  <c r="B1103" i="1"/>
  <c r="C1103" i="1"/>
  <c r="B1104" i="1"/>
  <c r="C1104" i="1"/>
  <c r="B1105" i="1"/>
  <c r="C1105" i="1"/>
  <c r="B1106" i="1"/>
  <c r="C1106" i="1"/>
  <c r="B1107" i="1"/>
  <c r="C1107" i="1"/>
  <c r="B1108" i="1"/>
  <c r="C1108" i="1"/>
  <c r="B1109" i="1"/>
  <c r="C1109" i="1"/>
  <c r="B1110" i="1"/>
  <c r="C1110" i="1"/>
  <c r="B1111" i="1"/>
  <c r="C1111" i="1"/>
  <c r="B1112" i="1"/>
  <c r="C1112" i="1"/>
  <c r="B1113" i="1"/>
  <c r="C1113" i="1"/>
  <c r="B1114" i="1"/>
  <c r="C1114" i="1"/>
  <c r="B1115" i="1"/>
  <c r="C1115" i="1"/>
  <c r="B1116" i="1"/>
  <c r="C1116" i="1"/>
  <c r="B1117" i="1"/>
  <c r="C1117" i="1"/>
  <c r="B1118" i="1"/>
  <c r="C1118" i="1"/>
  <c r="B1119" i="1"/>
  <c r="C1119" i="1"/>
  <c r="B1120" i="1"/>
  <c r="C1120" i="1"/>
  <c r="B1121" i="1"/>
  <c r="C1121" i="1"/>
  <c r="B1122" i="1"/>
  <c r="C1122" i="1"/>
  <c r="B1123" i="1"/>
  <c r="C1123" i="1"/>
  <c r="B1124" i="1"/>
  <c r="C1124" i="1"/>
  <c r="B1125" i="1"/>
  <c r="C1125" i="1"/>
  <c r="B1126" i="1"/>
  <c r="C1126" i="1"/>
  <c r="B1127" i="1"/>
  <c r="C1127" i="1"/>
  <c r="B1128" i="1"/>
  <c r="C1128" i="1"/>
  <c r="B1129" i="1"/>
  <c r="C1129" i="1"/>
  <c r="B1130" i="1"/>
  <c r="C1130" i="1"/>
  <c r="B1131" i="1"/>
  <c r="C1131" i="1"/>
  <c r="B1132" i="1"/>
  <c r="C1132" i="1"/>
  <c r="B1133" i="1"/>
  <c r="C1133" i="1"/>
  <c r="B1134" i="1"/>
  <c r="C1134" i="1"/>
  <c r="B1135" i="1"/>
  <c r="C1135" i="1"/>
  <c r="B1136" i="1"/>
  <c r="C1136" i="1"/>
  <c r="B1137" i="1"/>
  <c r="C1137" i="1"/>
  <c r="B1138" i="1"/>
  <c r="C1138" i="1"/>
  <c r="B1139" i="1"/>
  <c r="C1139" i="1"/>
  <c r="B1140" i="1"/>
  <c r="C1140" i="1"/>
  <c r="B1141" i="1"/>
  <c r="C1141" i="1"/>
  <c r="B1142" i="1"/>
  <c r="C1142" i="1"/>
  <c r="B1143" i="1"/>
  <c r="C1143" i="1"/>
  <c r="B1144" i="1"/>
  <c r="C1144" i="1"/>
  <c r="B1145" i="1"/>
  <c r="C1145" i="1"/>
  <c r="B1146" i="1"/>
  <c r="C1146" i="1"/>
  <c r="B1147" i="1"/>
  <c r="C1147" i="1"/>
  <c r="B1148" i="1"/>
  <c r="C1148" i="1"/>
  <c r="B1149" i="1"/>
  <c r="C1149" i="1"/>
  <c r="B1150" i="1"/>
  <c r="C1150" i="1"/>
  <c r="B1151" i="1"/>
  <c r="C1151" i="1"/>
  <c r="B1152" i="1"/>
  <c r="C1152" i="1"/>
  <c r="B1153" i="1"/>
  <c r="C1153" i="1"/>
  <c r="B1154" i="1"/>
  <c r="C1154" i="1"/>
  <c r="B1155" i="1"/>
  <c r="C1155" i="1"/>
  <c r="B1156" i="1"/>
  <c r="C1156" i="1"/>
  <c r="B1157" i="1"/>
  <c r="C1157" i="1"/>
  <c r="B1158" i="1"/>
  <c r="C1158" i="1"/>
  <c r="B1159" i="1"/>
  <c r="C1159" i="1"/>
  <c r="B1160" i="1"/>
  <c r="C1160" i="1"/>
  <c r="B1161" i="1"/>
  <c r="C1161" i="1"/>
  <c r="B1162" i="1"/>
  <c r="C1162" i="1"/>
  <c r="B1163" i="1"/>
  <c r="C1163" i="1"/>
  <c r="B1164" i="1"/>
  <c r="C1164" i="1"/>
  <c r="B1165" i="1"/>
  <c r="C1165" i="1"/>
  <c r="B1166" i="1"/>
  <c r="C1166" i="1"/>
  <c r="B1167" i="1"/>
  <c r="C1167" i="1"/>
  <c r="B1168" i="1"/>
  <c r="C1168" i="1"/>
  <c r="B1169" i="1"/>
  <c r="C1169" i="1"/>
  <c r="B1170" i="1"/>
  <c r="C1170" i="1"/>
  <c r="B1171" i="1"/>
  <c r="C1171" i="1"/>
  <c r="B1172" i="1"/>
  <c r="C1172" i="1"/>
  <c r="B1173" i="1"/>
  <c r="C1173" i="1"/>
  <c r="B1174" i="1"/>
  <c r="C1174" i="1"/>
  <c r="B1175" i="1"/>
  <c r="C1175" i="1"/>
  <c r="B1176" i="1"/>
  <c r="C1176" i="1"/>
  <c r="B1177" i="1"/>
  <c r="C1177" i="1"/>
  <c r="B1178" i="1"/>
  <c r="C1178" i="1"/>
  <c r="B1179" i="1"/>
  <c r="C1179" i="1"/>
  <c r="B1180" i="1"/>
  <c r="C1180" i="1"/>
  <c r="B1181" i="1"/>
  <c r="C1181" i="1"/>
  <c r="B1182" i="1"/>
  <c r="C1182" i="1"/>
  <c r="B1183" i="1"/>
  <c r="C1183" i="1"/>
  <c r="B1184" i="1"/>
  <c r="C1184" i="1"/>
  <c r="B1185" i="1"/>
  <c r="C1185" i="1"/>
  <c r="B1186" i="1"/>
  <c r="C1186" i="1"/>
  <c r="B1187" i="1"/>
  <c r="C1187" i="1"/>
  <c r="B1188" i="1"/>
  <c r="C1188" i="1"/>
  <c r="B1189" i="1"/>
  <c r="C1189" i="1"/>
  <c r="B1190" i="1"/>
  <c r="C1190" i="1"/>
  <c r="B1191" i="1"/>
  <c r="C1191" i="1"/>
  <c r="B1192" i="1"/>
  <c r="C1192" i="1"/>
  <c r="B1193" i="1"/>
  <c r="C1193" i="1"/>
  <c r="B1194" i="1"/>
  <c r="C1194" i="1"/>
  <c r="B1195" i="1"/>
  <c r="C1195" i="1"/>
  <c r="B1196" i="1"/>
  <c r="C1196" i="1"/>
  <c r="B1197" i="1"/>
  <c r="C1197" i="1"/>
  <c r="B1198" i="1"/>
  <c r="C1198" i="1"/>
  <c r="B1199" i="1"/>
  <c r="C1199" i="1"/>
  <c r="B1200" i="1"/>
  <c r="C1200" i="1"/>
  <c r="B1201" i="1"/>
  <c r="C1201" i="1"/>
  <c r="B1202" i="1"/>
  <c r="C1202" i="1"/>
  <c r="B1203" i="1"/>
  <c r="C1203" i="1"/>
  <c r="B1204" i="1"/>
  <c r="C1204" i="1"/>
  <c r="B1205" i="1"/>
  <c r="C1205" i="1"/>
  <c r="B1206" i="1"/>
  <c r="C1206" i="1"/>
  <c r="B1207" i="1"/>
  <c r="C1207" i="1"/>
  <c r="B1208" i="1"/>
  <c r="C1208" i="1"/>
  <c r="B1209" i="1"/>
  <c r="C1209" i="1"/>
  <c r="B1210" i="1"/>
  <c r="C1210" i="1"/>
  <c r="B1211" i="1"/>
  <c r="C1211" i="1"/>
  <c r="B1212" i="1"/>
  <c r="C1212" i="1"/>
  <c r="B1213" i="1"/>
  <c r="C1213" i="1"/>
  <c r="B1214" i="1"/>
  <c r="C1214" i="1"/>
  <c r="B1215" i="1"/>
  <c r="C1215" i="1"/>
  <c r="B1216" i="1"/>
  <c r="C1216" i="1"/>
  <c r="B1217" i="1"/>
  <c r="C1217" i="1"/>
  <c r="B1218" i="1"/>
  <c r="C1218" i="1"/>
  <c r="B1219" i="1"/>
  <c r="C1219" i="1"/>
  <c r="B1220" i="1"/>
  <c r="C1220" i="1"/>
  <c r="B1221" i="1"/>
  <c r="C1221" i="1"/>
  <c r="B1222" i="1"/>
  <c r="C1222" i="1"/>
  <c r="B1223" i="1"/>
  <c r="C1223" i="1"/>
  <c r="B1224" i="1"/>
  <c r="C1224" i="1"/>
  <c r="B1225" i="1"/>
  <c r="C1225" i="1"/>
  <c r="B1226" i="1"/>
  <c r="C1226" i="1"/>
  <c r="B1227" i="1"/>
  <c r="C1227" i="1"/>
  <c r="B1228" i="1"/>
  <c r="C1228" i="1"/>
  <c r="B1229" i="1"/>
  <c r="C1229" i="1"/>
  <c r="B1230" i="1"/>
  <c r="C1230" i="1"/>
  <c r="B1231" i="1"/>
  <c r="C1231" i="1"/>
  <c r="B1232" i="1"/>
  <c r="C1232" i="1"/>
  <c r="B1233" i="1"/>
  <c r="C1233" i="1"/>
  <c r="B1234" i="1"/>
  <c r="C1234" i="1"/>
  <c r="B1235" i="1"/>
  <c r="C1235" i="1"/>
  <c r="B1236" i="1"/>
  <c r="C1236" i="1"/>
  <c r="B1237" i="1"/>
  <c r="C1237" i="1"/>
  <c r="B1238" i="1"/>
  <c r="C1238" i="1"/>
  <c r="B1239" i="1"/>
  <c r="C1239" i="1"/>
  <c r="B1240" i="1"/>
  <c r="C1240" i="1"/>
  <c r="B1241" i="1"/>
  <c r="C1241" i="1"/>
  <c r="B1242" i="1"/>
  <c r="C1242" i="1"/>
  <c r="B1243" i="1"/>
  <c r="C1243" i="1"/>
  <c r="B1244" i="1"/>
  <c r="C1244" i="1"/>
  <c r="B1245" i="1"/>
  <c r="C1245" i="1"/>
  <c r="B1246" i="1"/>
  <c r="C1246" i="1"/>
  <c r="B1247" i="1"/>
  <c r="C1247" i="1"/>
  <c r="B1248" i="1"/>
  <c r="C1248" i="1"/>
  <c r="B1249" i="1"/>
  <c r="C1249" i="1"/>
  <c r="B1250" i="1"/>
  <c r="C1250" i="1"/>
  <c r="B1251" i="1"/>
  <c r="C1251" i="1"/>
  <c r="B1252" i="1"/>
  <c r="C1252" i="1"/>
  <c r="B1253" i="1"/>
  <c r="C1253" i="1"/>
  <c r="B1254" i="1"/>
  <c r="C1254" i="1"/>
  <c r="B1255" i="1"/>
  <c r="C1255" i="1"/>
  <c r="B1256" i="1"/>
  <c r="C1256" i="1"/>
  <c r="B1257" i="1"/>
  <c r="C1257" i="1"/>
  <c r="B1258" i="1"/>
  <c r="C1258" i="1"/>
  <c r="B1259" i="1"/>
  <c r="C1259" i="1"/>
  <c r="B1260" i="1"/>
  <c r="C1260" i="1"/>
  <c r="B1261" i="1"/>
  <c r="C1261" i="1"/>
  <c r="B1262" i="1"/>
  <c r="C1262" i="1"/>
  <c r="B1263" i="1"/>
  <c r="C1263" i="1"/>
  <c r="B1264" i="1"/>
  <c r="C1264" i="1"/>
  <c r="B1265" i="1"/>
  <c r="C1265" i="1"/>
  <c r="B1266" i="1"/>
  <c r="C1266" i="1"/>
  <c r="B1267" i="1"/>
  <c r="C1267" i="1"/>
  <c r="B1268" i="1"/>
  <c r="C1268" i="1"/>
  <c r="B1269" i="1"/>
  <c r="C1269" i="1"/>
  <c r="B1270" i="1"/>
  <c r="C1270" i="1"/>
  <c r="B1271" i="1"/>
  <c r="C1271" i="1"/>
  <c r="B1272" i="1"/>
  <c r="C1272" i="1"/>
  <c r="B1273" i="1"/>
  <c r="C1273" i="1"/>
  <c r="B1274" i="1"/>
  <c r="C1274" i="1"/>
  <c r="B1275" i="1"/>
  <c r="C1275" i="1"/>
  <c r="B1276" i="1"/>
  <c r="C1276" i="1"/>
  <c r="B1277" i="1"/>
  <c r="C1277" i="1"/>
  <c r="B1278" i="1"/>
  <c r="C1278" i="1"/>
  <c r="B1279" i="1"/>
  <c r="C1279" i="1"/>
  <c r="B1280" i="1"/>
  <c r="C1280" i="1"/>
  <c r="B1281" i="1"/>
  <c r="C1281" i="1"/>
  <c r="B1282" i="1"/>
  <c r="C1282" i="1"/>
  <c r="B1283" i="1"/>
  <c r="C1283" i="1"/>
  <c r="B1284" i="1"/>
  <c r="C1284" i="1"/>
  <c r="B1285" i="1"/>
  <c r="C1285" i="1"/>
  <c r="B1286" i="1"/>
  <c r="C1286" i="1"/>
  <c r="B1287" i="1"/>
  <c r="C1287" i="1"/>
  <c r="B1288" i="1"/>
  <c r="C1288" i="1"/>
  <c r="B1289" i="1"/>
  <c r="C1289" i="1"/>
  <c r="B1290" i="1"/>
  <c r="C1290" i="1"/>
  <c r="B1291" i="1"/>
  <c r="C1291" i="1"/>
  <c r="B1292" i="1"/>
  <c r="C1292" i="1"/>
  <c r="B1293" i="1"/>
  <c r="C1293" i="1"/>
  <c r="B1294" i="1"/>
  <c r="C1294" i="1"/>
  <c r="B1295" i="1"/>
  <c r="C1295" i="1"/>
  <c r="B1296" i="1"/>
  <c r="C1296" i="1"/>
  <c r="B1297" i="1"/>
  <c r="C1297" i="1"/>
  <c r="B1298" i="1"/>
  <c r="C1298" i="1"/>
  <c r="B1299" i="1"/>
  <c r="C1299" i="1"/>
  <c r="B1300" i="1"/>
  <c r="C1300" i="1"/>
  <c r="B1301" i="1"/>
  <c r="C1301" i="1"/>
  <c r="B1302" i="1"/>
  <c r="C1302" i="1"/>
  <c r="B1303" i="1"/>
  <c r="C1303" i="1"/>
  <c r="B1304" i="1"/>
  <c r="C1304" i="1"/>
  <c r="B1305" i="1"/>
  <c r="C1305" i="1"/>
  <c r="B1306" i="1"/>
  <c r="C1306" i="1"/>
  <c r="B1307" i="1"/>
  <c r="C1307" i="1"/>
  <c r="B1308" i="1"/>
  <c r="C1308" i="1"/>
  <c r="B1309" i="1"/>
  <c r="C1309" i="1"/>
  <c r="B1310" i="1"/>
  <c r="C1310" i="1"/>
  <c r="B1311" i="1"/>
  <c r="C1311" i="1"/>
  <c r="B1312" i="1"/>
  <c r="C1312" i="1"/>
  <c r="B1313" i="1"/>
  <c r="C1313" i="1"/>
  <c r="B1314" i="1"/>
  <c r="C1314" i="1"/>
  <c r="B1315" i="1"/>
  <c r="C1315" i="1"/>
  <c r="B1316" i="1"/>
  <c r="C1316" i="1"/>
  <c r="B1317" i="1"/>
  <c r="C1317" i="1"/>
  <c r="B1318" i="1"/>
  <c r="C1318" i="1"/>
  <c r="B1319" i="1"/>
  <c r="C1319" i="1"/>
  <c r="B1320" i="1"/>
  <c r="C1320" i="1"/>
  <c r="B1321" i="1"/>
  <c r="C1321" i="1"/>
  <c r="B1322" i="1"/>
  <c r="C1322" i="1"/>
  <c r="B1323" i="1"/>
  <c r="C1323" i="1"/>
  <c r="B1324" i="1"/>
  <c r="C1324" i="1"/>
  <c r="B1325" i="1"/>
  <c r="C1325" i="1"/>
  <c r="B1326" i="1"/>
  <c r="C1326" i="1"/>
  <c r="B1327" i="1"/>
  <c r="C1327" i="1"/>
  <c r="B1328" i="1"/>
  <c r="C1328" i="1"/>
  <c r="B1329" i="1"/>
  <c r="C1329" i="1"/>
  <c r="B1330" i="1"/>
  <c r="C1330" i="1"/>
  <c r="B1331" i="1"/>
  <c r="C1331" i="1"/>
  <c r="B1332" i="1"/>
  <c r="C1332" i="1"/>
  <c r="B1333" i="1"/>
  <c r="C1333" i="1"/>
  <c r="B1334" i="1"/>
  <c r="C1334" i="1"/>
  <c r="B1335" i="1"/>
  <c r="C1335" i="1"/>
  <c r="B1336" i="1"/>
  <c r="C1336" i="1"/>
  <c r="B1337" i="1"/>
  <c r="C1337" i="1"/>
  <c r="B1338" i="1"/>
  <c r="C1338" i="1"/>
  <c r="B1339" i="1"/>
  <c r="C1339" i="1"/>
  <c r="B1340" i="1"/>
  <c r="C1340" i="1"/>
  <c r="B1341" i="1"/>
  <c r="C1341" i="1"/>
  <c r="B1342" i="1"/>
  <c r="C1342" i="1"/>
  <c r="B1343" i="1"/>
  <c r="C1343" i="1"/>
  <c r="B1344" i="1"/>
  <c r="C1344" i="1"/>
  <c r="B1345" i="1"/>
  <c r="C1345" i="1"/>
  <c r="B1346" i="1"/>
  <c r="C1346" i="1"/>
  <c r="B1347" i="1"/>
  <c r="C1347" i="1"/>
  <c r="B1348" i="1"/>
  <c r="C1348" i="1"/>
  <c r="B1349" i="1"/>
  <c r="C1349" i="1"/>
  <c r="B1350" i="1"/>
  <c r="C1350" i="1"/>
  <c r="B1351" i="1"/>
  <c r="C1351" i="1"/>
  <c r="B1352" i="1"/>
  <c r="C1352" i="1"/>
  <c r="B1353" i="1"/>
  <c r="C1353" i="1"/>
  <c r="B1354" i="1"/>
  <c r="C1354" i="1"/>
  <c r="B1355" i="1"/>
  <c r="C1355" i="1"/>
  <c r="B1356" i="1"/>
  <c r="C1356" i="1"/>
  <c r="B1357" i="1"/>
  <c r="C1357" i="1"/>
  <c r="B1358" i="1"/>
  <c r="C1358" i="1"/>
  <c r="B1359" i="1"/>
  <c r="C1359" i="1"/>
  <c r="B1360" i="1"/>
  <c r="C1360" i="1"/>
  <c r="B1361" i="1"/>
  <c r="C1361" i="1"/>
  <c r="B1362" i="1"/>
  <c r="C1362" i="1"/>
  <c r="B1363" i="1"/>
  <c r="C1363" i="1"/>
  <c r="B1364" i="1"/>
  <c r="C1364" i="1"/>
  <c r="B1365" i="1"/>
  <c r="C1365" i="1"/>
  <c r="B1366" i="1"/>
  <c r="C1366" i="1"/>
  <c r="B1367" i="1"/>
  <c r="C1367" i="1"/>
  <c r="B1368" i="1"/>
  <c r="C1368" i="1"/>
  <c r="B1369" i="1"/>
  <c r="C1369" i="1"/>
  <c r="B1370" i="1"/>
  <c r="C1370" i="1"/>
  <c r="B1371" i="1"/>
  <c r="C1371" i="1"/>
  <c r="B1372" i="1"/>
  <c r="C1372" i="1"/>
  <c r="B1373" i="1"/>
  <c r="C1373" i="1"/>
  <c r="B1374" i="1"/>
  <c r="C1374" i="1"/>
  <c r="B1375" i="1"/>
  <c r="C1375" i="1"/>
  <c r="B1376" i="1"/>
  <c r="C1376" i="1"/>
  <c r="B1377" i="1"/>
  <c r="C1377" i="1"/>
  <c r="B1378" i="1"/>
  <c r="C1378" i="1"/>
  <c r="B1379" i="1"/>
  <c r="C1379" i="1"/>
  <c r="B1380" i="1"/>
  <c r="C1380" i="1"/>
  <c r="B1381" i="1"/>
  <c r="C1381" i="1"/>
  <c r="B1382" i="1"/>
  <c r="C1382" i="1"/>
  <c r="B1383" i="1"/>
  <c r="C1383" i="1"/>
  <c r="B1384" i="1"/>
  <c r="C1384" i="1"/>
  <c r="B1385" i="1"/>
  <c r="C1385" i="1"/>
  <c r="B1386" i="1"/>
  <c r="C1386" i="1"/>
  <c r="B1387" i="1"/>
  <c r="C1387" i="1"/>
  <c r="B1388" i="1"/>
  <c r="C1388" i="1"/>
  <c r="B1389" i="1"/>
  <c r="C1389" i="1"/>
  <c r="B1390" i="1"/>
  <c r="C1390" i="1"/>
  <c r="B1391" i="1"/>
  <c r="C1391" i="1"/>
  <c r="B1392" i="1"/>
  <c r="C1392" i="1"/>
  <c r="B1393" i="1"/>
  <c r="C1393" i="1"/>
  <c r="B1394" i="1"/>
  <c r="C1394" i="1"/>
  <c r="B1395" i="1"/>
  <c r="C1395" i="1"/>
  <c r="B1396" i="1"/>
  <c r="C1396" i="1"/>
  <c r="B1397" i="1"/>
  <c r="C1397" i="1"/>
  <c r="B1398" i="1"/>
  <c r="C1398" i="1"/>
  <c r="B1399" i="1"/>
  <c r="C1399" i="1"/>
  <c r="B1400" i="1"/>
  <c r="C1400" i="1"/>
  <c r="B1401" i="1"/>
  <c r="C1401" i="1"/>
  <c r="B1402" i="1"/>
  <c r="C1402" i="1"/>
  <c r="B1403" i="1"/>
  <c r="C1403" i="1"/>
  <c r="B1404" i="1"/>
  <c r="C1404" i="1"/>
  <c r="B1405" i="1"/>
  <c r="C1405" i="1"/>
  <c r="B1406" i="1"/>
  <c r="C1406" i="1"/>
  <c r="B1407" i="1"/>
  <c r="C1407" i="1"/>
  <c r="B1408" i="1"/>
  <c r="C1408" i="1"/>
  <c r="B1409" i="1"/>
  <c r="C1409" i="1"/>
  <c r="B1410" i="1"/>
  <c r="C1410" i="1"/>
  <c r="B1411" i="1"/>
  <c r="C1411" i="1"/>
  <c r="B1412" i="1"/>
  <c r="C1412" i="1"/>
  <c r="B1413" i="1"/>
  <c r="C1413" i="1"/>
  <c r="B1414" i="1"/>
  <c r="C1414" i="1"/>
  <c r="B1415" i="1"/>
  <c r="C1415" i="1"/>
  <c r="B1416" i="1"/>
  <c r="C1416" i="1"/>
  <c r="B1417" i="1"/>
  <c r="C1417" i="1"/>
  <c r="B1418" i="1"/>
  <c r="C1418" i="1"/>
  <c r="B1419" i="1"/>
  <c r="C1419" i="1"/>
  <c r="B1420" i="1"/>
  <c r="C1420" i="1"/>
  <c r="B1421" i="1"/>
  <c r="C1421" i="1"/>
  <c r="B1422" i="1"/>
  <c r="C1422" i="1"/>
  <c r="B1423" i="1"/>
  <c r="C1423" i="1"/>
  <c r="B1424" i="1"/>
  <c r="C1424" i="1"/>
  <c r="B1425" i="1"/>
  <c r="C1425" i="1"/>
  <c r="B1426" i="1"/>
  <c r="C1426" i="1"/>
  <c r="B1427" i="1"/>
  <c r="C1427" i="1"/>
  <c r="B1428" i="1"/>
  <c r="C1428" i="1"/>
  <c r="B1429" i="1"/>
  <c r="C1429" i="1"/>
  <c r="B1430" i="1"/>
  <c r="C1430" i="1"/>
  <c r="B1431" i="1"/>
  <c r="C1431" i="1"/>
  <c r="B1432" i="1"/>
  <c r="C1432" i="1"/>
  <c r="B1433" i="1"/>
  <c r="C1433" i="1"/>
  <c r="B1434" i="1"/>
  <c r="C1434" i="1"/>
  <c r="B1435" i="1"/>
  <c r="C1435" i="1"/>
  <c r="B1436" i="1"/>
  <c r="C1436" i="1"/>
  <c r="B1437" i="1"/>
  <c r="C1437" i="1"/>
  <c r="B1438" i="1"/>
  <c r="C1438" i="1"/>
  <c r="B1439" i="1"/>
  <c r="C1439" i="1"/>
  <c r="B1440" i="1"/>
  <c r="C1440" i="1"/>
  <c r="B1441" i="1"/>
  <c r="C1441" i="1"/>
  <c r="B1442" i="1"/>
  <c r="C1442" i="1"/>
  <c r="B1443" i="1"/>
  <c r="C1443" i="1"/>
  <c r="B1444" i="1"/>
  <c r="C1444" i="1"/>
  <c r="B1445" i="1"/>
  <c r="C1445" i="1"/>
  <c r="B1446" i="1"/>
  <c r="C1446" i="1"/>
  <c r="B1447" i="1"/>
  <c r="C1447" i="1"/>
  <c r="B1448" i="1"/>
  <c r="C1448" i="1"/>
  <c r="B1449" i="1"/>
  <c r="C1449" i="1"/>
  <c r="B1450" i="1"/>
  <c r="C1450" i="1"/>
  <c r="B1451" i="1"/>
  <c r="C1451" i="1"/>
  <c r="B1452" i="1"/>
  <c r="C1452" i="1"/>
  <c r="B1453" i="1"/>
  <c r="C1453" i="1"/>
  <c r="B1454" i="1"/>
  <c r="C1454" i="1"/>
  <c r="B1455" i="1"/>
  <c r="C1455" i="1"/>
  <c r="B1456" i="1"/>
  <c r="C1456" i="1"/>
  <c r="B1457" i="1"/>
  <c r="C1457" i="1"/>
  <c r="B1458" i="1"/>
  <c r="C1458" i="1"/>
  <c r="B1459" i="1"/>
  <c r="C1459" i="1"/>
  <c r="B1460" i="1"/>
  <c r="C1460" i="1"/>
  <c r="B1461" i="1"/>
  <c r="C1461" i="1"/>
  <c r="B1462" i="1"/>
  <c r="C1462" i="1"/>
  <c r="B1463" i="1"/>
  <c r="C1463" i="1"/>
  <c r="B1464" i="1"/>
  <c r="C1464" i="1"/>
  <c r="B1465" i="1"/>
  <c r="C1465" i="1"/>
  <c r="B1466" i="1"/>
  <c r="C1466" i="1"/>
  <c r="B1467" i="1"/>
  <c r="C1467" i="1"/>
  <c r="B1468" i="1"/>
  <c r="C1468" i="1"/>
  <c r="B1469" i="1"/>
  <c r="C1469" i="1"/>
  <c r="B1470" i="1"/>
  <c r="C1470" i="1"/>
  <c r="B1471" i="1"/>
  <c r="C1471" i="1"/>
  <c r="B1472" i="1"/>
  <c r="C1472" i="1"/>
  <c r="B1473" i="1"/>
  <c r="C1473" i="1"/>
  <c r="B1474" i="1"/>
  <c r="C1474" i="1"/>
  <c r="B1475" i="1"/>
  <c r="C1475" i="1"/>
  <c r="B1476" i="1"/>
  <c r="C1476" i="1"/>
  <c r="B1477" i="1"/>
  <c r="C1477" i="1"/>
  <c r="B1478" i="1"/>
  <c r="C1478" i="1"/>
  <c r="B1479" i="1"/>
  <c r="C1479" i="1"/>
  <c r="B1480" i="1"/>
  <c r="C1480" i="1"/>
  <c r="B1481" i="1"/>
  <c r="C1481" i="1"/>
  <c r="B1482" i="1"/>
  <c r="C1482" i="1"/>
  <c r="B1483" i="1"/>
  <c r="C1483" i="1"/>
  <c r="B1484" i="1"/>
  <c r="C1484" i="1"/>
  <c r="B1485" i="1"/>
  <c r="C1485" i="1"/>
  <c r="B1486" i="1"/>
  <c r="C1486" i="1"/>
  <c r="B1487" i="1"/>
  <c r="C1487" i="1"/>
  <c r="B1488" i="1"/>
  <c r="C1488" i="1"/>
  <c r="B1489" i="1"/>
  <c r="C1489" i="1"/>
  <c r="B1490" i="1"/>
  <c r="C1490" i="1"/>
  <c r="B1491" i="1"/>
  <c r="C1491" i="1"/>
  <c r="B1492" i="1"/>
  <c r="C1492" i="1"/>
  <c r="B1493" i="1"/>
  <c r="C1493" i="1"/>
  <c r="B1494" i="1"/>
  <c r="C1494" i="1"/>
  <c r="B1495" i="1"/>
  <c r="C1495" i="1"/>
  <c r="B1496" i="1"/>
  <c r="C1496" i="1"/>
  <c r="B1497" i="1"/>
  <c r="C1497" i="1"/>
  <c r="B1498" i="1"/>
  <c r="C1498" i="1"/>
  <c r="B1499" i="1"/>
  <c r="C1499" i="1"/>
  <c r="B1500" i="1"/>
  <c r="C1500" i="1"/>
  <c r="B1501" i="1"/>
  <c r="C1501" i="1"/>
  <c r="B1502" i="1"/>
  <c r="C1502" i="1"/>
  <c r="B1503" i="1"/>
  <c r="C1503" i="1"/>
  <c r="B1504" i="1"/>
  <c r="C1504" i="1"/>
  <c r="B1505" i="1"/>
  <c r="C1505" i="1"/>
  <c r="B1506" i="1"/>
  <c r="C1506" i="1"/>
  <c r="B1507" i="1"/>
  <c r="C1507" i="1"/>
  <c r="B1508" i="1"/>
  <c r="C1508" i="1"/>
  <c r="B1509" i="1"/>
  <c r="C1509" i="1"/>
  <c r="B1510" i="1"/>
  <c r="C1510" i="1"/>
  <c r="B1511" i="1"/>
  <c r="C1511" i="1"/>
  <c r="B1512" i="1"/>
  <c r="C1512" i="1"/>
  <c r="B1513" i="1"/>
  <c r="C1513" i="1"/>
  <c r="B1514" i="1"/>
  <c r="C1514" i="1"/>
  <c r="B1515" i="1"/>
  <c r="C1515" i="1"/>
  <c r="B1516" i="1"/>
  <c r="C1516" i="1"/>
  <c r="B1517" i="1"/>
  <c r="C1517" i="1"/>
  <c r="B1518" i="1"/>
  <c r="C1518" i="1"/>
  <c r="B1519" i="1"/>
  <c r="C1519" i="1"/>
  <c r="B1520" i="1"/>
  <c r="C1520" i="1"/>
  <c r="B1521" i="1"/>
  <c r="C1521" i="1"/>
  <c r="B1522" i="1"/>
  <c r="C1522" i="1"/>
  <c r="B1523" i="1"/>
  <c r="C1523" i="1"/>
  <c r="B1524" i="1"/>
  <c r="C1524" i="1"/>
  <c r="B1525" i="1"/>
  <c r="C1525" i="1"/>
  <c r="B1526" i="1"/>
  <c r="C1526" i="1"/>
  <c r="B1527" i="1"/>
  <c r="C1527" i="1"/>
  <c r="B1528" i="1"/>
  <c r="C1528" i="1"/>
  <c r="B1529" i="1"/>
  <c r="C1529" i="1"/>
  <c r="B1530" i="1"/>
  <c r="C1530" i="1"/>
  <c r="B1531" i="1"/>
  <c r="C1531" i="1"/>
  <c r="B1532" i="1"/>
  <c r="C1532" i="1"/>
  <c r="B1533" i="1"/>
  <c r="C1533" i="1"/>
  <c r="B1534" i="1"/>
  <c r="C1534" i="1"/>
  <c r="B1535" i="1"/>
  <c r="C1535" i="1"/>
  <c r="B1536" i="1"/>
  <c r="C1536" i="1"/>
  <c r="B1537" i="1"/>
  <c r="C1537" i="1"/>
  <c r="B1538" i="1"/>
  <c r="C1538" i="1"/>
  <c r="B1539" i="1"/>
  <c r="C1539" i="1"/>
  <c r="B1540" i="1"/>
  <c r="C1540" i="1"/>
  <c r="B1541" i="1"/>
  <c r="C1541" i="1"/>
  <c r="B1542" i="1"/>
  <c r="C1542" i="1"/>
  <c r="B1543" i="1"/>
  <c r="C1543" i="1"/>
  <c r="B1544" i="1"/>
  <c r="C1544" i="1"/>
  <c r="B1545" i="1"/>
  <c r="C1545" i="1"/>
  <c r="B1546" i="1"/>
  <c r="C1546" i="1"/>
  <c r="B1547" i="1"/>
  <c r="C1547" i="1"/>
  <c r="B1548" i="1"/>
  <c r="C1548" i="1"/>
  <c r="B1549" i="1"/>
  <c r="C1549" i="1"/>
  <c r="B1550" i="1"/>
  <c r="C1550" i="1"/>
  <c r="B1551" i="1"/>
  <c r="C1551" i="1"/>
  <c r="B1552" i="1"/>
  <c r="C1552" i="1"/>
  <c r="B1553" i="1"/>
  <c r="C1553" i="1"/>
  <c r="B1554" i="1"/>
  <c r="C1554" i="1"/>
  <c r="B1555" i="1"/>
  <c r="C1555" i="1"/>
  <c r="B1556" i="1"/>
  <c r="C1556" i="1"/>
  <c r="B1557" i="1"/>
  <c r="C1557" i="1"/>
  <c r="B1558" i="1"/>
  <c r="C1558" i="1"/>
  <c r="B1559" i="1"/>
  <c r="C1559" i="1"/>
  <c r="B1560" i="1"/>
  <c r="C1560" i="1"/>
  <c r="B1561" i="1"/>
  <c r="C1561" i="1"/>
  <c r="B1562" i="1"/>
  <c r="C1562" i="1"/>
  <c r="B1563" i="1"/>
  <c r="C1563" i="1"/>
  <c r="B1564" i="1"/>
  <c r="C1564" i="1"/>
  <c r="B1565" i="1"/>
  <c r="C1565" i="1"/>
  <c r="B1566" i="1"/>
  <c r="C1566" i="1"/>
  <c r="B1567" i="1"/>
  <c r="C1567" i="1"/>
  <c r="B1568" i="1"/>
  <c r="C1568" i="1"/>
  <c r="B1569" i="1"/>
  <c r="C1569" i="1"/>
  <c r="B1570" i="1"/>
  <c r="C1570" i="1"/>
  <c r="B1571" i="1"/>
  <c r="C1571" i="1"/>
  <c r="B1572" i="1"/>
  <c r="C1572" i="1"/>
  <c r="B1573" i="1"/>
  <c r="C1573" i="1"/>
  <c r="B1574" i="1"/>
  <c r="C1574" i="1"/>
  <c r="B1575" i="1"/>
  <c r="C1575" i="1"/>
  <c r="B1576" i="1"/>
  <c r="C1576" i="1"/>
  <c r="B1577" i="1"/>
  <c r="C1577" i="1"/>
  <c r="B1578" i="1"/>
  <c r="C1578" i="1"/>
  <c r="B1579" i="1"/>
  <c r="C1579" i="1"/>
  <c r="B1580" i="1"/>
  <c r="C1580" i="1"/>
  <c r="B1581" i="1"/>
  <c r="C1581" i="1"/>
  <c r="B1582" i="1"/>
  <c r="C1582" i="1"/>
  <c r="B1583" i="1"/>
  <c r="C1583" i="1"/>
  <c r="B1584" i="1"/>
  <c r="C1584" i="1"/>
  <c r="B1585" i="1"/>
  <c r="C1585" i="1"/>
  <c r="B1586" i="1"/>
  <c r="C1586" i="1"/>
  <c r="B1587" i="1"/>
  <c r="C1587" i="1"/>
  <c r="B1588" i="1"/>
  <c r="C1588" i="1"/>
  <c r="B1589" i="1"/>
  <c r="C1589" i="1"/>
  <c r="B1590" i="1"/>
  <c r="C1590" i="1"/>
  <c r="B1591" i="1"/>
  <c r="C1591" i="1"/>
  <c r="B1592" i="1"/>
  <c r="C1592" i="1"/>
  <c r="B1593" i="1"/>
  <c r="C1593" i="1"/>
  <c r="B1594" i="1"/>
  <c r="C1594" i="1"/>
  <c r="B1595" i="1"/>
  <c r="C1595" i="1"/>
  <c r="B1596" i="1"/>
  <c r="C1596" i="1"/>
  <c r="B1597" i="1"/>
  <c r="C1597" i="1"/>
  <c r="B1598" i="1"/>
  <c r="C1598" i="1"/>
  <c r="B1599" i="1"/>
  <c r="C1599" i="1"/>
  <c r="B1600" i="1"/>
  <c r="C1600" i="1"/>
  <c r="B1601" i="1"/>
  <c r="C1601" i="1"/>
  <c r="B1602" i="1"/>
  <c r="C1602" i="1"/>
  <c r="B1603" i="1"/>
  <c r="C1603" i="1"/>
  <c r="B1604" i="1"/>
  <c r="C1604" i="1"/>
  <c r="B1605" i="1"/>
  <c r="C1605" i="1"/>
  <c r="B1606" i="1"/>
  <c r="C1606" i="1"/>
  <c r="B1607" i="1"/>
  <c r="C1607" i="1"/>
  <c r="B1608" i="1"/>
  <c r="C1608" i="1"/>
  <c r="B1609" i="1"/>
  <c r="C1609" i="1"/>
  <c r="B1610" i="1"/>
  <c r="C1610" i="1"/>
  <c r="B1611" i="1"/>
  <c r="C1611" i="1"/>
  <c r="B1612" i="1"/>
  <c r="C1612" i="1"/>
  <c r="B1613" i="1"/>
  <c r="C1613" i="1"/>
  <c r="B1614" i="1"/>
  <c r="C1614" i="1"/>
  <c r="B1615" i="1"/>
  <c r="C1615" i="1"/>
  <c r="B1616" i="1"/>
  <c r="C1616" i="1"/>
  <c r="B1617" i="1"/>
  <c r="C1617" i="1"/>
  <c r="B1618" i="1"/>
  <c r="C1618" i="1"/>
  <c r="B1619" i="1"/>
  <c r="C1619" i="1"/>
  <c r="B1620" i="1"/>
  <c r="C1620" i="1"/>
  <c r="B1621" i="1"/>
  <c r="C1621" i="1"/>
  <c r="B1622" i="1"/>
  <c r="C1622" i="1"/>
  <c r="B1623" i="1"/>
  <c r="C1623" i="1"/>
  <c r="B1624" i="1"/>
  <c r="C1624" i="1"/>
  <c r="B1625" i="1"/>
  <c r="C1625" i="1"/>
  <c r="B1626" i="1"/>
  <c r="C1626" i="1"/>
  <c r="B1627" i="1"/>
  <c r="C1627" i="1"/>
  <c r="B1628" i="1"/>
  <c r="C1628" i="1"/>
  <c r="B1629" i="1"/>
  <c r="C1629" i="1"/>
  <c r="B1630" i="1"/>
  <c r="C1630" i="1"/>
  <c r="B1631" i="1"/>
  <c r="C1631" i="1"/>
  <c r="B1632" i="1"/>
  <c r="C1632" i="1"/>
  <c r="B1633" i="1"/>
  <c r="C1633" i="1"/>
  <c r="B1634" i="1"/>
  <c r="C1634" i="1"/>
  <c r="B1635" i="1"/>
  <c r="C1635" i="1"/>
  <c r="B1636" i="1"/>
  <c r="C1636" i="1"/>
  <c r="B1637" i="1"/>
  <c r="C1637" i="1"/>
  <c r="B1638" i="1"/>
  <c r="C1638" i="1"/>
  <c r="B1639" i="1"/>
  <c r="C1639" i="1"/>
  <c r="B1640" i="1"/>
  <c r="C1640" i="1"/>
  <c r="B1641" i="1"/>
  <c r="C1641" i="1"/>
  <c r="B1642" i="1"/>
  <c r="C1642" i="1"/>
  <c r="B1643" i="1"/>
  <c r="C1643" i="1"/>
  <c r="B1644" i="1"/>
  <c r="C1644" i="1"/>
  <c r="B1645" i="1"/>
  <c r="C1645" i="1"/>
  <c r="B1646" i="1"/>
  <c r="C1646" i="1"/>
  <c r="B1647" i="1"/>
  <c r="C1647" i="1"/>
  <c r="B1648" i="1"/>
  <c r="C1648" i="1"/>
  <c r="B1649" i="1"/>
  <c r="C1649" i="1"/>
  <c r="B1650" i="1"/>
  <c r="C1650" i="1"/>
  <c r="B1651" i="1"/>
  <c r="C1651" i="1"/>
  <c r="B1652" i="1"/>
  <c r="C1652" i="1"/>
  <c r="B1653" i="1"/>
  <c r="C1653" i="1"/>
  <c r="B1654" i="1"/>
  <c r="C1654" i="1"/>
  <c r="B1655" i="1"/>
  <c r="C1655" i="1"/>
  <c r="B1656" i="1"/>
  <c r="C1656" i="1"/>
  <c r="B1657" i="1"/>
  <c r="C1657" i="1"/>
  <c r="B1658" i="1"/>
  <c r="C1658" i="1"/>
  <c r="B1659" i="1"/>
  <c r="C1659" i="1"/>
  <c r="B1660" i="1"/>
  <c r="C1660" i="1"/>
  <c r="B1661" i="1"/>
  <c r="C1661" i="1"/>
  <c r="B1662" i="1"/>
  <c r="C1662" i="1"/>
  <c r="B1663" i="1"/>
  <c r="C1663" i="1"/>
  <c r="B1664" i="1"/>
  <c r="C1664" i="1"/>
  <c r="B1665" i="1"/>
  <c r="C1665" i="1"/>
  <c r="B1666" i="1"/>
  <c r="C1666" i="1"/>
  <c r="B1667" i="1"/>
  <c r="C1667" i="1"/>
  <c r="B1668" i="1"/>
  <c r="C1668" i="1"/>
  <c r="B1669" i="1"/>
  <c r="C1669" i="1"/>
  <c r="B1670" i="1"/>
  <c r="C1670" i="1"/>
  <c r="B1671" i="1"/>
  <c r="C1671" i="1"/>
  <c r="B1672" i="1"/>
  <c r="C1672" i="1"/>
  <c r="B1673" i="1"/>
  <c r="C1673" i="1"/>
  <c r="B1674" i="1"/>
  <c r="C1674" i="1"/>
  <c r="B1675" i="1"/>
  <c r="C1675" i="1"/>
  <c r="B1676" i="1"/>
  <c r="C1676" i="1"/>
  <c r="B1677" i="1"/>
  <c r="C1677" i="1"/>
  <c r="B1678" i="1"/>
  <c r="C1678" i="1"/>
  <c r="B1679" i="1"/>
  <c r="C1679" i="1"/>
  <c r="B1680" i="1"/>
  <c r="C1680" i="1"/>
  <c r="B1681" i="1"/>
  <c r="C1681" i="1"/>
  <c r="B1682" i="1"/>
  <c r="C1682" i="1"/>
  <c r="B1683" i="1"/>
  <c r="C1683" i="1"/>
  <c r="B1684" i="1"/>
  <c r="C1684" i="1"/>
  <c r="B1685" i="1"/>
  <c r="C1685" i="1"/>
  <c r="B1686" i="1"/>
  <c r="C1686" i="1"/>
  <c r="B1687" i="1"/>
  <c r="C1687" i="1"/>
  <c r="B1688" i="1"/>
  <c r="C1688" i="1"/>
  <c r="B1689" i="1"/>
  <c r="C1689" i="1"/>
  <c r="B1690" i="1"/>
  <c r="C1690" i="1"/>
  <c r="B1691" i="1"/>
  <c r="C1691" i="1"/>
  <c r="B1692" i="1"/>
  <c r="C1692" i="1"/>
  <c r="B1693" i="1"/>
  <c r="C1693" i="1"/>
  <c r="B1694" i="1"/>
  <c r="C1694" i="1"/>
  <c r="B1695" i="1"/>
  <c r="C1695" i="1"/>
  <c r="B1696" i="1"/>
  <c r="C1696" i="1"/>
  <c r="B1697" i="1"/>
  <c r="C1697" i="1"/>
  <c r="B1698" i="1"/>
  <c r="C1698" i="1"/>
  <c r="B1699" i="1"/>
  <c r="C1699" i="1"/>
  <c r="B1700" i="1"/>
  <c r="C1700" i="1"/>
  <c r="B1701" i="1"/>
  <c r="C1701" i="1"/>
  <c r="B1702" i="1"/>
  <c r="C1702" i="1"/>
  <c r="B1703" i="1"/>
  <c r="C1703" i="1"/>
  <c r="B1704" i="1"/>
  <c r="C1704" i="1"/>
  <c r="B1705" i="1"/>
  <c r="C1705" i="1"/>
  <c r="B1706" i="1"/>
  <c r="C1706" i="1"/>
  <c r="B1707" i="1"/>
  <c r="C1707" i="1"/>
  <c r="B1708" i="1"/>
  <c r="C1708" i="1"/>
  <c r="B1709" i="1"/>
  <c r="C1709" i="1"/>
  <c r="B1710" i="1"/>
  <c r="C1710" i="1"/>
  <c r="B1711" i="1"/>
  <c r="C1711" i="1"/>
  <c r="B1712" i="1"/>
  <c r="C1712" i="1"/>
  <c r="B1713" i="1"/>
  <c r="C1713" i="1"/>
  <c r="B1714" i="1"/>
  <c r="C1714" i="1"/>
  <c r="B1715" i="1"/>
  <c r="C1715" i="1"/>
  <c r="B1716" i="1"/>
  <c r="C1716" i="1"/>
  <c r="B1717" i="1"/>
  <c r="C1717" i="1"/>
  <c r="B1718" i="1"/>
  <c r="C1718" i="1"/>
  <c r="B1719" i="1"/>
  <c r="C1719" i="1"/>
  <c r="B1720" i="1"/>
  <c r="C1720" i="1"/>
  <c r="B1721" i="1"/>
  <c r="C1721" i="1"/>
  <c r="B1722" i="1"/>
  <c r="C1722" i="1"/>
  <c r="B1723" i="1"/>
  <c r="C1723" i="1"/>
  <c r="B1724" i="1"/>
  <c r="C1724" i="1"/>
  <c r="B1725" i="1"/>
  <c r="C1725" i="1"/>
  <c r="B1726" i="1"/>
  <c r="C1726" i="1"/>
  <c r="B1727" i="1"/>
  <c r="C1727" i="1"/>
  <c r="B1728" i="1"/>
  <c r="C1728" i="1"/>
  <c r="B1729" i="1"/>
  <c r="C1729" i="1"/>
  <c r="B1730" i="1"/>
  <c r="C1730" i="1"/>
  <c r="B1731" i="1"/>
  <c r="C1731" i="1"/>
  <c r="B1732" i="1"/>
  <c r="C1732" i="1"/>
  <c r="B1733" i="1"/>
  <c r="C1733" i="1"/>
  <c r="B1734" i="1"/>
  <c r="C1734" i="1"/>
  <c r="B1735" i="1"/>
  <c r="C1735" i="1"/>
  <c r="B1736" i="1"/>
  <c r="C1736" i="1"/>
  <c r="B1737" i="1"/>
  <c r="C1737" i="1"/>
  <c r="B1738" i="1"/>
  <c r="C1738" i="1"/>
  <c r="B1739" i="1"/>
  <c r="C1739" i="1"/>
  <c r="B1740" i="1"/>
  <c r="C1740" i="1"/>
  <c r="B1741" i="1"/>
  <c r="C1741" i="1"/>
  <c r="B1742" i="1"/>
  <c r="C1742" i="1"/>
  <c r="B1743" i="1"/>
  <c r="C1743" i="1"/>
  <c r="B1744" i="1"/>
  <c r="C1744" i="1"/>
  <c r="B1745" i="1"/>
  <c r="C1745" i="1"/>
  <c r="B1746" i="1"/>
  <c r="C1746" i="1"/>
  <c r="B1747" i="1"/>
  <c r="C1747" i="1"/>
  <c r="B1748" i="1"/>
  <c r="C1748" i="1"/>
  <c r="B1749" i="1"/>
  <c r="C1749" i="1"/>
  <c r="B1750" i="1"/>
  <c r="C1750" i="1"/>
  <c r="B1751" i="1"/>
  <c r="C1751" i="1"/>
  <c r="B1752" i="1"/>
  <c r="C1752" i="1"/>
  <c r="B1753" i="1"/>
  <c r="C1753" i="1"/>
  <c r="B1754" i="1"/>
  <c r="C1754" i="1"/>
  <c r="B1755" i="1"/>
  <c r="C1755" i="1"/>
  <c r="B1756" i="1"/>
  <c r="C1756" i="1"/>
  <c r="B1757" i="1"/>
  <c r="C1757" i="1"/>
  <c r="B1758" i="1"/>
  <c r="C1758" i="1"/>
  <c r="B1759" i="1"/>
  <c r="C1759" i="1"/>
  <c r="B1760" i="1"/>
  <c r="C1760" i="1"/>
  <c r="B1761" i="1"/>
  <c r="C1761" i="1"/>
  <c r="B1762" i="1"/>
  <c r="C1762" i="1"/>
  <c r="B1763" i="1"/>
  <c r="C1763" i="1"/>
  <c r="B1764" i="1"/>
  <c r="C1764" i="1"/>
  <c r="B1765" i="1"/>
  <c r="C1765" i="1"/>
  <c r="B1766" i="1"/>
  <c r="C1766" i="1"/>
  <c r="B1767" i="1"/>
  <c r="C1767" i="1"/>
  <c r="B1768" i="1"/>
  <c r="C1768" i="1"/>
  <c r="B1769" i="1"/>
  <c r="C1769" i="1"/>
  <c r="B1770" i="1"/>
  <c r="C1770" i="1"/>
  <c r="B1771" i="1"/>
  <c r="C1771" i="1"/>
  <c r="B1772" i="1"/>
  <c r="C1772" i="1"/>
  <c r="B1773" i="1"/>
  <c r="C1773" i="1"/>
  <c r="B1774" i="1"/>
  <c r="C1774" i="1"/>
  <c r="B1775" i="1"/>
  <c r="C1775" i="1"/>
  <c r="B1776" i="1"/>
  <c r="C1776" i="1"/>
  <c r="B1777" i="1"/>
  <c r="C1777" i="1"/>
  <c r="B1778" i="1"/>
  <c r="C1778" i="1"/>
  <c r="B1779" i="1"/>
  <c r="C1779" i="1"/>
  <c r="B1780" i="1"/>
  <c r="C1780" i="1"/>
  <c r="B1781" i="1"/>
  <c r="C1781" i="1"/>
  <c r="B1782" i="1"/>
  <c r="C1782" i="1"/>
  <c r="B1783" i="1"/>
  <c r="C1783" i="1"/>
  <c r="B1784" i="1"/>
  <c r="C1784" i="1"/>
  <c r="B1785" i="1"/>
  <c r="C1785" i="1"/>
  <c r="B1786" i="1"/>
  <c r="C1786" i="1"/>
  <c r="B1787" i="1"/>
  <c r="C1787" i="1"/>
  <c r="B1788" i="1"/>
  <c r="C1788" i="1"/>
  <c r="B1789" i="1"/>
  <c r="C1789" i="1"/>
  <c r="B1790" i="1"/>
  <c r="C1790" i="1"/>
  <c r="B1791" i="1"/>
  <c r="C1791" i="1"/>
  <c r="B1792" i="1"/>
  <c r="C1792" i="1"/>
  <c r="B1793" i="1"/>
  <c r="C1793" i="1"/>
  <c r="B1794" i="1"/>
  <c r="C1794" i="1"/>
  <c r="B1795" i="1"/>
  <c r="C1795" i="1"/>
  <c r="B1796" i="1"/>
  <c r="C1796" i="1"/>
  <c r="B1797" i="1"/>
  <c r="C1797" i="1"/>
  <c r="B1798" i="1"/>
  <c r="C1798" i="1"/>
  <c r="B1799" i="1"/>
  <c r="C1799" i="1"/>
  <c r="B1800" i="1"/>
  <c r="C1800" i="1"/>
  <c r="B1801" i="1"/>
  <c r="C1801" i="1"/>
  <c r="B1802" i="1"/>
  <c r="C1802" i="1"/>
  <c r="B1803" i="1"/>
  <c r="C1803" i="1"/>
  <c r="B1804" i="1"/>
  <c r="C1804" i="1"/>
  <c r="B1805" i="1"/>
  <c r="C1805" i="1"/>
  <c r="B1806" i="1"/>
  <c r="C1806" i="1"/>
  <c r="B1807" i="1"/>
  <c r="C1807" i="1"/>
  <c r="B1808" i="1"/>
  <c r="C1808" i="1"/>
  <c r="B1809" i="1"/>
  <c r="C1809" i="1"/>
  <c r="B1810" i="1"/>
  <c r="C1810" i="1"/>
  <c r="B1811" i="1"/>
  <c r="C1811" i="1"/>
  <c r="B1812" i="1"/>
  <c r="C1812" i="1"/>
  <c r="B1813" i="1"/>
  <c r="C1813" i="1"/>
  <c r="B1814" i="1"/>
  <c r="C1814" i="1"/>
  <c r="B1815" i="1"/>
  <c r="C1815" i="1"/>
  <c r="B1816" i="1"/>
  <c r="C1816" i="1"/>
  <c r="B1817" i="1"/>
  <c r="C1817" i="1"/>
  <c r="B1818" i="1"/>
  <c r="C1818" i="1"/>
  <c r="B1819" i="1"/>
  <c r="C1819" i="1"/>
  <c r="B1820" i="1"/>
  <c r="C1820" i="1"/>
  <c r="B1821" i="1"/>
  <c r="C1821" i="1"/>
  <c r="B1822" i="1"/>
  <c r="C1822" i="1"/>
  <c r="B1823" i="1"/>
  <c r="C1823" i="1"/>
  <c r="B1824" i="1"/>
  <c r="C1824" i="1"/>
  <c r="B1825" i="1"/>
  <c r="C1825" i="1"/>
  <c r="B1826" i="1"/>
  <c r="C1826" i="1"/>
  <c r="B1827" i="1"/>
  <c r="C1827" i="1"/>
  <c r="B1828" i="1"/>
  <c r="C1828" i="1"/>
  <c r="B1829" i="1"/>
  <c r="C1829" i="1"/>
  <c r="B1830" i="1"/>
  <c r="C1830" i="1"/>
  <c r="B1831" i="1"/>
  <c r="C1831" i="1"/>
  <c r="B1832" i="1"/>
  <c r="C1832" i="1"/>
  <c r="B1833" i="1"/>
  <c r="C1833" i="1"/>
  <c r="B1834" i="1"/>
  <c r="C1834" i="1"/>
  <c r="B1835" i="1"/>
  <c r="C1835" i="1"/>
  <c r="B1836" i="1"/>
  <c r="C1836" i="1"/>
  <c r="B1837" i="1"/>
  <c r="C1837" i="1"/>
  <c r="B1838" i="1"/>
  <c r="C1838" i="1"/>
  <c r="B1839" i="1"/>
  <c r="C1839" i="1"/>
  <c r="B1840" i="1"/>
  <c r="C1840" i="1"/>
  <c r="B1841" i="1"/>
  <c r="C1841" i="1"/>
  <c r="B1842" i="1"/>
  <c r="C1842" i="1"/>
  <c r="B1843" i="1"/>
  <c r="C1843" i="1"/>
  <c r="B1844" i="1"/>
  <c r="C1844" i="1"/>
  <c r="B1845" i="1"/>
  <c r="C1845" i="1"/>
  <c r="B1846" i="1"/>
  <c r="C1846" i="1"/>
  <c r="B1847" i="1"/>
  <c r="C1847" i="1"/>
  <c r="B1848" i="1"/>
  <c r="C1848" i="1"/>
  <c r="B1849" i="1"/>
  <c r="C1849" i="1"/>
  <c r="B1850" i="1"/>
  <c r="C1850" i="1"/>
  <c r="B1851" i="1"/>
  <c r="C1851" i="1"/>
  <c r="B1852" i="1"/>
  <c r="C1852" i="1"/>
  <c r="B1853" i="1"/>
  <c r="C1853" i="1"/>
  <c r="B1854" i="1"/>
  <c r="C1854" i="1"/>
  <c r="B1855" i="1"/>
  <c r="C1855" i="1"/>
  <c r="B1856" i="1"/>
  <c r="C1856" i="1"/>
  <c r="B1857" i="1"/>
  <c r="C1857" i="1"/>
  <c r="B1858" i="1"/>
  <c r="C1858" i="1"/>
  <c r="B1859" i="1"/>
  <c r="C1859" i="1"/>
  <c r="B1860" i="1"/>
  <c r="C1860" i="1"/>
  <c r="B1861" i="1"/>
  <c r="C1861" i="1"/>
  <c r="B1862" i="1"/>
  <c r="C1862" i="1"/>
  <c r="B1863" i="1"/>
  <c r="C1863" i="1"/>
  <c r="B1864" i="1"/>
  <c r="C1864" i="1"/>
  <c r="B1865" i="1"/>
  <c r="C1865" i="1"/>
  <c r="B1866" i="1"/>
  <c r="C1866" i="1"/>
  <c r="B1867" i="1"/>
  <c r="C1867" i="1"/>
  <c r="B1868" i="1"/>
  <c r="C1868" i="1"/>
  <c r="B1869" i="1"/>
  <c r="C1869" i="1"/>
  <c r="B1870" i="1"/>
  <c r="C1870" i="1"/>
  <c r="B1871" i="1"/>
  <c r="C1871" i="1"/>
  <c r="B1872" i="1"/>
  <c r="C1872" i="1"/>
  <c r="B1873" i="1"/>
  <c r="C1873" i="1"/>
  <c r="B1874" i="1"/>
  <c r="C1874" i="1"/>
  <c r="B1875" i="1"/>
  <c r="C1875" i="1"/>
  <c r="B1876" i="1"/>
  <c r="C1876" i="1"/>
  <c r="B1877" i="1"/>
  <c r="C1877" i="1"/>
  <c r="B1878" i="1"/>
  <c r="C1878" i="1"/>
  <c r="B1879" i="1"/>
  <c r="C1879" i="1"/>
  <c r="B1880" i="1"/>
  <c r="C1880" i="1"/>
  <c r="B1881" i="1"/>
  <c r="C1881" i="1"/>
  <c r="B1882" i="1"/>
  <c r="C1882" i="1"/>
  <c r="B1883" i="1"/>
  <c r="C1883" i="1"/>
  <c r="B1884" i="1"/>
  <c r="C1884" i="1"/>
  <c r="B1885" i="1"/>
  <c r="C1885" i="1"/>
  <c r="B1886" i="1"/>
  <c r="C1886" i="1"/>
  <c r="B1887" i="1"/>
  <c r="C1887" i="1"/>
  <c r="B1888" i="1"/>
  <c r="C1888" i="1"/>
  <c r="B1889" i="1"/>
  <c r="C1889" i="1"/>
  <c r="B1890" i="1"/>
  <c r="C1890" i="1"/>
  <c r="B1891" i="1"/>
  <c r="C1891" i="1"/>
  <c r="B1892" i="1"/>
  <c r="C1892" i="1"/>
  <c r="B1893" i="1"/>
  <c r="C1893" i="1"/>
  <c r="B1894" i="1"/>
  <c r="C1894" i="1"/>
  <c r="B1895" i="1"/>
  <c r="C1895" i="1"/>
  <c r="B1896" i="1"/>
  <c r="C1896" i="1"/>
  <c r="B1897" i="1"/>
  <c r="C1897" i="1"/>
  <c r="B1898" i="1"/>
  <c r="C1898" i="1"/>
  <c r="B1899" i="1"/>
  <c r="C1899" i="1"/>
  <c r="B1900" i="1"/>
  <c r="C1900" i="1"/>
  <c r="B1901" i="1"/>
  <c r="C1901" i="1"/>
  <c r="B1902" i="1"/>
  <c r="C1902" i="1"/>
  <c r="B1903" i="1"/>
  <c r="C1903" i="1"/>
  <c r="B1904" i="1"/>
  <c r="C1904" i="1"/>
  <c r="B1905" i="1"/>
  <c r="C1905" i="1"/>
  <c r="B1906" i="1"/>
  <c r="C1906" i="1"/>
  <c r="B1907" i="1"/>
  <c r="C1907" i="1"/>
  <c r="B1908" i="1"/>
  <c r="C1908" i="1"/>
  <c r="B1909" i="1"/>
  <c r="C1909" i="1"/>
  <c r="B1910" i="1"/>
  <c r="C1910" i="1"/>
  <c r="B1911" i="1"/>
  <c r="C1911" i="1"/>
  <c r="B1912" i="1"/>
  <c r="C1912" i="1"/>
  <c r="B1913" i="1"/>
  <c r="C1913" i="1"/>
  <c r="B1914" i="1"/>
  <c r="C1914" i="1"/>
  <c r="B1915" i="1"/>
  <c r="C1915" i="1"/>
  <c r="B1916" i="1"/>
  <c r="C1916" i="1"/>
  <c r="B1917" i="1"/>
  <c r="C1917" i="1"/>
  <c r="B1918" i="1"/>
  <c r="C1918" i="1"/>
  <c r="B1919" i="1"/>
  <c r="C1919" i="1"/>
  <c r="B1920" i="1"/>
  <c r="C1920" i="1"/>
  <c r="B1921" i="1"/>
  <c r="C1921" i="1"/>
  <c r="B1922" i="1"/>
  <c r="C1922" i="1"/>
  <c r="B1923" i="1"/>
  <c r="C1923" i="1"/>
  <c r="B1924" i="1"/>
  <c r="C1924" i="1"/>
  <c r="B1925" i="1"/>
  <c r="C1925" i="1"/>
  <c r="B1926" i="1"/>
  <c r="C1926" i="1"/>
  <c r="B1927" i="1"/>
  <c r="C1927" i="1"/>
  <c r="B1928" i="1"/>
  <c r="C1928" i="1"/>
  <c r="B1929" i="1"/>
  <c r="C1929" i="1"/>
  <c r="B1930" i="1"/>
  <c r="C1930" i="1"/>
  <c r="B1931" i="1"/>
  <c r="C1931" i="1"/>
  <c r="B1932" i="1"/>
  <c r="C1932" i="1"/>
  <c r="B1933" i="1"/>
  <c r="C1933" i="1"/>
  <c r="B1934" i="1"/>
  <c r="C1934" i="1"/>
  <c r="B1935" i="1"/>
  <c r="C1935" i="1"/>
  <c r="B1936" i="1"/>
  <c r="C1936" i="1"/>
  <c r="B1937" i="1"/>
  <c r="C1937" i="1"/>
  <c r="B1938" i="1"/>
  <c r="C1938" i="1"/>
  <c r="B1939" i="1"/>
  <c r="C1939" i="1"/>
  <c r="B1940" i="1"/>
  <c r="C1940" i="1"/>
  <c r="B1941" i="1"/>
  <c r="C1941" i="1"/>
  <c r="B1942" i="1"/>
  <c r="C1942" i="1"/>
  <c r="B1943" i="1"/>
  <c r="C1943" i="1"/>
  <c r="B1944" i="1"/>
  <c r="C1944" i="1"/>
  <c r="B1945" i="1"/>
  <c r="C1945" i="1"/>
  <c r="B1946" i="1"/>
  <c r="C1946" i="1"/>
  <c r="B1947" i="1"/>
  <c r="C1947" i="1"/>
  <c r="B1948" i="1"/>
  <c r="C1948" i="1"/>
  <c r="B1949" i="1"/>
  <c r="C1949" i="1"/>
  <c r="B1950" i="1"/>
  <c r="C1950" i="1"/>
  <c r="B1951" i="1"/>
  <c r="C1951" i="1"/>
  <c r="B1952" i="1"/>
  <c r="C1952" i="1"/>
  <c r="B1953" i="1"/>
  <c r="C1953" i="1"/>
  <c r="B1954" i="1"/>
  <c r="C1954" i="1"/>
  <c r="B1955" i="1"/>
  <c r="C1955" i="1"/>
  <c r="B1956" i="1"/>
  <c r="C1956" i="1"/>
  <c r="B1957" i="1"/>
  <c r="C1957" i="1"/>
  <c r="B1958" i="1"/>
  <c r="C1958" i="1"/>
  <c r="B1959" i="1"/>
  <c r="C1959" i="1"/>
  <c r="B1960" i="1"/>
  <c r="C1960" i="1"/>
  <c r="B1961" i="1"/>
  <c r="C1961" i="1"/>
  <c r="B1962" i="1"/>
  <c r="C1962" i="1"/>
  <c r="B1963" i="1"/>
  <c r="C1963" i="1"/>
  <c r="B1964" i="1"/>
  <c r="C1964" i="1"/>
  <c r="B1965" i="1"/>
  <c r="C1965" i="1"/>
  <c r="B1966" i="1"/>
  <c r="C1966" i="1"/>
  <c r="B1967" i="1"/>
  <c r="C1967" i="1"/>
  <c r="B1968" i="1"/>
  <c r="C1968" i="1"/>
  <c r="B1969" i="1"/>
  <c r="C1969" i="1"/>
  <c r="B1970" i="1"/>
  <c r="C1970" i="1"/>
  <c r="B1971" i="1"/>
  <c r="C1971" i="1"/>
  <c r="B1972" i="1"/>
  <c r="C1972" i="1"/>
  <c r="B1973" i="1"/>
  <c r="C1973" i="1"/>
  <c r="B1974" i="1"/>
  <c r="C1974" i="1"/>
  <c r="B1975" i="1"/>
  <c r="C1975" i="1"/>
  <c r="B1976" i="1"/>
  <c r="C1976" i="1"/>
  <c r="B1977" i="1"/>
  <c r="C1977" i="1"/>
  <c r="B1978" i="1"/>
  <c r="C1978" i="1"/>
  <c r="B1979" i="1"/>
  <c r="C1979" i="1"/>
  <c r="B1980" i="1"/>
  <c r="C1980" i="1"/>
  <c r="B1981" i="1"/>
  <c r="C1981" i="1"/>
  <c r="B1982" i="1"/>
  <c r="C1982" i="1"/>
  <c r="B1983" i="1"/>
  <c r="C1983" i="1"/>
  <c r="B1984" i="1"/>
  <c r="C1984" i="1"/>
  <c r="B1985" i="1"/>
  <c r="C1985" i="1"/>
  <c r="B1986" i="1"/>
  <c r="C1986" i="1"/>
  <c r="B1987" i="1"/>
  <c r="C1987" i="1"/>
  <c r="B1988" i="1"/>
  <c r="C1988" i="1"/>
  <c r="B1989" i="1"/>
  <c r="C1989" i="1"/>
  <c r="B1990" i="1"/>
  <c r="C1990" i="1"/>
  <c r="B1991" i="1"/>
  <c r="C1991" i="1"/>
  <c r="B1992" i="1"/>
  <c r="C1992" i="1"/>
  <c r="B1993" i="1"/>
  <c r="C1993" i="1"/>
  <c r="B1994" i="1"/>
  <c r="C1994" i="1"/>
  <c r="B1995" i="1"/>
  <c r="C1995" i="1"/>
  <c r="B1996" i="1"/>
  <c r="C1996" i="1"/>
  <c r="B1997" i="1"/>
  <c r="C1997" i="1"/>
  <c r="B1998" i="1"/>
  <c r="C1998" i="1"/>
  <c r="B1999" i="1"/>
  <c r="C1999" i="1"/>
  <c r="B2000" i="1"/>
  <c r="C2000" i="1"/>
  <c r="B2001" i="1"/>
  <c r="C2001" i="1"/>
  <c r="B2002" i="1"/>
  <c r="C2002" i="1"/>
  <c r="B2003" i="1"/>
  <c r="C2003" i="1"/>
  <c r="B2004" i="1"/>
  <c r="C2004" i="1"/>
  <c r="B2005" i="1"/>
  <c r="C2005" i="1"/>
  <c r="B2006" i="1"/>
  <c r="C2006" i="1"/>
  <c r="B2007" i="1"/>
  <c r="C2007" i="1"/>
  <c r="B2008" i="1"/>
  <c r="C2008" i="1"/>
  <c r="B2009" i="1"/>
  <c r="C2009" i="1"/>
  <c r="B2010" i="1"/>
  <c r="C2010" i="1"/>
  <c r="B2011" i="1"/>
  <c r="C2011" i="1"/>
  <c r="B2012" i="1"/>
  <c r="C2012" i="1"/>
  <c r="B2013" i="1"/>
  <c r="C2013" i="1"/>
  <c r="B2014" i="1"/>
  <c r="C2014" i="1"/>
  <c r="B2015" i="1"/>
  <c r="C2015" i="1"/>
  <c r="B2016" i="1"/>
  <c r="C2016" i="1"/>
  <c r="B2017" i="1"/>
  <c r="C2017" i="1"/>
  <c r="B2018" i="1"/>
  <c r="C2018" i="1"/>
  <c r="B2019" i="1"/>
  <c r="C2019" i="1"/>
  <c r="B2020" i="1"/>
  <c r="C2020" i="1"/>
  <c r="B2021" i="1"/>
  <c r="C2021" i="1"/>
  <c r="B2022" i="1"/>
  <c r="C2022" i="1"/>
  <c r="B2023" i="1"/>
  <c r="C2023" i="1"/>
  <c r="B2024" i="1"/>
  <c r="C2024" i="1"/>
  <c r="B2025" i="1"/>
  <c r="C2025" i="1"/>
  <c r="B2026" i="1"/>
  <c r="C2026" i="1"/>
  <c r="B2027" i="1"/>
  <c r="C2027" i="1"/>
  <c r="B2028" i="1"/>
  <c r="C2028" i="1"/>
  <c r="B2029" i="1"/>
  <c r="C2029" i="1"/>
  <c r="B2030" i="1"/>
  <c r="C2030" i="1"/>
  <c r="B2031" i="1"/>
  <c r="C2031" i="1"/>
  <c r="B2032" i="1"/>
  <c r="C2032" i="1"/>
  <c r="B2033" i="1"/>
  <c r="C2033" i="1"/>
  <c r="B2034" i="1"/>
  <c r="C2034" i="1"/>
  <c r="B2035" i="1"/>
  <c r="C2035" i="1"/>
  <c r="B2036" i="1"/>
  <c r="C2036" i="1"/>
  <c r="B2037" i="1"/>
  <c r="C2037" i="1"/>
  <c r="B2038" i="1"/>
  <c r="C2038" i="1"/>
  <c r="B2039" i="1"/>
  <c r="C2039" i="1"/>
  <c r="B2040" i="1"/>
  <c r="C2040" i="1"/>
  <c r="B2041" i="1"/>
  <c r="C2041" i="1"/>
  <c r="B2042" i="1"/>
  <c r="C2042" i="1"/>
  <c r="B2043" i="1"/>
  <c r="C2043" i="1"/>
  <c r="B2044" i="1"/>
  <c r="C2044" i="1"/>
  <c r="B2045" i="1"/>
  <c r="C2045" i="1"/>
  <c r="B2046" i="1"/>
  <c r="C2046" i="1"/>
  <c r="B2047" i="1"/>
  <c r="C2047" i="1"/>
  <c r="B2048" i="1"/>
  <c r="C2048" i="1"/>
  <c r="B2049" i="1"/>
  <c r="C2049" i="1"/>
  <c r="B2050" i="1"/>
  <c r="C2050" i="1"/>
  <c r="B2051" i="1"/>
  <c r="C2051" i="1"/>
  <c r="B2052" i="1"/>
  <c r="C2052" i="1"/>
  <c r="B2053" i="1"/>
  <c r="C2053" i="1"/>
  <c r="B2054" i="1"/>
  <c r="C2054" i="1"/>
  <c r="B2055" i="1"/>
  <c r="C2055" i="1"/>
  <c r="B2056" i="1"/>
  <c r="C2056" i="1"/>
  <c r="B2057" i="1"/>
  <c r="C2057" i="1"/>
  <c r="B2058" i="1"/>
  <c r="C2058" i="1"/>
  <c r="B2059" i="1"/>
  <c r="C2059" i="1"/>
  <c r="B2060" i="1"/>
  <c r="C2060" i="1"/>
  <c r="B2061" i="1"/>
  <c r="C2061" i="1"/>
  <c r="B2062" i="1"/>
  <c r="C2062" i="1"/>
  <c r="B2063" i="1"/>
  <c r="C2063" i="1"/>
  <c r="B2064" i="1"/>
  <c r="C2064" i="1"/>
  <c r="B2065" i="1"/>
  <c r="C2065" i="1"/>
  <c r="B2066" i="1"/>
  <c r="C2066" i="1"/>
  <c r="B2067" i="1"/>
  <c r="C2067" i="1"/>
  <c r="B2068" i="1"/>
  <c r="C2068" i="1"/>
  <c r="B2069" i="1"/>
  <c r="C2069" i="1"/>
  <c r="B2070" i="1"/>
  <c r="C2070" i="1"/>
  <c r="B2071" i="1"/>
  <c r="C2071" i="1"/>
  <c r="B2072" i="1"/>
  <c r="C2072" i="1"/>
  <c r="B2073" i="1"/>
  <c r="C2073" i="1"/>
  <c r="B2074" i="1"/>
  <c r="C2074" i="1"/>
  <c r="B2075" i="1"/>
  <c r="C2075" i="1"/>
  <c r="B2076" i="1"/>
  <c r="C2076" i="1"/>
  <c r="B2077" i="1"/>
  <c r="C2077" i="1"/>
  <c r="B2078" i="1"/>
  <c r="C2078" i="1"/>
  <c r="B2079" i="1"/>
  <c r="C2079" i="1"/>
  <c r="B2080" i="1"/>
  <c r="C2080" i="1"/>
  <c r="B2081" i="1"/>
  <c r="C2081" i="1"/>
  <c r="B2082" i="1"/>
  <c r="C2082" i="1"/>
  <c r="B2083" i="1"/>
  <c r="C2083" i="1"/>
  <c r="B2084" i="1"/>
  <c r="C2084" i="1"/>
  <c r="B2085" i="1"/>
  <c r="C2085" i="1"/>
  <c r="B2086" i="1"/>
  <c r="C2086" i="1"/>
  <c r="B2087" i="1"/>
  <c r="C2087" i="1"/>
  <c r="B2088" i="1"/>
  <c r="C2088" i="1"/>
  <c r="B2089" i="1"/>
  <c r="C2089" i="1"/>
  <c r="B2090" i="1"/>
  <c r="C2090" i="1"/>
  <c r="B2091" i="1"/>
  <c r="C2091" i="1"/>
  <c r="B2092" i="1"/>
  <c r="C2092" i="1"/>
  <c r="B2093" i="1"/>
  <c r="C2093" i="1"/>
  <c r="B2094" i="1"/>
  <c r="C2094" i="1"/>
  <c r="B2095" i="1"/>
  <c r="C2095" i="1"/>
  <c r="B2096" i="1"/>
  <c r="C2096" i="1"/>
  <c r="B2097" i="1"/>
  <c r="C2097" i="1"/>
  <c r="B2098" i="1"/>
  <c r="C2098" i="1"/>
  <c r="B2099" i="1"/>
  <c r="C2099" i="1"/>
  <c r="B2100" i="1"/>
  <c r="C2100" i="1"/>
  <c r="B2101" i="1"/>
  <c r="C2101" i="1"/>
  <c r="B2102" i="1"/>
  <c r="C2102" i="1"/>
  <c r="B2103" i="1"/>
  <c r="C2103" i="1"/>
  <c r="B2104" i="1"/>
  <c r="C2104" i="1"/>
  <c r="B2105" i="1"/>
  <c r="C2105" i="1"/>
  <c r="B2106" i="1"/>
  <c r="C2106" i="1"/>
  <c r="B2107" i="1"/>
  <c r="C2107" i="1"/>
  <c r="B2108" i="1"/>
  <c r="C2108" i="1"/>
  <c r="B2109" i="1"/>
  <c r="C2109" i="1"/>
  <c r="B2110" i="1"/>
  <c r="C2110" i="1"/>
  <c r="B2111" i="1"/>
  <c r="C2111" i="1"/>
  <c r="B2112" i="1"/>
  <c r="C2112" i="1"/>
  <c r="B2113" i="1"/>
  <c r="C2113" i="1"/>
  <c r="B2114" i="1"/>
  <c r="C2114" i="1"/>
  <c r="B2115" i="1"/>
  <c r="C2115" i="1"/>
  <c r="B2116" i="1"/>
  <c r="C2116" i="1"/>
  <c r="B2117" i="1"/>
  <c r="C2117" i="1"/>
  <c r="B2118" i="1"/>
  <c r="C2118" i="1"/>
  <c r="B2119" i="1"/>
  <c r="C2119" i="1"/>
  <c r="B2120" i="1"/>
  <c r="C2120" i="1"/>
  <c r="B2121" i="1"/>
  <c r="C2121" i="1"/>
  <c r="B2122" i="1"/>
  <c r="C2122" i="1"/>
  <c r="B2123" i="1"/>
  <c r="C2123" i="1"/>
  <c r="B2124" i="1"/>
  <c r="C2124" i="1"/>
  <c r="B2125" i="1"/>
  <c r="C2125" i="1"/>
  <c r="B2126" i="1"/>
  <c r="C2126" i="1"/>
  <c r="B2127" i="1"/>
  <c r="C2127" i="1"/>
  <c r="B2128" i="1"/>
  <c r="C2128" i="1"/>
  <c r="B2129" i="1"/>
  <c r="C2129" i="1"/>
  <c r="B2130" i="1"/>
  <c r="C2130" i="1"/>
  <c r="B2131" i="1"/>
  <c r="C2131" i="1"/>
  <c r="B2132" i="1"/>
  <c r="C2132" i="1"/>
  <c r="B2133" i="1"/>
  <c r="C2133" i="1"/>
  <c r="B2134" i="1"/>
  <c r="C2134" i="1"/>
  <c r="B2135" i="1"/>
  <c r="C2135" i="1"/>
  <c r="B2136" i="1"/>
  <c r="C2136" i="1"/>
  <c r="B2137" i="1"/>
  <c r="C2137" i="1"/>
  <c r="B2138" i="1"/>
  <c r="C2138" i="1"/>
  <c r="B2139" i="1"/>
  <c r="C2139" i="1"/>
  <c r="B2140" i="1"/>
  <c r="C2140" i="1"/>
  <c r="B2141" i="1"/>
  <c r="C2141" i="1"/>
  <c r="B2142" i="1"/>
  <c r="C2142" i="1"/>
  <c r="B2143" i="1"/>
  <c r="C2143" i="1"/>
  <c r="B2144" i="1"/>
  <c r="C2144" i="1"/>
  <c r="B2145" i="1"/>
  <c r="C2145" i="1"/>
  <c r="B2146" i="1"/>
  <c r="C2146" i="1"/>
  <c r="B2147" i="1"/>
  <c r="C2147" i="1"/>
  <c r="B2148" i="1"/>
  <c r="C2148" i="1"/>
  <c r="B2149" i="1"/>
  <c r="C2149" i="1"/>
  <c r="B2150" i="1"/>
  <c r="C2150" i="1"/>
  <c r="B2151" i="1"/>
  <c r="C2151" i="1"/>
  <c r="B2152" i="1"/>
  <c r="C2152" i="1"/>
  <c r="B2153" i="1"/>
  <c r="C2153" i="1"/>
  <c r="B2154" i="1"/>
  <c r="C2154" i="1"/>
  <c r="B2155" i="1"/>
  <c r="C2155" i="1"/>
  <c r="B2156" i="1"/>
  <c r="C2156" i="1"/>
  <c r="B2157" i="1"/>
  <c r="C2157" i="1"/>
  <c r="B2158" i="1"/>
  <c r="C2158" i="1"/>
  <c r="B2159" i="1"/>
  <c r="C2159" i="1"/>
  <c r="B2160" i="1"/>
  <c r="C2160" i="1"/>
  <c r="B2161" i="1"/>
  <c r="C2161" i="1"/>
  <c r="B2162" i="1"/>
  <c r="C2162" i="1"/>
  <c r="B2163" i="1"/>
  <c r="C2163" i="1"/>
  <c r="B2164" i="1"/>
  <c r="C2164" i="1"/>
  <c r="B2165" i="1"/>
  <c r="C2165" i="1"/>
  <c r="B2166" i="1"/>
  <c r="C2166" i="1"/>
  <c r="B2167" i="1"/>
  <c r="C2167" i="1"/>
  <c r="B2168" i="1"/>
  <c r="C2168" i="1"/>
  <c r="B2169" i="1"/>
  <c r="C2169" i="1"/>
  <c r="B2170" i="1"/>
  <c r="C2170" i="1"/>
  <c r="B2171" i="1"/>
  <c r="C2171" i="1"/>
  <c r="B2172" i="1"/>
  <c r="C2172" i="1"/>
  <c r="B2173" i="1"/>
  <c r="C2173" i="1"/>
  <c r="B2174" i="1"/>
  <c r="C2174" i="1"/>
  <c r="B2175" i="1"/>
  <c r="C2175" i="1"/>
  <c r="B2176" i="1"/>
  <c r="C2176" i="1"/>
  <c r="B2177" i="1"/>
  <c r="C2177" i="1"/>
  <c r="B2178" i="1"/>
  <c r="C2178" i="1"/>
  <c r="B2179" i="1"/>
  <c r="C2179" i="1"/>
  <c r="B2180" i="1"/>
  <c r="C2180" i="1"/>
  <c r="B2181" i="1"/>
  <c r="C2181" i="1"/>
  <c r="B2182" i="1"/>
  <c r="C2182" i="1"/>
  <c r="B2183" i="1"/>
  <c r="C2183" i="1"/>
  <c r="B2184" i="1"/>
  <c r="C2184" i="1"/>
  <c r="B2185" i="1"/>
  <c r="C2185" i="1"/>
  <c r="B2186" i="1"/>
  <c r="C2186" i="1"/>
  <c r="B2187" i="1"/>
  <c r="C2187" i="1"/>
  <c r="B2188" i="1"/>
  <c r="C2188" i="1"/>
  <c r="B2189" i="1"/>
  <c r="C2189" i="1"/>
  <c r="B2190" i="1"/>
  <c r="C2190" i="1"/>
  <c r="B2191" i="1"/>
  <c r="C2191" i="1"/>
  <c r="B2192" i="1"/>
  <c r="C2192" i="1"/>
  <c r="B2193" i="1"/>
  <c r="C2193" i="1"/>
  <c r="B2194" i="1"/>
  <c r="C2194" i="1"/>
  <c r="B2195" i="1"/>
  <c r="C2195" i="1"/>
  <c r="B2196" i="1"/>
  <c r="C2196" i="1"/>
  <c r="B2197" i="1"/>
  <c r="C2197" i="1"/>
  <c r="B2198" i="1"/>
  <c r="C2198" i="1"/>
  <c r="B2199" i="1"/>
  <c r="C2199" i="1"/>
  <c r="B2200" i="1"/>
  <c r="C2200" i="1"/>
  <c r="B2201" i="1"/>
  <c r="C2201" i="1"/>
  <c r="B2202" i="1"/>
  <c r="C2202" i="1"/>
  <c r="B2203" i="1"/>
  <c r="C2203" i="1"/>
  <c r="B2204" i="1"/>
  <c r="C2204" i="1"/>
  <c r="B2205" i="1"/>
  <c r="C2205" i="1"/>
  <c r="B2206" i="1"/>
  <c r="C2206" i="1"/>
  <c r="B2207" i="1"/>
  <c r="C2207" i="1"/>
  <c r="B2208" i="1"/>
  <c r="C2208" i="1"/>
  <c r="B2209" i="1"/>
  <c r="C2209" i="1"/>
  <c r="B2210" i="1"/>
  <c r="C2210" i="1"/>
  <c r="B2211" i="1"/>
  <c r="C2211" i="1"/>
  <c r="B2212" i="1"/>
  <c r="C2212" i="1"/>
  <c r="B2213" i="1"/>
  <c r="C2213" i="1"/>
  <c r="B2214" i="1"/>
  <c r="C2214" i="1"/>
  <c r="B2215" i="1"/>
  <c r="C2215" i="1"/>
  <c r="B2216" i="1"/>
  <c r="C2216" i="1"/>
  <c r="B2217" i="1"/>
  <c r="C2217" i="1"/>
  <c r="B2218" i="1"/>
  <c r="C2218" i="1"/>
  <c r="B2219" i="1"/>
  <c r="C2219" i="1"/>
  <c r="B2220" i="1"/>
  <c r="C2220" i="1"/>
  <c r="B2221" i="1"/>
  <c r="C2221" i="1"/>
  <c r="B2222" i="1"/>
  <c r="C2222" i="1"/>
  <c r="B2223" i="1"/>
  <c r="C2223" i="1"/>
  <c r="B2224" i="1"/>
  <c r="C2224" i="1"/>
  <c r="B2225" i="1"/>
  <c r="C2225" i="1"/>
  <c r="B2226" i="1"/>
  <c r="C2226" i="1"/>
  <c r="B2227" i="1"/>
  <c r="C2227" i="1"/>
  <c r="B2228" i="1"/>
  <c r="C2228" i="1"/>
  <c r="B2229" i="1"/>
  <c r="C2229" i="1"/>
  <c r="B2230" i="1"/>
  <c r="C2230" i="1"/>
  <c r="B2231" i="1"/>
  <c r="C2231" i="1"/>
  <c r="B2232" i="1"/>
  <c r="C2232" i="1"/>
  <c r="B2233" i="1"/>
  <c r="C2233" i="1"/>
  <c r="B2234" i="1"/>
  <c r="C2234" i="1"/>
  <c r="B2235" i="1"/>
  <c r="C2235" i="1"/>
  <c r="B2236" i="1"/>
  <c r="C2236" i="1"/>
  <c r="B2237" i="1"/>
  <c r="C2237" i="1"/>
  <c r="B2238" i="1"/>
  <c r="C2238" i="1"/>
  <c r="B2239" i="1"/>
  <c r="C2239" i="1"/>
  <c r="B2240" i="1"/>
  <c r="C2240" i="1"/>
  <c r="B2241" i="1"/>
  <c r="C2241" i="1"/>
  <c r="B2242" i="1"/>
  <c r="C2242" i="1"/>
  <c r="B2243" i="1"/>
  <c r="C2243" i="1"/>
  <c r="B2244" i="1"/>
  <c r="C2244" i="1"/>
  <c r="B2245" i="1"/>
  <c r="C2245" i="1"/>
  <c r="B2246" i="1"/>
  <c r="C2246" i="1"/>
  <c r="B2247" i="1"/>
  <c r="C2247" i="1"/>
  <c r="B2248" i="1"/>
  <c r="C2248" i="1"/>
  <c r="B2249" i="1"/>
  <c r="C2249" i="1"/>
  <c r="B2250" i="1"/>
  <c r="C2250" i="1"/>
  <c r="B2251" i="1"/>
  <c r="C2251" i="1"/>
  <c r="B2252" i="1"/>
  <c r="C2252" i="1"/>
  <c r="B2253" i="1"/>
  <c r="C2253" i="1"/>
  <c r="B2254" i="1"/>
  <c r="C2254" i="1"/>
  <c r="B2255" i="1"/>
  <c r="C2255" i="1"/>
  <c r="B2256" i="1"/>
  <c r="C2256" i="1"/>
  <c r="B2257" i="1"/>
  <c r="C2257" i="1"/>
  <c r="B2258" i="1"/>
  <c r="C2258" i="1"/>
  <c r="B2259" i="1"/>
  <c r="C2259" i="1"/>
  <c r="B2260" i="1"/>
  <c r="C2260" i="1"/>
  <c r="B2261" i="1"/>
  <c r="C2261" i="1"/>
  <c r="B2262" i="1"/>
  <c r="C2262" i="1"/>
  <c r="B2263" i="1"/>
  <c r="C2263" i="1"/>
  <c r="B2264" i="1"/>
  <c r="C2264" i="1"/>
  <c r="B2265" i="1"/>
  <c r="C2265" i="1"/>
  <c r="B2266" i="1"/>
  <c r="C2266" i="1"/>
  <c r="B2267" i="1"/>
  <c r="C2267" i="1"/>
  <c r="B2268" i="1"/>
  <c r="C2268" i="1"/>
  <c r="B2269" i="1"/>
  <c r="C2269" i="1"/>
  <c r="B2270" i="1"/>
  <c r="C2270" i="1"/>
  <c r="B2271" i="1"/>
  <c r="C2271" i="1"/>
  <c r="B2272" i="1"/>
  <c r="C2272" i="1"/>
  <c r="B2273" i="1"/>
  <c r="C2273" i="1"/>
  <c r="B2274" i="1"/>
  <c r="C2274" i="1"/>
  <c r="B2275" i="1"/>
  <c r="C2275" i="1"/>
  <c r="B2276" i="1"/>
  <c r="C2276" i="1"/>
  <c r="B2277" i="1"/>
  <c r="C2277" i="1"/>
  <c r="B2278" i="1"/>
  <c r="C2278" i="1"/>
  <c r="B2279" i="1"/>
  <c r="C2279" i="1"/>
  <c r="B2280" i="1"/>
  <c r="C2280" i="1"/>
  <c r="B2281" i="1"/>
  <c r="C2281" i="1"/>
  <c r="B2282" i="1"/>
  <c r="C2282" i="1"/>
  <c r="B2283" i="1"/>
  <c r="C2283" i="1"/>
  <c r="B2284" i="1"/>
  <c r="C2284" i="1"/>
  <c r="B2285" i="1"/>
  <c r="C2285" i="1"/>
  <c r="B2286" i="1"/>
  <c r="C2286" i="1"/>
  <c r="B2287" i="1"/>
  <c r="C2287" i="1"/>
  <c r="B2288" i="1"/>
  <c r="C2288" i="1"/>
  <c r="B2289" i="1"/>
  <c r="C2289" i="1"/>
  <c r="B2290" i="1"/>
  <c r="C2290" i="1"/>
  <c r="B2291" i="1"/>
  <c r="C2291" i="1"/>
  <c r="B2292" i="1"/>
  <c r="C2292" i="1"/>
  <c r="B2293" i="1"/>
  <c r="C2293" i="1"/>
  <c r="B2294" i="1"/>
  <c r="C2294" i="1"/>
  <c r="B2295" i="1"/>
  <c r="C2295" i="1"/>
  <c r="B2296" i="1"/>
  <c r="C2296" i="1"/>
  <c r="B2297" i="1"/>
  <c r="C2297" i="1"/>
  <c r="B2298" i="1"/>
  <c r="C2298" i="1"/>
  <c r="B2299" i="1"/>
  <c r="C2299" i="1"/>
  <c r="B2300" i="1"/>
  <c r="C2300" i="1"/>
  <c r="B2301" i="1"/>
  <c r="C2301" i="1"/>
  <c r="B2302" i="1"/>
  <c r="C2302" i="1"/>
  <c r="B2303" i="1"/>
  <c r="C2303" i="1"/>
  <c r="B2304" i="1"/>
  <c r="C2304" i="1"/>
  <c r="B2305" i="1"/>
  <c r="C2305" i="1"/>
  <c r="B2306" i="1"/>
  <c r="C2306" i="1"/>
  <c r="B2307" i="1"/>
  <c r="C2307" i="1"/>
  <c r="B2308" i="1"/>
  <c r="C2308" i="1"/>
  <c r="B2309" i="1"/>
  <c r="C2309" i="1"/>
  <c r="B2310" i="1"/>
  <c r="C2310" i="1"/>
  <c r="B2311" i="1"/>
  <c r="C2311" i="1"/>
  <c r="B2312" i="1"/>
  <c r="C2312" i="1"/>
  <c r="B2313" i="1"/>
  <c r="C2313" i="1"/>
  <c r="B2314" i="1"/>
  <c r="C2314" i="1"/>
  <c r="B2315" i="1"/>
  <c r="C2315" i="1"/>
  <c r="B2316" i="1"/>
  <c r="C2316" i="1"/>
  <c r="B2317" i="1"/>
  <c r="C2317" i="1"/>
  <c r="B2318" i="1"/>
  <c r="C2318" i="1"/>
  <c r="B2319" i="1"/>
  <c r="C2319" i="1"/>
  <c r="B2320" i="1"/>
  <c r="C2320" i="1"/>
  <c r="B2321" i="1"/>
  <c r="C2321" i="1"/>
  <c r="B2322" i="1"/>
  <c r="C2322" i="1"/>
  <c r="B2323" i="1"/>
  <c r="C2323" i="1"/>
  <c r="B2324" i="1"/>
  <c r="C2324" i="1"/>
  <c r="B2325" i="1"/>
  <c r="C2325" i="1"/>
  <c r="B2326" i="1"/>
  <c r="C2326" i="1"/>
  <c r="B2327" i="1"/>
  <c r="C2327" i="1"/>
  <c r="B2328" i="1"/>
  <c r="C2328" i="1"/>
  <c r="B2329" i="1"/>
  <c r="C2329" i="1"/>
  <c r="B2330" i="1"/>
  <c r="C2330" i="1"/>
  <c r="B2331" i="1"/>
  <c r="C2331" i="1"/>
  <c r="B2332" i="1"/>
  <c r="C2332" i="1"/>
  <c r="B2333" i="1"/>
  <c r="C2333" i="1"/>
  <c r="B2334" i="1"/>
  <c r="C2334" i="1"/>
  <c r="B2335" i="1"/>
  <c r="C2335" i="1"/>
  <c r="B2336" i="1"/>
  <c r="C2336" i="1"/>
  <c r="B2337" i="1"/>
  <c r="C2337" i="1"/>
  <c r="B2338" i="1"/>
  <c r="C2338" i="1"/>
  <c r="B2339" i="1"/>
  <c r="C2339" i="1"/>
  <c r="B2340" i="1"/>
  <c r="C2340" i="1"/>
  <c r="B2341" i="1"/>
  <c r="C2341" i="1"/>
  <c r="B2342" i="1"/>
  <c r="C2342" i="1"/>
  <c r="B2343" i="1"/>
  <c r="C2343" i="1"/>
  <c r="B2344" i="1"/>
  <c r="C2344" i="1"/>
  <c r="B2345" i="1"/>
  <c r="C2345" i="1"/>
  <c r="B2346" i="1"/>
  <c r="C2346" i="1"/>
  <c r="B2347" i="1"/>
  <c r="C2347" i="1"/>
  <c r="B2348" i="1"/>
  <c r="C2348" i="1"/>
  <c r="B2349" i="1"/>
  <c r="C2349" i="1"/>
  <c r="B2350" i="1"/>
  <c r="C2350" i="1"/>
  <c r="B2351" i="1"/>
  <c r="C2351" i="1"/>
  <c r="B2352" i="1"/>
  <c r="C2352" i="1"/>
  <c r="B2353" i="1"/>
  <c r="C2353" i="1"/>
  <c r="B2354" i="1"/>
  <c r="C2354" i="1"/>
  <c r="B2355" i="1"/>
  <c r="C2355" i="1"/>
  <c r="B2356" i="1"/>
  <c r="C2356" i="1"/>
  <c r="B2357" i="1"/>
  <c r="C2357" i="1"/>
  <c r="B2358" i="1"/>
  <c r="C2358" i="1"/>
  <c r="B2359" i="1"/>
  <c r="C2359" i="1"/>
  <c r="B2360" i="1"/>
  <c r="C2360" i="1"/>
  <c r="B2361" i="1"/>
  <c r="C2361" i="1"/>
  <c r="B2362" i="1"/>
  <c r="C2362" i="1"/>
  <c r="B2363" i="1"/>
  <c r="C2363" i="1"/>
  <c r="B2364" i="1"/>
  <c r="C2364" i="1"/>
  <c r="B2365" i="1"/>
  <c r="C2365" i="1"/>
  <c r="B2366" i="1"/>
  <c r="C2366" i="1"/>
  <c r="B2367" i="1"/>
  <c r="C2367" i="1"/>
  <c r="B2368" i="1"/>
  <c r="C2368" i="1"/>
  <c r="B2369" i="1"/>
  <c r="C2369" i="1"/>
  <c r="B2370" i="1"/>
  <c r="C2370" i="1"/>
  <c r="B2371" i="1"/>
  <c r="C2371" i="1"/>
  <c r="B2372" i="1"/>
  <c r="C2372" i="1"/>
  <c r="B2373" i="1"/>
  <c r="C2373" i="1"/>
  <c r="B2374" i="1"/>
  <c r="C2374" i="1"/>
  <c r="B2375" i="1"/>
  <c r="C2375" i="1"/>
  <c r="B2376" i="1"/>
  <c r="C2376" i="1"/>
  <c r="B2377" i="1"/>
  <c r="C2377" i="1"/>
  <c r="B2378" i="1"/>
  <c r="C2378" i="1"/>
  <c r="B2379" i="1"/>
  <c r="C2379" i="1"/>
  <c r="B2380" i="1"/>
  <c r="C2380" i="1"/>
  <c r="B2381" i="1"/>
  <c r="C2381" i="1"/>
  <c r="B2382" i="1"/>
  <c r="C2382" i="1"/>
  <c r="B2383" i="1"/>
  <c r="C2383" i="1"/>
  <c r="B2384" i="1"/>
  <c r="C2384" i="1"/>
  <c r="B2385" i="1"/>
  <c r="C2385" i="1"/>
  <c r="B2386" i="1"/>
  <c r="C2386" i="1"/>
  <c r="B2387" i="1"/>
  <c r="C2387" i="1"/>
  <c r="B2388" i="1"/>
  <c r="C2388" i="1"/>
  <c r="B2389" i="1"/>
  <c r="C2389" i="1"/>
  <c r="B2390" i="1"/>
  <c r="C2390" i="1"/>
  <c r="B2391" i="1"/>
  <c r="C2391" i="1"/>
  <c r="B2392" i="1"/>
  <c r="C2392" i="1"/>
  <c r="B2393" i="1"/>
  <c r="C2393" i="1"/>
  <c r="B2394" i="1"/>
  <c r="C2394" i="1"/>
  <c r="B2395" i="1"/>
  <c r="C2395" i="1"/>
  <c r="B2396" i="1"/>
  <c r="C2396" i="1"/>
  <c r="B2397" i="1"/>
  <c r="C2397" i="1"/>
  <c r="B2398" i="1"/>
  <c r="C2398" i="1"/>
  <c r="B2399" i="1"/>
  <c r="C2399" i="1"/>
  <c r="B2400" i="1"/>
  <c r="C2400" i="1"/>
  <c r="B2401" i="1"/>
  <c r="C2401" i="1"/>
  <c r="B2402" i="1"/>
  <c r="C2402" i="1"/>
  <c r="B2403" i="1"/>
  <c r="C2403" i="1"/>
  <c r="B2404" i="1"/>
  <c r="C2404" i="1"/>
  <c r="B2405" i="1"/>
  <c r="C2405" i="1"/>
  <c r="B2406" i="1"/>
  <c r="C2406" i="1"/>
  <c r="B2407" i="1"/>
  <c r="C2407" i="1"/>
  <c r="B2408" i="1"/>
  <c r="C2408" i="1"/>
  <c r="B2409" i="1"/>
  <c r="C2409" i="1"/>
  <c r="B2410" i="1"/>
  <c r="C2410" i="1"/>
  <c r="B2411" i="1"/>
  <c r="C2411" i="1"/>
  <c r="B2412" i="1"/>
  <c r="C2412" i="1"/>
  <c r="B2413" i="1"/>
  <c r="C2413" i="1"/>
  <c r="B2414" i="1"/>
  <c r="C2414" i="1"/>
  <c r="B2415" i="1"/>
  <c r="C2415" i="1"/>
  <c r="B2416" i="1"/>
  <c r="C2416" i="1"/>
  <c r="B2417" i="1"/>
  <c r="C2417" i="1"/>
  <c r="B2418" i="1"/>
  <c r="C2418" i="1"/>
  <c r="B2419" i="1"/>
  <c r="C2419" i="1"/>
  <c r="B2420" i="1"/>
  <c r="C2420" i="1"/>
  <c r="B2421" i="1"/>
  <c r="C2421" i="1"/>
  <c r="B2422" i="1"/>
  <c r="C2422" i="1"/>
  <c r="B2423" i="1"/>
  <c r="C2423" i="1"/>
  <c r="B2424" i="1"/>
  <c r="C2424" i="1"/>
  <c r="B2425" i="1"/>
  <c r="C2425" i="1"/>
  <c r="B2426" i="1"/>
  <c r="C2426" i="1"/>
  <c r="B2427" i="1"/>
  <c r="C2427" i="1"/>
  <c r="B2428" i="1"/>
  <c r="C2428" i="1"/>
  <c r="B2429" i="1"/>
  <c r="C2429" i="1"/>
  <c r="B2430" i="1"/>
  <c r="C2430" i="1"/>
  <c r="B2431" i="1"/>
  <c r="C2431" i="1"/>
  <c r="B2432" i="1"/>
  <c r="C2432" i="1"/>
  <c r="B2433" i="1"/>
  <c r="C2433" i="1"/>
  <c r="B2434" i="1"/>
  <c r="C2434" i="1"/>
  <c r="B2435" i="1"/>
  <c r="C2435" i="1"/>
  <c r="B2436" i="1"/>
  <c r="C2436" i="1"/>
  <c r="B2437" i="1"/>
  <c r="C2437" i="1"/>
  <c r="B2438" i="1"/>
  <c r="C2438" i="1"/>
  <c r="B2439" i="1"/>
  <c r="C2439" i="1"/>
  <c r="B2440" i="1"/>
  <c r="C2440" i="1"/>
  <c r="B2441" i="1"/>
  <c r="C2441" i="1"/>
  <c r="B2442" i="1"/>
  <c r="C2442" i="1"/>
  <c r="B2443" i="1"/>
  <c r="C2443" i="1"/>
  <c r="B2444" i="1"/>
  <c r="C2444" i="1"/>
  <c r="B2445" i="1"/>
  <c r="C2445" i="1"/>
  <c r="B2446" i="1"/>
  <c r="C2446" i="1"/>
  <c r="B2447" i="1"/>
  <c r="C2447" i="1"/>
  <c r="B2448" i="1"/>
  <c r="C2448" i="1"/>
  <c r="B2449" i="1"/>
  <c r="C2449" i="1"/>
  <c r="B2450" i="1"/>
  <c r="C2450" i="1"/>
  <c r="B2451" i="1"/>
  <c r="C2451" i="1"/>
  <c r="B2452" i="1"/>
  <c r="C2452" i="1"/>
  <c r="B2453" i="1"/>
  <c r="C2453" i="1"/>
  <c r="B2454" i="1"/>
  <c r="C2454" i="1"/>
  <c r="B2455" i="1"/>
  <c r="C2455" i="1"/>
  <c r="B2456" i="1"/>
  <c r="C2456" i="1"/>
  <c r="B2457" i="1"/>
  <c r="C2457" i="1"/>
  <c r="B2458" i="1"/>
  <c r="C2458" i="1"/>
  <c r="B2459" i="1"/>
  <c r="C2459" i="1"/>
  <c r="B2460" i="1"/>
  <c r="C2460" i="1"/>
  <c r="B2461" i="1"/>
  <c r="C2461" i="1"/>
  <c r="B2462" i="1"/>
  <c r="C2462" i="1"/>
  <c r="B2463" i="1"/>
  <c r="C2463" i="1"/>
  <c r="B2464" i="1"/>
  <c r="C2464" i="1"/>
  <c r="B2465" i="1"/>
  <c r="C2465" i="1"/>
  <c r="B2466" i="1"/>
  <c r="C2466" i="1"/>
  <c r="B2467" i="1"/>
  <c r="C2467" i="1"/>
  <c r="B2468" i="1"/>
  <c r="C2468" i="1"/>
  <c r="B2469" i="1"/>
  <c r="C2469" i="1"/>
  <c r="B2470" i="1"/>
  <c r="C2470" i="1"/>
  <c r="B2471" i="1"/>
  <c r="C2471" i="1"/>
  <c r="B2472" i="1"/>
  <c r="C2472" i="1"/>
  <c r="B2473" i="1"/>
  <c r="C2473" i="1"/>
  <c r="B2474" i="1"/>
  <c r="C2474" i="1"/>
  <c r="B2475" i="1"/>
  <c r="C2475" i="1"/>
  <c r="B2476" i="1"/>
  <c r="C2476" i="1"/>
  <c r="B2477" i="1"/>
  <c r="C2477" i="1"/>
  <c r="B2478" i="1"/>
  <c r="C2478" i="1"/>
  <c r="B2479" i="1"/>
  <c r="C2479" i="1"/>
  <c r="B2480" i="1"/>
  <c r="C2480" i="1"/>
  <c r="B2481" i="1"/>
  <c r="C2481" i="1"/>
  <c r="B2482" i="1"/>
  <c r="C2482" i="1"/>
  <c r="B2483" i="1"/>
  <c r="C2483" i="1"/>
  <c r="B2484" i="1"/>
  <c r="C2484" i="1"/>
  <c r="B2485" i="1"/>
  <c r="C2485" i="1"/>
  <c r="B2486" i="1"/>
  <c r="C2486" i="1"/>
  <c r="B2487" i="1"/>
  <c r="C2487" i="1"/>
  <c r="B2488" i="1"/>
  <c r="C2488" i="1"/>
  <c r="B2489" i="1"/>
  <c r="C2489" i="1"/>
  <c r="B2490" i="1"/>
  <c r="C2490" i="1"/>
  <c r="B2491" i="1"/>
  <c r="C2491" i="1"/>
  <c r="B2492" i="1"/>
  <c r="C2492" i="1"/>
  <c r="B2493" i="1"/>
  <c r="C2493" i="1"/>
  <c r="B2494" i="1"/>
  <c r="C2494" i="1"/>
  <c r="B2495" i="1"/>
  <c r="C2495" i="1"/>
  <c r="B2496" i="1"/>
  <c r="C2496" i="1"/>
  <c r="B2497" i="1"/>
  <c r="C2497" i="1"/>
  <c r="B2498" i="1"/>
  <c r="C2498" i="1"/>
  <c r="B2499" i="1"/>
  <c r="C2499" i="1"/>
  <c r="B2500" i="1"/>
  <c r="C2500" i="1"/>
  <c r="B2501" i="1"/>
  <c r="C2501" i="1"/>
  <c r="B2502" i="1"/>
  <c r="C2502" i="1"/>
  <c r="B2503" i="1"/>
  <c r="C2503" i="1"/>
  <c r="B2504" i="1"/>
  <c r="C2504" i="1"/>
  <c r="B2505" i="1"/>
  <c r="C2505" i="1"/>
  <c r="B2506" i="1"/>
  <c r="C2506" i="1"/>
  <c r="B2507" i="1"/>
  <c r="C2507" i="1"/>
  <c r="B2508" i="1"/>
  <c r="C2508" i="1"/>
  <c r="B2509" i="1"/>
  <c r="C2509" i="1"/>
  <c r="B2510" i="1"/>
  <c r="C2510" i="1"/>
  <c r="B2511" i="1"/>
  <c r="C2511" i="1"/>
  <c r="B2512" i="1"/>
  <c r="C2512" i="1"/>
  <c r="B2513" i="1"/>
  <c r="C2513" i="1"/>
  <c r="B2514" i="1"/>
  <c r="C2514" i="1"/>
  <c r="B2515" i="1"/>
  <c r="C2515" i="1"/>
  <c r="B2516" i="1"/>
  <c r="C2516" i="1"/>
  <c r="B2517" i="1"/>
  <c r="C2517" i="1"/>
  <c r="B2518" i="1"/>
  <c r="C2518" i="1"/>
  <c r="B2519" i="1"/>
  <c r="C2519" i="1"/>
  <c r="B2520" i="1"/>
  <c r="C2520" i="1"/>
  <c r="B2521" i="1"/>
  <c r="C2521" i="1"/>
  <c r="B2522" i="1"/>
  <c r="C2522" i="1"/>
  <c r="B2523" i="1"/>
  <c r="C2523" i="1"/>
  <c r="B2524" i="1"/>
  <c r="C2524" i="1"/>
  <c r="B2525" i="1"/>
  <c r="C2525" i="1"/>
  <c r="B2526" i="1"/>
  <c r="C2526" i="1"/>
  <c r="B2527" i="1"/>
  <c r="C2527" i="1"/>
  <c r="B2528" i="1"/>
  <c r="C2528" i="1"/>
  <c r="B2529" i="1"/>
  <c r="C2529" i="1"/>
  <c r="B2530" i="1"/>
  <c r="C2530" i="1"/>
  <c r="B2531" i="1"/>
  <c r="C2531" i="1"/>
  <c r="B2532" i="1"/>
  <c r="C2532" i="1"/>
  <c r="B2533" i="1"/>
  <c r="C2533" i="1"/>
  <c r="B2534" i="1"/>
  <c r="C2534" i="1"/>
  <c r="B2535" i="1"/>
  <c r="C2535" i="1"/>
  <c r="B2536" i="1"/>
  <c r="C2536" i="1"/>
  <c r="B2537" i="1"/>
  <c r="C2537" i="1"/>
  <c r="B2538" i="1"/>
  <c r="C2538" i="1"/>
  <c r="B2539" i="1"/>
  <c r="C2539" i="1"/>
  <c r="B2540" i="1"/>
  <c r="C2540" i="1"/>
  <c r="B2541" i="1"/>
  <c r="C2541" i="1"/>
  <c r="B2542" i="1"/>
  <c r="C2542" i="1"/>
  <c r="B2543" i="1"/>
  <c r="C2543" i="1"/>
  <c r="B2544" i="1"/>
  <c r="C2544" i="1"/>
  <c r="B2545" i="1"/>
  <c r="C2545" i="1"/>
  <c r="B2546" i="1"/>
  <c r="C2546" i="1"/>
  <c r="B2547" i="1"/>
  <c r="C2547" i="1"/>
  <c r="B2548" i="1"/>
  <c r="C2548" i="1"/>
  <c r="B2549" i="1"/>
  <c r="C2549" i="1"/>
  <c r="B2550" i="1"/>
  <c r="C2550" i="1"/>
  <c r="B2551" i="1"/>
  <c r="C2551" i="1"/>
  <c r="B2552" i="1"/>
  <c r="C2552" i="1"/>
  <c r="B2553" i="1"/>
  <c r="C2553" i="1"/>
  <c r="B2554" i="1"/>
  <c r="C2554" i="1"/>
  <c r="B2555" i="1"/>
  <c r="C2555" i="1"/>
  <c r="B2556" i="1"/>
  <c r="C2556" i="1"/>
  <c r="B2557" i="1"/>
  <c r="C2557" i="1"/>
  <c r="B2558" i="1"/>
  <c r="C2558" i="1"/>
  <c r="B2559" i="1"/>
  <c r="C2559" i="1"/>
  <c r="B2560" i="1"/>
  <c r="C2560" i="1"/>
  <c r="B2561" i="1"/>
  <c r="C2561" i="1"/>
  <c r="B2562" i="1"/>
  <c r="C2562" i="1"/>
  <c r="B2563" i="1"/>
  <c r="C2563" i="1"/>
  <c r="B2564" i="1"/>
  <c r="C2564" i="1"/>
  <c r="B2565" i="1"/>
  <c r="C2565" i="1"/>
  <c r="B2566" i="1"/>
  <c r="C2566" i="1"/>
  <c r="B2567" i="1"/>
  <c r="C2567" i="1"/>
  <c r="B2568" i="1"/>
  <c r="C2568" i="1"/>
  <c r="B2569" i="1"/>
  <c r="C2569" i="1"/>
  <c r="B2570" i="1"/>
  <c r="C2570" i="1"/>
  <c r="B2571" i="1"/>
  <c r="C2571" i="1"/>
  <c r="B2572" i="1"/>
  <c r="C2572" i="1"/>
  <c r="B2573" i="1"/>
  <c r="C2573" i="1"/>
  <c r="B2574" i="1"/>
  <c r="C2574" i="1"/>
  <c r="B2575" i="1"/>
  <c r="C2575" i="1"/>
  <c r="B2576" i="1"/>
  <c r="C2576" i="1"/>
  <c r="B2577" i="1"/>
  <c r="C2577" i="1"/>
  <c r="B2578" i="1"/>
  <c r="C2578" i="1"/>
  <c r="B2579" i="1"/>
  <c r="C2579" i="1"/>
  <c r="B2580" i="1"/>
  <c r="C2580" i="1"/>
  <c r="B2581" i="1"/>
  <c r="C2581" i="1"/>
  <c r="B2582" i="1"/>
  <c r="C2582" i="1"/>
  <c r="B2583" i="1"/>
  <c r="C2583" i="1"/>
  <c r="B2584" i="1"/>
  <c r="C2584" i="1"/>
  <c r="B2585" i="1"/>
  <c r="C2585" i="1"/>
  <c r="B2586" i="1"/>
  <c r="C2586" i="1"/>
  <c r="B2587" i="1"/>
  <c r="C2587" i="1"/>
  <c r="B2588" i="1"/>
  <c r="C2588" i="1"/>
  <c r="B2589" i="1"/>
  <c r="C2589" i="1"/>
  <c r="B2590" i="1"/>
  <c r="C2590" i="1"/>
  <c r="B2591" i="1"/>
  <c r="C2591" i="1"/>
  <c r="B2592" i="1"/>
  <c r="C2592" i="1"/>
  <c r="B2593" i="1"/>
  <c r="C2593" i="1"/>
  <c r="B2594" i="1"/>
  <c r="C2594" i="1"/>
  <c r="B2595" i="1"/>
  <c r="C2595" i="1"/>
  <c r="B2596" i="1"/>
  <c r="C2596" i="1"/>
  <c r="B2597" i="1"/>
  <c r="C2597" i="1"/>
  <c r="B2598" i="1"/>
  <c r="C2598" i="1"/>
  <c r="B2599" i="1"/>
  <c r="C2599" i="1"/>
  <c r="B2600" i="1"/>
  <c r="C2600" i="1"/>
  <c r="B2601" i="1"/>
  <c r="C2601" i="1"/>
  <c r="B2602" i="1"/>
  <c r="C2602" i="1"/>
  <c r="B2603" i="1"/>
  <c r="C2603" i="1"/>
  <c r="B2604" i="1"/>
  <c r="C2604" i="1"/>
  <c r="B2605" i="1"/>
  <c r="C2605" i="1"/>
  <c r="B2606" i="1"/>
  <c r="C2606" i="1"/>
  <c r="B2607" i="1"/>
  <c r="C2607" i="1"/>
  <c r="B2608" i="1"/>
  <c r="C2608" i="1"/>
  <c r="B2609" i="1"/>
  <c r="C2609" i="1"/>
  <c r="B2610" i="1"/>
  <c r="C2610" i="1"/>
  <c r="B2611" i="1"/>
  <c r="C2611" i="1"/>
  <c r="B2612" i="1"/>
  <c r="C2612" i="1"/>
  <c r="B2613" i="1"/>
  <c r="C2613" i="1"/>
  <c r="B2614" i="1"/>
  <c r="C2614" i="1"/>
  <c r="B2615" i="1"/>
  <c r="C2615" i="1"/>
  <c r="B2616" i="1"/>
  <c r="C2616" i="1"/>
  <c r="B2617" i="1"/>
  <c r="C2617" i="1"/>
  <c r="B2618" i="1"/>
  <c r="C2618" i="1"/>
  <c r="B2619" i="1"/>
  <c r="C2619" i="1"/>
  <c r="B2620" i="1"/>
  <c r="C2620" i="1"/>
  <c r="B2621" i="1"/>
  <c r="C2621" i="1"/>
  <c r="B2622" i="1"/>
  <c r="C2622" i="1"/>
  <c r="B2623" i="1"/>
  <c r="C2623" i="1"/>
  <c r="B2624" i="1"/>
  <c r="C2624" i="1"/>
  <c r="B2625" i="1"/>
  <c r="C2625" i="1"/>
  <c r="B2626" i="1"/>
  <c r="C2626" i="1"/>
  <c r="B2627" i="1"/>
  <c r="C2627" i="1"/>
  <c r="B2628" i="1"/>
  <c r="C2628" i="1"/>
  <c r="B2629" i="1"/>
  <c r="C2629" i="1"/>
  <c r="B2630" i="1"/>
  <c r="C2630" i="1"/>
  <c r="B2631" i="1"/>
  <c r="C2631" i="1"/>
  <c r="B2632" i="1"/>
  <c r="C2632" i="1"/>
  <c r="B2633" i="1"/>
  <c r="C2633" i="1"/>
  <c r="B2634" i="1"/>
  <c r="C2634" i="1"/>
  <c r="B2635" i="1"/>
  <c r="C2635" i="1"/>
  <c r="B2636" i="1"/>
  <c r="C2636" i="1"/>
  <c r="B2637" i="1"/>
  <c r="C2637" i="1"/>
  <c r="B2638" i="1"/>
  <c r="C2638" i="1"/>
  <c r="B2639" i="1"/>
  <c r="C2639" i="1"/>
  <c r="B2640" i="1"/>
  <c r="C2640" i="1"/>
  <c r="B2641" i="1"/>
  <c r="C2641" i="1"/>
  <c r="B2642" i="1"/>
  <c r="C2642" i="1"/>
  <c r="B2643" i="1"/>
  <c r="C2643" i="1"/>
  <c r="B2644" i="1"/>
  <c r="C2644" i="1"/>
  <c r="B2645" i="1"/>
  <c r="C2645" i="1"/>
  <c r="B2646" i="1"/>
  <c r="C2646" i="1"/>
  <c r="B2647" i="1"/>
  <c r="C2647" i="1"/>
  <c r="B2648" i="1"/>
  <c r="C2648" i="1"/>
  <c r="B2649" i="1"/>
  <c r="C2649" i="1"/>
  <c r="B2650" i="1"/>
  <c r="C2650" i="1"/>
  <c r="B2651" i="1"/>
  <c r="C2651" i="1"/>
  <c r="B2652" i="1"/>
  <c r="C2652" i="1"/>
  <c r="B2653" i="1"/>
  <c r="C2653" i="1"/>
  <c r="B2654" i="1"/>
  <c r="C2654" i="1"/>
  <c r="B2655" i="1"/>
  <c r="C2655" i="1"/>
  <c r="B2656" i="1"/>
  <c r="C2656" i="1"/>
  <c r="B2657" i="1"/>
  <c r="C2657" i="1"/>
  <c r="B2658" i="1"/>
  <c r="C2658" i="1"/>
  <c r="B2659" i="1"/>
  <c r="C2659" i="1"/>
  <c r="B2660" i="1"/>
  <c r="C2660" i="1"/>
  <c r="B2661" i="1"/>
  <c r="C2661" i="1"/>
  <c r="B2662" i="1"/>
  <c r="C2662" i="1"/>
  <c r="B2663" i="1"/>
  <c r="C2663" i="1"/>
  <c r="B2664" i="1"/>
  <c r="C2664" i="1"/>
  <c r="B2665" i="1"/>
  <c r="C2665" i="1"/>
  <c r="B2666" i="1"/>
  <c r="C2666" i="1"/>
  <c r="B2667" i="1"/>
  <c r="C2667" i="1"/>
  <c r="B2668" i="1"/>
  <c r="C2668" i="1"/>
  <c r="B2669" i="1"/>
  <c r="C2669" i="1"/>
  <c r="B2670" i="1"/>
  <c r="C2670" i="1"/>
  <c r="B2671" i="1"/>
  <c r="C2671" i="1"/>
  <c r="B2672" i="1"/>
  <c r="C2672" i="1"/>
  <c r="B2673" i="1"/>
  <c r="C2673" i="1"/>
  <c r="B2674" i="1"/>
  <c r="C2674" i="1"/>
  <c r="B2675" i="1"/>
  <c r="C2675" i="1"/>
  <c r="B2676" i="1"/>
  <c r="C2676" i="1"/>
  <c r="B2677" i="1"/>
  <c r="C2677" i="1"/>
  <c r="B2678" i="1"/>
  <c r="C2678" i="1"/>
  <c r="B2679" i="1"/>
  <c r="C2679" i="1"/>
  <c r="B2680" i="1"/>
  <c r="C2680" i="1"/>
  <c r="B2681" i="1"/>
  <c r="C2681" i="1"/>
  <c r="B2682" i="1"/>
  <c r="C2682" i="1"/>
  <c r="B2683" i="1"/>
  <c r="C2683" i="1"/>
  <c r="B2684" i="1"/>
  <c r="C2684" i="1"/>
  <c r="B2685" i="1"/>
  <c r="C2685" i="1"/>
  <c r="B2686" i="1"/>
  <c r="C2686" i="1"/>
  <c r="B2687" i="1"/>
  <c r="C2687" i="1"/>
  <c r="B2688" i="1"/>
  <c r="C2688" i="1"/>
  <c r="B2689" i="1"/>
  <c r="C2689" i="1"/>
  <c r="B2690" i="1"/>
  <c r="C2690" i="1"/>
  <c r="B2691" i="1"/>
  <c r="C2691" i="1"/>
  <c r="B2692" i="1"/>
  <c r="C2692" i="1"/>
  <c r="B2693" i="1"/>
  <c r="C2693" i="1"/>
  <c r="B2694" i="1"/>
  <c r="C2694" i="1"/>
  <c r="B2695" i="1"/>
  <c r="C2695" i="1"/>
  <c r="B2696" i="1"/>
  <c r="C2696" i="1"/>
  <c r="B2697" i="1"/>
  <c r="C2697" i="1"/>
  <c r="B2698" i="1"/>
  <c r="C2698" i="1"/>
  <c r="B2699" i="1"/>
  <c r="C2699" i="1"/>
  <c r="B2700" i="1"/>
  <c r="C2700" i="1"/>
  <c r="B2701" i="1"/>
  <c r="C2701" i="1"/>
  <c r="B2702" i="1"/>
  <c r="C2702" i="1"/>
  <c r="B2703" i="1"/>
  <c r="C2703" i="1"/>
  <c r="B2704" i="1"/>
  <c r="C2704" i="1"/>
  <c r="B2705" i="1"/>
  <c r="C2705" i="1"/>
  <c r="B2706" i="1"/>
  <c r="C2706" i="1"/>
  <c r="B2707" i="1"/>
  <c r="C2707" i="1"/>
  <c r="B2708" i="1"/>
  <c r="C2708" i="1"/>
  <c r="B2709" i="1"/>
  <c r="C2709" i="1"/>
  <c r="B2710" i="1"/>
  <c r="C2710" i="1"/>
  <c r="B2711" i="1"/>
  <c r="C2711" i="1"/>
  <c r="B2712" i="1"/>
  <c r="C2712" i="1"/>
  <c r="B2713" i="1"/>
  <c r="C2713" i="1"/>
  <c r="B2714" i="1"/>
  <c r="C2714" i="1"/>
  <c r="B2715" i="1"/>
  <c r="C2715" i="1"/>
  <c r="B2716" i="1"/>
  <c r="C2716" i="1"/>
  <c r="B2717" i="1"/>
  <c r="C2717" i="1"/>
  <c r="B2718" i="1"/>
  <c r="C2718" i="1"/>
  <c r="B2719" i="1"/>
  <c r="C2719" i="1"/>
  <c r="B2720" i="1"/>
  <c r="C2720" i="1"/>
  <c r="B2721" i="1"/>
  <c r="C2721" i="1"/>
  <c r="B2722" i="1"/>
  <c r="C2722" i="1"/>
  <c r="B2723" i="1"/>
  <c r="C2723" i="1"/>
  <c r="B2724" i="1"/>
  <c r="C2724" i="1"/>
  <c r="B2725" i="1"/>
  <c r="C2725" i="1"/>
  <c r="B2726" i="1"/>
  <c r="C2726" i="1"/>
  <c r="B2727" i="1"/>
  <c r="C2727" i="1"/>
  <c r="B2728" i="1"/>
  <c r="C2728" i="1"/>
  <c r="B2729" i="1"/>
  <c r="C2729" i="1"/>
  <c r="B2730" i="1"/>
  <c r="C2730" i="1"/>
  <c r="B2731" i="1"/>
  <c r="C2731" i="1"/>
  <c r="B2732" i="1"/>
  <c r="C2732" i="1"/>
  <c r="B2733" i="1"/>
  <c r="C2733" i="1"/>
  <c r="B2734" i="1"/>
  <c r="C2734" i="1"/>
  <c r="B2735" i="1"/>
  <c r="C2735" i="1"/>
  <c r="B2736" i="1"/>
  <c r="C2736" i="1"/>
  <c r="B2737" i="1"/>
  <c r="C2737" i="1"/>
  <c r="B2738" i="1"/>
  <c r="C2738" i="1"/>
  <c r="B2739" i="1"/>
  <c r="C2739" i="1"/>
  <c r="B2740" i="1"/>
  <c r="C2740" i="1"/>
  <c r="B2741" i="1"/>
  <c r="C2741" i="1"/>
  <c r="B2742" i="1"/>
  <c r="C2742" i="1"/>
  <c r="B2743" i="1"/>
  <c r="C2743" i="1"/>
  <c r="B2744" i="1"/>
  <c r="C2744" i="1"/>
  <c r="B2745" i="1"/>
  <c r="C2745" i="1"/>
  <c r="B2746" i="1"/>
  <c r="C2746" i="1"/>
  <c r="B2747" i="1"/>
  <c r="C2747" i="1"/>
  <c r="B2748" i="1"/>
  <c r="C2748" i="1"/>
  <c r="B2749" i="1"/>
  <c r="C2749" i="1"/>
  <c r="B2750" i="1"/>
  <c r="C2750" i="1"/>
  <c r="B2751" i="1"/>
  <c r="C2751" i="1"/>
  <c r="B2752" i="1"/>
  <c r="C2752" i="1"/>
  <c r="B2753" i="1"/>
  <c r="C2753" i="1"/>
  <c r="B2754" i="1"/>
  <c r="C2754" i="1"/>
  <c r="B2755" i="1"/>
  <c r="C2755" i="1"/>
  <c r="B2756" i="1"/>
  <c r="C2756" i="1"/>
  <c r="B2757" i="1"/>
  <c r="C2757" i="1"/>
  <c r="B2758" i="1"/>
  <c r="C2758" i="1"/>
  <c r="B2759" i="1"/>
  <c r="C2759" i="1"/>
  <c r="B2760" i="1"/>
  <c r="C2760" i="1"/>
  <c r="B2761" i="1"/>
  <c r="C2761" i="1"/>
  <c r="B2762" i="1"/>
  <c r="C2762" i="1"/>
  <c r="B2763" i="1"/>
  <c r="C2763" i="1"/>
  <c r="B2764" i="1"/>
  <c r="C2764" i="1"/>
  <c r="B2765" i="1"/>
  <c r="C2765" i="1"/>
  <c r="B2766" i="1"/>
  <c r="C2766" i="1"/>
  <c r="B2767" i="1"/>
  <c r="C2767" i="1"/>
  <c r="B2768" i="1"/>
  <c r="C2768" i="1"/>
  <c r="B2769" i="1"/>
  <c r="C2769" i="1"/>
  <c r="B2770" i="1"/>
  <c r="C2770" i="1"/>
  <c r="B2771" i="1"/>
  <c r="C2771" i="1"/>
  <c r="B2772" i="1"/>
  <c r="C2772" i="1"/>
  <c r="B2773" i="1"/>
  <c r="C2773" i="1"/>
  <c r="B2774" i="1"/>
  <c r="C2774" i="1"/>
  <c r="B2775" i="1"/>
  <c r="C2775" i="1"/>
  <c r="B2776" i="1"/>
  <c r="C2776" i="1"/>
  <c r="B2777" i="1"/>
  <c r="C2777" i="1"/>
  <c r="B2778" i="1"/>
  <c r="C2778" i="1"/>
  <c r="B2779" i="1"/>
  <c r="C2779" i="1"/>
  <c r="B2780" i="1"/>
  <c r="C2780" i="1"/>
  <c r="B2781" i="1"/>
  <c r="C2781" i="1"/>
  <c r="B2782" i="1"/>
  <c r="C2782" i="1"/>
  <c r="B2783" i="1"/>
  <c r="C2783" i="1"/>
  <c r="B2784" i="1"/>
  <c r="C2784" i="1"/>
  <c r="B2785" i="1"/>
  <c r="C2785" i="1"/>
  <c r="B2786" i="1"/>
  <c r="C2786" i="1"/>
  <c r="B2787" i="1"/>
  <c r="C2787" i="1"/>
  <c r="B2788" i="1"/>
  <c r="C2788" i="1"/>
  <c r="B2789" i="1"/>
  <c r="C2789" i="1"/>
  <c r="B2790" i="1"/>
  <c r="C2790" i="1"/>
  <c r="B2791" i="1"/>
  <c r="C2791" i="1"/>
  <c r="B2792" i="1"/>
  <c r="C2792" i="1"/>
  <c r="B2793" i="1"/>
  <c r="C2793" i="1"/>
  <c r="B2794" i="1"/>
  <c r="C2794" i="1"/>
  <c r="B2795" i="1"/>
  <c r="C2795" i="1"/>
  <c r="B2796" i="1"/>
  <c r="C2796" i="1"/>
  <c r="B2797" i="1"/>
  <c r="C2797" i="1"/>
  <c r="B2798" i="1"/>
  <c r="C2798" i="1"/>
  <c r="B2799" i="1"/>
  <c r="C2799" i="1"/>
  <c r="B2800" i="1"/>
  <c r="C2800" i="1"/>
  <c r="B2801" i="1"/>
  <c r="C2801" i="1"/>
  <c r="B2802" i="1"/>
  <c r="C2802" i="1"/>
  <c r="B2803" i="1"/>
  <c r="C2803" i="1"/>
  <c r="B2804" i="1"/>
  <c r="C2804" i="1"/>
  <c r="B2805" i="1"/>
  <c r="C2805" i="1"/>
  <c r="B2806" i="1"/>
  <c r="C2806" i="1"/>
  <c r="B2807" i="1"/>
  <c r="C2807" i="1"/>
  <c r="B2808" i="1"/>
  <c r="C2808" i="1"/>
  <c r="B2809" i="1"/>
  <c r="C2809" i="1"/>
  <c r="B2810" i="1"/>
  <c r="C2810" i="1"/>
  <c r="B2811" i="1"/>
  <c r="C2811" i="1"/>
  <c r="B2812" i="1"/>
  <c r="C2812" i="1"/>
  <c r="B2813" i="1"/>
  <c r="C2813" i="1"/>
  <c r="B2814" i="1"/>
  <c r="C2814" i="1"/>
  <c r="B2815" i="1"/>
  <c r="C2815" i="1"/>
  <c r="B2816" i="1"/>
  <c r="C2816" i="1"/>
  <c r="B2817" i="1"/>
  <c r="C2817" i="1"/>
  <c r="B2818" i="1"/>
  <c r="C2818" i="1"/>
  <c r="B2819" i="1"/>
  <c r="C2819" i="1"/>
  <c r="B2820" i="1"/>
  <c r="C2820" i="1"/>
  <c r="B2821" i="1"/>
  <c r="C2821" i="1"/>
  <c r="B2822" i="1"/>
  <c r="C2822" i="1"/>
  <c r="B2823" i="1"/>
  <c r="C2823" i="1"/>
  <c r="B2824" i="1"/>
  <c r="C2824" i="1"/>
  <c r="B2825" i="1"/>
  <c r="C2825" i="1"/>
  <c r="B2826" i="1"/>
  <c r="C2826" i="1"/>
  <c r="B2827" i="1"/>
  <c r="C2827" i="1"/>
  <c r="B2828" i="1"/>
  <c r="C2828" i="1"/>
  <c r="B2829" i="1"/>
  <c r="C2829" i="1"/>
  <c r="B2830" i="1"/>
  <c r="C2830" i="1"/>
  <c r="B2831" i="1"/>
  <c r="C2831" i="1"/>
  <c r="B2832" i="1"/>
  <c r="C2832" i="1"/>
  <c r="B2833" i="1"/>
  <c r="C2833" i="1"/>
  <c r="B2834" i="1"/>
  <c r="C2834" i="1"/>
  <c r="B2835" i="1"/>
  <c r="C2835" i="1"/>
  <c r="B2836" i="1"/>
  <c r="C2836" i="1"/>
  <c r="B2837" i="1"/>
  <c r="C2837" i="1"/>
  <c r="B2838" i="1"/>
  <c r="C2838" i="1"/>
  <c r="B2839" i="1"/>
  <c r="C2839" i="1"/>
  <c r="B2840" i="1"/>
  <c r="C2840" i="1"/>
  <c r="B2841" i="1"/>
  <c r="C2841" i="1"/>
  <c r="B2842" i="1"/>
  <c r="C2842" i="1"/>
  <c r="B2843" i="1"/>
  <c r="C2843" i="1"/>
  <c r="B2844" i="1"/>
  <c r="C2844" i="1"/>
  <c r="B2845" i="1"/>
  <c r="C2845" i="1"/>
  <c r="B2846" i="1"/>
  <c r="C2846" i="1"/>
  <c r="B2847" i="1"/>
  <c r="C2847" i="1"/>
  <c r="B2848" i="1"/>
  <c r="C2848" i="1"/>
  <c r="B2849" i="1"/>
  <c r="C2849" i="1"/>
  <c r="B2850" i="1"/>
  <c r="C2850" i="1"/>
  <c r="B2851" i="1"/>
  <c r="C2851" i="1"/>
  <c r="B2852" i="1"/>
  <c r="C2852" i="1"/>
  <c r="B2853" i="1"/>
  <c r="C2853" i="1"/>
  <c r="B2854" i="1"/>
  <c r="C2854" i="1"/>
  <c r="B2855" i="1"/>
  <c r="C2855" i="1"/>
  <c r="B2856" i="1"/>
  <c r="C2856" i="1"/>
  <c r="B2857" i="1"/>
  <c r="C2857" i="1"/>
  <c r="B2858" i="1"/>
  <c r="C2858" i="1"/>
  <c r="B2859" i="1"/>
  <c r="C2859" i="1"/>
  <c r="B2860" i="1"/>
  <c r="C2860" i="1"/>
  <c r="B2861" i="1"/>
  <c r="C2861" i="1"/>
  <c r="B2862" i="1"/>
  <c r="C2862" i="1"/>
  <c r="B2863" i="1"/>
  <c r="C2863" i="1"/>
  <c r="B2864" i="1"/>
  <c r="C2864" i="1"/>
  <c r="B2865" i="1"/>
  <c r="C2865" i="1"/>
  <c r="B2866" i="1"/>
  <c r="C2866" i="1"/>
  <c r="B2867" i="1"/>
  <c r="C2867" i="1"/>
  <c r="B2868" i="1"/>
  <c r="C2868" i="1"/>
  <c r="B2869" i="1"/>
  <c r="C2869" i="1"/>
  <c r="B2870" i="1"/>
  <c r="C2870" i="1"/>
  <c r="B2871" i="1"/>
  <c r="C2871" i="1"/>
  <c r="B2872" i="1"/>
  <c r="C2872" i="1"/>
  <c r="B2873" i="1"/>
  <c r="C2873" i="1"/>
  <c r="B2874" i="1"/>
  <c r="C2874" i="1"/>
  <c r="B2875" i="1"/>
  <c r="C2875" i="1"/>
  <c r="B2876" i="1"/>
  <c r="C2876" i="1"/>
  <c r="B2877" i="1"/>
  <c r="C2877" i="1"/>
  <c r="B2878" i="1"/>
  <c r="C2878" i="1"/>
  <c r="B2879" i="1"/>
  <c r="C2879" i="1"/>
  <c r="B2880" i="1"/>
  <c r="C2880" i="1"/>
  <c r="B2881" i="1"/>
  <c r="C2881" i="1"/>
  <c r="B2882" i="1"/>
  <c r="C2882" i="1"/>
  <c r="B2883" i="1"/>
  <c r="C2883" i="1"/>
  <c r="B2884" i="1"/>
  <c r="C2884" i="1"/>
  <c r="B2885" i="1"/>
  <c r="C2885" i="1"/>
  <c r="B2886" i="1"/>
  <c r="C2886" i="1"/>
  <c r="B2887" i="1"/>
  <c r="C2887" i="1"/>
  <c r="B2888" i="1"/>
  <c r="C2888" i="1"/>
  <c r="B2889" i="1"/>
  <c r="C2889" i="1"/>
  <c r="B2890" i="1"/>
  <c r="C2890" i="1"/>
  <c r="B2891" i="1"/>
  <c r="C2891" i="1"/>
  <c r="B2892" i="1"/>
  <c r="C2892" i="1"/>
  <c r="B2893" i="1"/>
  <c r="C2893" i="1"/>
  <c r="B2894" i="1"/>
  <c r="C2894" i="1"/>
  <c r="B2895" i="1"/>
  <c r="C2895" i="1"/>
  <c r="B2896" i="1"/>
  <c r="C2896" i="1"/>
  <c r="B2897" i="1"/>
  <c r="C2897" i="1"/>
  <c r="B2898" i="1"/>
  <c r="C2898" i="1"/>
  <c r="B2899" i="1"/>
  <c r="C2899" i="1"/>
  <c r="B2900" i="1"/>
  <c r="C2900" i="1"/>
  <c r="B2901" i="1"/>
  <c r="C2901" i="1"/>
  <c r="B2902" i="1"/>
  <c r="C2902" i="1"/>
  <c r="B2903" i="1"/>
  <c r="C2903" i="1"/>
  <c r="B2904" i="1"/>
  <c r="C2904" i="1"/>
  <c r="B2905" i="1"/>
  <c r="C2905" i="1"/>
  <c r="B2906" i="1"/>
  <c r="C2906" i="1"/>
  <c r="B2907" i="1"/>
  <c r="C2907" i="1"/>
  <c r="B2908" i="1"/>
  <c r="C2908" i="1"/>
  <c r="B2909" i="1"/>
  <c r="C2909" i="1"/>
  <c r="B2910" i="1"/>
  <c r="C2910" i="1"/>
  <c r="B2911" i="1"/>
  <c r="C2911" i="1"/>
  <c r="B2912" i="1"/>
  <c r="C2912" i="1"/>
  <c r="B2913" i="1"/>
  <c r="C2913" i="1"/>
  <c r="B2914" i="1"/>
  <c r="C2914" i="1"/>
  <c r="B2915" i="1"/>
  <c r="C2915" i="1"/>
  <c r="B2916" i="1"/>
  <c r="C2916" i="1"/>
  <c r="B2917" i="1"/>
  <c r="C2917" i="1"/>
  <c r="B2918" i="1"/>
  <c r="C2918" i="1"/>
  <c r="B2919" i="1"/>
  <c r="C2919" i="1"/>
  <c r="B2920" i="1"/>
  <c r="C2920" i="1"/>
  <c r="B2921" i="1"/>
  <c r="C2921" i="1"/>
  <c r="B2922" i="1"/>
  <c r="C2922" i="1"/>
  <c r="B2923" i="1"/>
  <c r="C2923" i="1"/>
  <c r="B2924" i="1"/>
  <c r="C2924" i="1"/>
  <c r="B2925" i="1"/>
  <c r="C2925" i="1"/>
  <c r="B2926" i="1"/>
  <c r="C2926" i="1"/>
  <c r="B2927" i="1"/>
  <c r="C2927" i="1"/>
  <c r="B2928" i="1"/>
  <c r="C2928" i="1"/>
  <c r="B2929" i="1"/>
  <c r="C2929" i="1"/>
  <c r="B2930" i="1"/>
  <c r="C2930" i="1"/>
  <c r="B2931" i="1"/>
  <c r="C2931" i="1"/>
  <c r="B2932" i="1"/>
  <c r="C2932" i="1"/>
  <c r="B2933" i="1"/>
  <c r="C2933" i="1"/>
  <c r="B2934" i="1"/>
  <c r="C2934" i="1"/>
  <c r="B2935" i="1"/>
  <c r="C2935" i="1"/>
  <c r="B2936" i="1"/>
  <c r="C2936" i="1"/>
  <c r="B2937" i="1"/>
  <c r="C2937" i="1"/>
  <c r="B2938" i="1"/>
  <c r="C2938" i="1"/>
  <c r="B2939" i="1"/>
  <c r="C2939" i="1"/>
  <c r="B2940" i="1"/>
  <c r="C2940" i="1"/>
  <c r="B2941" i="1"/>
  <c r="C2941" i="1"/>
  <c r="B2942" i="1"/>
  <c r="C2942" i="1"/>
  <c r="B2943" i="1"/>
  <c r="C2943" i="1"/>
  <c r="B2944" i="1"/>
  <c r="C2944" i="1"/>
  <c r="B2945" i="1"/>
  <c r="C2945" i="1"/>
  <c r="B2946" i="1"/>
  <c r="C2946" i="1"/>
  <c r="B2947" i="1"/>
  <c r="C2947" i="1"/>
  <c r="B2948" i="1"/>
  <c r="C2948" i="1"/>
  <c r="B2949" i="1"/>
  <c r="C2949" i="1"/>
  <c r="B2950" i="1"/>
  <c r="C2950" i="1"/>
  <c r="B2951" i="1"/>
  <c r="C2951" i="1"/>
  <c r="B2952" i="1"/>
  <c r="C2952" i="1"/>
  <c r="B2953" i="1"/>
  <c r="C2953" i="1"/>
  <c r="B2954" i="1"/>
  <c r="C2954" i="1"/>
  <c r="B2955" i="1"/>
  <c r="C2955" i="1"/>
  <c r="B2956" i="1"/>
  <c r="C2956" i="1"/>
  <c r="B2957" i="1"/>
  <c r="C2957" i="1"/>
  <c r="B2958" i="1"/>
  <c r="C2958" i="1"/>
  <c r="B2959" i="1"/>
  <c r="C2959" i="1"/>
  <c r="B2960" i="1"/>
  <c r="C2960" i="1"/>
  <c r="B2961" i="1"/>
  <c r="C2961" i="1"/>
  <c r="B2962" i="1"/>
  <c r="C2962" i="1"/>
  <c r="B2963" i="1"/>
  <c r="C2963" i="1"/>
  <c r="B2964" i="1"/>
  <c r="C2964" i="1"/>
  <c r="B2965" i="1"/>
  <c r="C2965" i="1"/>
  <c r="B2966" i="1"/>
  <c r="C2966" i="1"/>
  <c r="B2967" i="1"/>
  <c r="C2967" i="1"/>
  <c r="B2968" i="1"/>
  <c r="C2968" i="1"/>
  <c r="B2969" i="1"/>
  <c r="C2969" i="1"/>
  <c r="B2970" i="1"/>
  <c r="C2970" i="1"/>
  <c r="B2971" i="1"/>
  <c r="C2971" i="1"/>
  <c r="B2972" i="1"/>
  <c r="C2972" i="1"/>
  <c r="B2973" i="1"/>
  <c r="C2973" i="1"/>
  <c r="B2974" i="1"/>
  <c r="C2974" i="1"/>
  <c r="B2975" i="1"/>
  <c r="C2975" i="1"/>
  <c r="B2976" i="1"/>
  <c r="C2976" i="1"/>
  <c r="B2977" i="1"/>
  <c r="C2977" i="1"/>
  <c r="B2978" i="1"/>
  <c r="C2978" i="1"/>
  <c r="B2979" i="1"/>
  <c r="C2979" i="1"/>
  <c r="B2980" i="1"/>
  <c r="C2980" i="1"/>
  <c r="B2981" i="1"/>
  <c r="C2981" i="1"/>
  <c r="B2982" i="1"/>
  <c r="C2982" i="1"/>
  <c r="B2983" i="1"/>
  <c r="C2983" i="1"/>
  <c r="B2984" i="1"/>
  <c r="C2984" i="1"/>
  <c r="B2985" i="1"/>
  <c r="C2985" i="1"/>
  <c r="B2986" i="1"/>
  <c r="C2986" i="1"/>
  <c r="B2987" i="1"/>
  <c r="C2987" i="1"/>
  <c r="B2988" i="1"/>
  <c r="C2988" i="1"/>
  <c r="B2989" i="1"/>
  <c r="C2989" i="1"/>
  <c r="B2990" i="1"/>
  <c r="C2990" i="1"/>
  <c r="B2991" i="1"/>
  <c r="C2991" i="1"/>
  <c r="B2992" i="1"/>
  <c r="C2992" i="1"/>
  <c r="B2993" i="1"/>
  <c r="C2993" i="1"/>
  <c r="B2994" i="1"/>
  <c r="C2994" i="1"/>
  <c r="B2995" i="1"/>
  <c r="C2995" i="1"/>
  <c r="B2996" i="1"/>
  <c r="C2996" i="1"/>
  <c r="B2997" i="1"/>
  <c r="C2997" i="1"/>
  <c r="B2998" i="1"/>
  <c r="C2998" i="1"/>
  <c r="B2999" i="1"/>
  <c r="C2999" i="1"/>
  <c r="B3000" i="1"/>
  <c r="C3000" i="1"/>
  <c r="B3001" i="1"/>
  <c r="C3001" i="1"/>
  <c r="B3002" i="1"/>
  <c r="C3002" i="1"/>
  <c r="B3003" i="1"/>
  <c r="C3003" i="1"/>
  <c r="B3004" i="1"/>
  <c r="C3004" i="1"/>
  <c r="B3005" i="1"/>
  <c r="C3005" i="1"/>
  <c r="B3006" i="1"/>
  <c r="C3006" i="1"/>
  <c r="B3007" i="1"/>
  <c r="C3007" i="1"/>
  <c r="B3008" i="1"/>
  <c r="C3008" i="1"/>
  <c r="B3009" i="1"/>
  <c r="C3009" i="1"/>
  <c r="B3010" i="1"/>
  <c r="C3010" i="1"/>
  <c r="B3011" i="1"/>
  <c r="C3011" i="1"/>
  <c r="B3012" i="1"/>
  <c r="C3012" i="1"/>
  <c r="B3013" i="1"/>
  <c r="C3013" i="1"/>
  <c r="B3014" i="1"/>
  <c r="C3014" i="1"/>
  <c r="B3015" i="1"/>
  <c r="C3015" i="1"/>
  <c r="B3016" i="1"/>
  <c r="C3016" i="1"/>
  <c r="B3017" i="1"/>
  <c r="C3017" i="1"/>
  <c r="B3018" i="1"/>
  <c r="C3018" i="1"/>
  <c r="B3019" i="1"/>
  <c r="C3019" i="1"/>
  <c r="B3020" i="1"/>
  <c r="C3020" i="1"/>
  <c r="B3021" i="1"/>
  <c r="C3021" i="1"/>
  <c r="B3022" i="1"/>
  <c r="C3022" i="1"/>
  <c r="B3023" i="1"/>
  <c r="C3023" i="1"/>
  <c r="B3024" i="1"/>
  <c r="C3024" i="1"/>
  <c r="B3025" i="1"/>
  <c r="C3025" i="1"/>
  <c r="B3026" i="1"/>
  <c r="C3026" i="1"/>
  <c r="B3027" i="1"/>
  <c r="C3027" i="1"/>
  <c r="B3028" i="1"/>
  <c r="C3028" i="1"/>
  <c r="B3029" i="1"/>
  <c r="C3029" i="1"/>
  <c r="B3030" i="1"/>
  <c r="C3030" i="1"/>
  <c r="B3031" i="1"/>
  <c r="C3031" i="1"/>
  <c r="B3032" i="1"/>
  <c r="C3032" i="1"/>
  <c r="B3033" i="1"/>
  <c r="C3033" i="1"/>
  <c r="B3034" i="1"/>
  <c r="C3034" i="1"/>
  <c r="B3035" i="1"/>
  <c r="C3035" i="1"/>
  <c r="B3036" i="1"/>
  <c r="C3036" i="1"/>
  <c r="B3037" i="1"/>
  <c r="C3037" i="1"/>
  <c r="B3038" i="1"/>
  <c r="C3038" i="1"/>
  <c r="B3039" i="1"/>
  <c r="C3039" i="1"/>
  <c r="B3040" i="1"/>
  <c r="C3040" i="1"/>
  <c r="B3041" i="1"/>
  <c r="C3041" i="1"/>
  <c r="B3042" i="1"/>
  <c r="C3042" i="1"/>
  <c r="B3043" i="1"/>
  <c r="C3043" i="1"/>
  <c r="B3044" i="1"/>
  <c r="C3044" i="1"/>
  <c r="B3045" i="1"/>
  <c r="C3045" i="1"/>
  <c r="B3046" i="1"/>
  <c r="C3046" i="1"/>
  <c r="B3047" i="1"/>
  <c r="C3047" i="1"/>
  <c r="B3048" i="1"/>
  <c r="C3048" i="1"/>
  <c r="B3049" i="1"/>
  <c r="C3049" i="1"/>
  <c r="B3050" i="1"/>
  <c r="C3050" i="1"/>
  <c r="B3051" i="1"/>
  <c r="C3051" i="1"/>
  <c r="B3052" i="1"/>
  <c r="C3052" i="1"/>
  <c r="B3053" i="1"/>
  <c r="C3053" i="1"/>
  <c r="B3054" i="1"/>
  <c r="C3054" i="1"/>
  <c r="B3055" i="1"/>
  <c r="C3055" i="1"/>
  <c r="B3056" i="1"/>
  <c r="C3056" i="1"/>
  <c r="B3057" i="1"/>
  <c r="C3057" i="1"/>
  <c r="B3058" i="1"/>
  <c r="C3058" i="1"/>
  <c r="B3059" i="1"/>
  <c r="C3059" i="1"/>
  <c r="B3060" i="1"/>
  <c r="C3060" i="1"/>
  <c r="B3061" i="1"/>
  <c r="C3061" i="1"/>
  <c r="B3062" i="1"/>
  <c r="C3062" i="1"/>
  <c r="B3063" i="1"/>
  <c r="C3063" i="1"/>
  <c r="B3064" i="1"/>
  <c r="C3064" i="1"/>
  <c r="B3065" i="1"/>
  <c r="C3065" i="1"/>
  <c r="B3066" i="1"/>
  <c r="C3066" i="1"/>
  <c r="B3067" i="1"/>
  <c r="C3067" i="1"/>
  <c r="B3068" i="1"/>
  <c r="C3068" i="1"/>
  <c r="B3069" i="1"/>
  <c r="C3069" i="1"/>
  <c r="B3070" i="1"/>
  <c r="C3070" i="1"/>
  <c r="B3071" i="1"/>
  <c r="C3071" i="1"/>
  <c r="B3072" i="1"/>
  <c r="C3072" i="1"/>
  <c r="B3073" i="1"/>
  <c r="C3073" i="1"/>
  <c r="B3074" i="1"/>
  <c r="C3074" i="1"/>
  <c r="B3075" i="1"/>
  <c r="C3075" i="1"/>
  <c r="B3076" i="1"/>
  <c r="C3076" i="1"/>
  <c r="B3077" i="1"/>
  <c r="C3077" i="1"/>
  <c r="B3078" i="1"/>
  <c r="C3078" i="1"/>
  <c r="B3079" i="1"/>
  <c r="C3079" i="1"/>
  <c r="B3080" i="1"/>
  <c r="C3080" i="1"/>
  <c r="B3081" i="1"/>
  <c r="C3081" i="1"/>
  <c r="B3082" i="1"/>
  <c r="C3082" i="1"/>
  <c r="B3083" i="1"/>
  <c r="C3083" i="1"/>
  <c r="B3084" i="1"/>
  <c r="C3084" i="1"/>
  <c r="B3085" i="1"/>
  <c r="C3085" i="1"/>
  <c r="B3086" i="1"/>
  <c r="C3086" i="1"/>
  <c r="B3087" i="1"/>
  <c r="C3087" i="1"/>
  <c r="B3088" i="1"/>
  <c r="C3088" i="1"/>
  <c r="B3089" i="1"/>
  <c r="C3089" i="1"/>
  <c r="B3090" i="1"/>
  <c r="C3090" i="1"/>
  <c r="B3091" i="1"/>
  <c r="C3091" i="1"/>
  <c r="B3092" i="1"/>
  <c r="C3092" i="1"/>
  <c r="B3093" i="1"/>
  <c r="C3093" i="1"/>
  <c r="B3094" i="1"/>
  <c r="C3094" i="1"/>
  <c r="B3095" i="1"/>
  <c r="C3095" i="1"/>
  <c r="B3096" i="1"/>
  <c r="C3096" i="1"/>
  <c r="B3097" i="1"/>
  <c r="C3097" i="1"/>
  <c r="B3098" i="1"/>
  <c r="C3098" i="1"/>
  <c r="B3099" i="1"/>
  <c r="C3099" i="1"/>
  <c r="B3100" i="1"/>
  <c r="C3100" i="1"/>
  <c r="B3101" i="1"/>
  <c r="C3101" i="1"/>
  <c r="B3102" i="1"/>
  <c r="C3102" i="1"/>
  <c r="B3103" i="1"/>
  <c r="C3103" i="1"/>
  <c r="B3104" i="1"/>
  <c r="C3104" i="1"/>
  <c r="B3105" i="1"/>
  <c r="C3105" i="1"/>
  <c r="B3106" i="1"/>
  <c r="C3106" i="1"/>
  <c r="B3107" i="1"/>
  <c r="C3107" i="1"/>
  <c r="B3108" i="1"/>
  <c r="C3108" i="1"/>
  <c r="B3109" i="1"/>
  <c r="C3109" i="1"/>
  <c r="B3110" i="1"/>
  <c r="C3110" i="1"/>
  <c r="B3111" i="1"/>
  <c r="C3111" i="1"/>
  <c r="B3112" i="1"/>
  <c r="C3112" i="1"/>
  <c r="B3113" i="1"/>
  <c r="C3113" i="1"/>
  <c r="B3114" i="1"/>
  <c r="C3114" i="1"/>
  <c r="B3115" i="1"/>
  <c r="C3115" i="1"/>
  <c r="B3116" i="1"/>
  <c r="C3116" i="1"/>
  <c r="B3117" i="1"/>
  <c r="C3117" i="1"/>
  <c r="B3118" i="1"/>
  <c r="C3118" i="1"/>
  <c r="B3119" i="1"/>
  <c r="C3119" i="1"/>
  <c r="B3120" i="1"/>
  <c r="C3120" i="1"/>
  <c r="B3121" i="1"/>
  <c r="C3121" i="1"/>
  <c r="B3122" i="1"/>
  <c r="C3122" i="1"/>
  <c r="B3123" i="1"/>
  <c r="C3123" i="1"/>
  <c r="B3124" i="1"/>
  <c r="C3124" i="1"/>
  <c r="B3125" i="1"/>
  <c r="C3125" i="1"/>
  <c r="B3126" i="1"/>
  <c r="C3126" i="1"/>
  <c r="B3127" i="1"/>
  <c r="C3127" i="1"/>
  <c r="B3128" i="1"/>
  <c r="C3128" i="1"/>
  <c r="B3129" i="1"/>
  <c r="C3129" i="1"/>
  <c r="B3130" i="1"/>
  <c r="C3130" i="1"/>
  <c r="B3131" i="1"/>
  <c r="C3131" i="1"/>
  <c r="B3132" i="1"/>
  <c r="C3132" i="1"/>
  <c r="B3133" i="1"/>
  <c r="C3133" i="1"/>
  <c r="B3134" i="1"/>
  <c r="C3134" i="1"/>
  <c r="B3135" i="1"/>
  <c r="C3135" i="1"/>
  <c r="B3136" i="1"/>
  <c r="C3136" i="1"/>
  <c r="B3137" i="1"/>
  <c r="C3137" i="1"/>
  <c r="B3138" i="1"/>
  <c r="C3138" i="1"/>
  <c r="B3139" i="1"/>
  <c r="C3139" i="1"/>
  <c r="B3140" i="1"/>
  <c r="C3140" i="1"/>
  <c r="B3141" i="1"/>
  <c r="C3141" i="1"/>
  <c r="B3142" i="1"/>
  <c r="C3142" i="1"/>
  <c r="B3143" i="1"/>
  <c r="C3143" i="1"/>
  <c r="B3144" i="1"/>
  <c r="C3144" i="1"/>
  <c r="B3145" i="1"/>
  <c r="C3145" i="1"/>
  <c r="B3146" i="1"/>
  <c r="C3146" i="1"/>
  <c r="B3147" i="1"/>
  <c r="C3147" i="1"/>
  <c r="B3148" i="1"/>
  <c r="C3148" i="1"/>
  <c r="B3149" i="1"/>
  <c r="C3149" i="1"/>
  <c r="B3150" i="1"/>
  <c r="C3150" i="1"/>
  <c r="B3151" i="1"/>
  <c r="C3151" i="1"/>
  <c r="B3152" i="1"/>
  <c r="C3152" i="1"/>
  <c r="B3153" i="1"/>
  <c r="C3153" i="1"/>
  <c r="B3154" i="1"/>
  <c r="C3154" i="1"/>
  <c r="B3155" i="1"/>
  <c r="C3155" i="1"/>
  <c r="B3156" i="1"/>
  <c r="C3156" i="1"/>
  <c r="B3157" i="1"/>
  <c r="C3157" i="1"/>
  <c r="B3158" i="1"/>
  <c r="C3158" i="1"/>
  <c r="B3159" i="1"/>
  <c r="C3159" i="1"/>
  <c r="B3160" i="1"/>
  <c r="C3160" i="1"/>
  <c r="B3161" i="1"/>
  <c r="C3161" i="1"/>
  <c r="B3162" i="1"/>
  <c r="C3162" i="1"/>
  <c r="B3163" i="1"/>
  <c r="C3163" i="1"/>
  <c r="B3164" i="1"/>
  <c r="C3164" i="1"/>
  <c r="B3165" i="1"/>
  <c r="C3165" i="1"/>
  <c r="B3166" i="1"/>
  <c r="C3166" i="1"/>
  <c r="B3167" i="1"/>
  <c r="C3167" i="1"/>
  <c r="B3168" i="1"/>
  <c r="C3168" i="1"/>
  <c r="B3169" i="1"/>
  <c r="C3169" i="1"/>
  <c r="B3170" i="1"/>
  <c r="C3170" i="1"/>
  <c r="B3171" i="1"/>
  <c r="C3171" i="1"/>
  <c r="B3172" i="1"/>
  <c r="C3172" i="1"/>
  <c r="B3173" i="1"/>
  <c r="C3173" i="1"/>
  <c r="B3174" i="1"/>
  <c r="C3174" i="1"/>
  <c r="B3175" i="1"/>
  <c r="C3175" i="1"/>
  <c r="B3176" i="1"/>
  <c r="C3176" i="1"/>
  <c r="B3177" i="1"/>
  <c r="C3177" i="1"/>
  <c r="B3178" i="1"/>
  <c r="C3178" i="1"/>
  <c r="B3179" i="1"/>
  <c r="C3179" i="1"/>
  <c r="B3180" i="1"/>
  <c r="C3180" i="1"/>
  <c r="B3181" i="1"/>
  <c r="C3181" i="1"/>
  <c r="B3182" i="1"/>
  <c r="C3182" i="1"/>
  <c r="B3183" i="1"/>
  <c r="C3183" i="1"/>
  <c r="B3184" i="1"/>
  <c r="C3184" i="1"/>
  <c r="B3185" i="1"/>
  <c r="C3185" i="1"/>
  <c r="B3186" i="1"/>
  <c r="C3186" i="1"/>
  <c r="B3187" i="1"/>
  <c r="C3187" i="1"/>
  <c r="B3188" i="1"/>
  <c r="C3188" i="1"/>
  <c r="B3189" i="1"/>
  <c r="C3189" i="1"/>
  <c r="B3190" i="1"/>
  <c r="C3190" i="1"/>
  <c r="B3191" i="1"/>
  <c r="C3191" i="1"/>
  <c r="B3192" i="1"/>
  <c r="C3192" i="1"/>
  <c r="B3193" i="1"/>
  <c r="C3193" i="1"/>
  <c r="B3194" i="1"/>
  <c r="C3194" i="1"/>
  <c r="B3195" i="1"/>
  <c r="C3195" i="1"/>
  <c r="B3196" i="1"/>
  <c r="C3196" i="1"/>
  <c r="B3197" i="1"/>
  <c r="C3197" i="1"/>
  <c r="B3198" i="1"/>
  <c r="C3198" i="1"/>
  <c r="B3199" i="1"/>
  <c r="C3199" i="1"/>
  <c r="B3200" i="1"/>
  <c r="C3200" i="1"/>
  <c r="B3201" i="1"/>
  <c r="C3201" i="1"/>
  <c r="B3202" i="1"/>
  <c r="C3202" i="1"/>
  <c r="B3203" i="1"/>
  <c r="C3203" i="1"/>
  <c r="B3204" i="1"/>
  <c r="C3204" i="1"/>
  <c r="B3205" i="1"/>
  <c r="C3205" i="1"/>
  <c r="B3206" i="1"/>
  <c r="C3206" i="1"/>
  <c r="B3207" i="1"/>
  <c r="C3207" i="1"/>
  <c r="B3208" i="1"/>
  <c r="C3208" i="1"/>
  <c r="B3209" i="1"/>
  <c r="C3209" i="1"/>
  <c r="B3210" i="1"/>
  <c r="C3210" i="1"/>
  <c r="B3211" i="1"/>
  <c r="C3211" i="1"/>
  <c r="B3212" i="1"/>
  <c r="C3212" i="1"/>
  <c r="B3213" i="1"/>
  <c r="C3213" i="1"/>
  <c r="B3214" i="1"/>
  <c r="C3214" i="1"/>
  <c r="B3215" i="1"/>
  <c r="C3215" i="1"/>
  <c r="B3216" i="1"/>
  <c r="C3216" i="1"/>
  <c r="B3217" i="1"/>
  <c r="C3217" i="1"/>
  <c r="B3218" i="1"/>
  <c r="C3218" i="1"/>
  <c r="B3219" i="1"/>
  <c r="C3219" i="1"/>
  <c r="B3220" i="1"/>
  <c r="C3220" i="1"/>
  <c r="B3221" i="1"/>
  <c r="C3221" i="1"/>
  <c r="B3222" i="1"/>
  <c r="C3222" i="1"/>
  <c r="B3223" i="1"/>
  <c r="C3223" i="1"/>
  <c r="B3224" i="1"/>
  <c r="C3224" i="1"/>
  <c r="B3225" i="1"/>
  <c r="C3225" i="1"/>
  <c r="B3226" i="1"/>
  <c r="C3226" i="1"/>
  <c r="B3227" i="1"/>
  <c r="C3227" i="1"/>
  <c r="B3228" i="1"/>
  <c r="C3228" i="1"/>
  <c r="B3229" i="1"/>
  <c r="C3229" i="1"/>
  <c r="B3230" i="1"/>
  <c r="C3230" i="1"/>
  <c r="B3231" i="1"/>
  <c r="C3231" i="1"/>
  <c r="B3232" i="1"/>
  <c r="C3232" i="1"/>
  <c r="B3233" i="1"/>
  <c r="C3233" i="1"/>
  <c r="B3234" i="1"/>
  <c r="C3234" i="1"/>
  <c r="B3235" i="1"/>
  <c r="C3235" i="1"/>
  <c r="B3236" i="1"/>
  <c r="C3236" i="1"/>
  <c r="B3237" i="1"/>
  <c r="C3237" i="1"/>
  <c r="B3238" i="1"/>
  <c r="C3238" i="1"/>
  <c r="B3239" i="1"/>
  <c r="C3239" i="1"/>
  <c r="B3240" i="1"/>
  <c r="C3240" i="1"/>
  <c r="B3241" i="1"/>
  <c r="C3241" i="1"/>
  <c r="B3242" i="1"/>
  <c r="C3242" i="1"/>
  <c r="B3243" i="1"/>
  <c r="C3243" i="1"/>
  <c r="B3244" i="1"/>
  <c r="C3244" i="1"/>
  <c r="B3245" i="1"/>
  <c r="C3245" i="1"/>
  <c r="B3246" i="1"/>
  <c r="C3246" i="1"/>
  <c r="B3247" i="1"/>
  <c r="C3247" i="1"/>
  <c r="B3248" i="1"/>
  <c r="C3248" i="1"/>
  <c r="B3249" i="1"/>
  <c r="C3249" i="1"/>
  <c r="B3250" i="1"/>
  <c r="C3250" i="1"/>
  <c r="B3251" i="1"/>
  <c r="C3251" i="1"/>
  <c r="B3252" i="1"/>
  <c r="C3252" i="1"/>
  <c r="B3253" i="1"/>
  <c r="C3253" i="1"/>
  <c r="B3254" i="1"/>
  <c r="C3254" i="1"/>
  <c r="B3255" i="1"/>
  <c r="C3255" i="1"/>
  <c r="B3256" i="1"/>
  <c r="C3256" i="1"/>
  <c r="B3257" i="1"/>
  <c r="C3257" i="1"/>
  <c r="B3258" i="1"/>
  <c r="C3258" i="1"/>
  <c r="B3259" i="1"/>
  <c r="C3259" i="1"/>
  <c r="B3260" i="1"/>
  <c r="C3260" i="1"/>
  <c r="B3261" i="1"/>
  <c r="C3261" i="1"/>
  <c r="B3262" i="1"/>
  <c r="C3262" i="1"/>
  <c r="B3263" i="1"/>
  <c r="C3263" i="1"/>
  <c r="B3264" i="1"/>
  <c r="C3264" i="1"/>
  <c r="B3265" i="1"/>
  <c r="C3265" i="1"/>
  <c r="B3266" i="1"/>
  <c r="C3266" i="1"/>
  <c r="B3267" i="1"/>
  <c r="C3267" i="1"/>
  <c r="B3268" i="1"/>
  <c r="C3268" i="1"/>
  <c r="B3269" i="1"/>
  <c r="C3269" i="1"/>
  <c r="B3270" i="1"/>
  <c r="C3270" i="1"/>
  <c r="B3271" i="1"/>
  <c r="C3271" i="1"/>
  <c r="B3272" i="1"/>
  <c r="C3272" i="1"/>
  <c r="B3273" i="1"/>
  <c r="C3273" i="1"/>
  <c r="B3274" i="1"/>
  <c r="C3274" i="1"/>
  <c r="B3275" i="1"/>
  <c r="C3275" i="1"/>
  <c r="B3276" i="1"/>
  <c r="C3276" i="1"/>
  <c r="B3277" i="1"/>
  <c r="C3277" i="1"/>
  <c r="B3278" i="1"/>
  <c r="C3278" i="1"/>
  <c r="B3279" i="1"/>
  <c r="C3279" i="1"/>
  <c r="B3280" i="1"/>
  <c r="C3280" i="1"/>
  <c r="B3281" i="1"/>
  <c r="C3281" i="1"/>
  <c r="B3282" i="1"/>
  <c r="C3282" i="1"/>
  <c r="B3283" i="1"/>
  <c r="C3283" i="1"/>
  <c r="B3284" i="1"/>
  <c r="C3284" i="1"/>
  <c r="B3285" i="1"/>
  <c r="C3285" i="1"/>
  <c r="B3286" i="1"/>
  <c r="C3286" i="1"/>
  <c r="B3287" i="1"/>
  <c r="C3287" i="1"/>
  <c r="B3288" i="1"/>
  <c r="C3288" i="1"/>
  <c r="B3289" i="1"/>
  <c r="C3289" i="1"/>
  <c r="B3290" i="1"/>
  <c r="C3290" i="1"/>
  <c r="B3291" i="1"/>
  <c r="C3291" i="1"/>
  <c r="B3292" i="1"/>
  <c r="C3292" i="1"/>
  <c r="B3293" i="1"/>
  <c r="C3293" i="1"/>
  <c r="B3294" i="1"/>
  <c r="C3294" i="1"/>
  <c r="B3295" i="1"/>
  <c r="C3295" i="1"/>
  <c r="B3296" i="1"/>
  <c r="C3296" i="1"/>
  <c r="B3297" i="1"/>
  <c r="C3297" i="1"/>
  <c r="B3298" i="1"/>
  <c r="C3298" i="1"/>
  <c r="B3299" i="1"/>
  <c r="C3299" i="1"/>
  <c r="B3300" i="1"/>
  <c r="C3300" i="1"/>
  <c r="B3301" i="1"/>
  <c r="C3301" i="1"/>
  <c r="B3302" i="1"/>
  <c r="C3302" i="1"/>
  <c r="B3303" i="1"/>
  <c r="C3303" i="1"/>
  <c r="B3304" i="1"/>
  <c r="C3304" i="1"/>
  <c r="B3305" i="1"/>
  <c r="C3305" i="1"/>
  <c r="B3306" i="1"/>
  <c r="C3306" i="1"/>
  <c r="B3307" i="1"/>
  <c r="C3307" i="1"/>
  <c r="B3308" i="1"/>
  <c r="C3308" i="1"/>
  <c r="B3309" i="1"/>
  <c r="C3309" i="1"/>
  <c r="B3310" i="1"/>
  <c r="C3310" i="1"/>
  <c r="B3311" i="1"/>
  <c r="C3311" i="1"/>
  <c r="B3312" i="1"/>
  <c r="C3312" i="1"/>
  <c r="B3313" i="1"/>
  <c r="C3313" i="1"/>
  <c r="B3314" i="1"/>
  <c r="C3314" i="1"/>
  <c r="B3315" i="1"/>
  <c r="C3315" i="1"/>
  <c r="B3316" i="1"/>
  <c r="C3316" i="1"/>
  <c r="B3317" i="1"/>
  <c r="C3317" i="1"/>
  <c r="B3318" i="1"/>
  <c r="C3318" i="1"/>
  <c r="B3319" i="1"/>
  <c r="C3319" i="1"/>
  <c r="B3320" i="1"/>
  <c r="C3320" i="1"/>
  <c r="B3321" i="1"/>
  <c r="C3321" i="1"/>
  <c r="B3322" i="1"/>
  <c r="C3322" i="1"/>
  <c r="B3323" i="1"/>
  <c r="C3323" i="1"/>
  <c r="B3324" i="1"/>
  <c r="C3324" i="1"/>
  <c r="B3325" i="1"/>
  <c r="C3325" i="1"/>
  <c r="B3326" i="1"/>
  <c r="C3326" i="1"/>
  <c r="B3327" i="1"/>
  <c r="C3327" i="1"/>
  <c r="B3328" i="1"/>
  <c r="C3328" i="1"/>
  <c r="B3329" i="1"/>
  <c r="C3329" i="1"/>
  <c r="B3330" i="1"/>
  <c r="C3330" i="1"/>
  <c r="B3331" i="1"/>
  <c r="C3331" i="1"/>
  <c r="B3332" i="1"/>
  <c r="C3332" i="1"/>
  <c r="B3333" i="1"/>
  <c r="C3333" i="1"/>
  <c r="B3334" i="1"/>
  <c r="C3334" i="1"/>
  <c r="B3335" i="1"/>
  <c r="C3335" i="1"/>
  <c r="B3336" i="1"/>
  <c r="C3336" i="1"/>
  <c r="B3337" i="1"/>
  <c r="C3337" i="1"/>
  <c r="B3338" i="1"/>
  <c r="C3338" i="1"/>
  <c r="B3339" i="1"/>
  <c r="C3339" i="1"/>
  <c r="B3340" i="1"/>
  <c r="C3340" i="1"/>
  <c r="B3341" i="1"/>
  <c r="C3341" i="1"/>
  <c r="B3342" i="1"/>
  <c r="C3342" i="1"/>
  <c r="B3343" i="1"/>
  <c r="C3343" i="1"/>
  <c r="B3344" i="1"/>
  <c r="C3344" i="1"/>
  <c r="B3345" i="1"/>
  <c r="C3345" i="1"/>
  <c r="B3346" i="1"/>
  <c r="C3346" i="1"/>
  <c r="B3347" i="1"/>
  <c r="C3347" i="1"/>
  <c r="B3348" i="1"/>
  <c r="C3348" i="1"/>
  <c r="B3349" i="1"/>
  <c r="C3349" i="1"/>
  <c r="B3350" i="1"/>
  <c r="C3350" i="1"/>
  <c r="B3351" i="1"/>
  <c r="C3351" i="1"/>
  <c r="B3352" i="1"/>
  <c r="C3352" i="1"/>
  <c r="B3353" i="1"/>
  <c r="C3353" i="1"/>
  <c r="B3354" i="1"/>
  <c r="C3354" i="1"/>
  <c r="B3355" i="1"/>
  <c r="C3355" i="1"/>
  <c r="B3356" i="1"/>
  <c r="C3356" i="1"/>
  <c r="B3357" i="1"/>
  <c r="C3357" i="1"/>
  <c r="B3358" i="1"/>
  <c r="C3358" i="1"/>
  <c r="B3359" i="1"/>
  <c r="C3359" i="1"/>
  <c r="B3360" i="1"/>
  <c r="C3360" i="1"/>
  <c r="B3361" i="1"/>
  <c r="C3361" i="1"/>
  <c r="B3362" i="1"/>
  <c r="C3362" i="1"/>
  <c r="B3363" i="1"/>
  <c r="C3363" i="1"/>
  <c r="B3364" i="1"/>
  <c r="C3364" i="1"/>
  <c r="B3365" i="1"/>
  <c r="C3365" i="1"/>
  <c r="B3366" i="1"/>
  <c r="C3366" i="1"/>
  <c r="B3367" i="1"/>
  <c r="C3367" i="1"/>
  <c r="B3368" i="1"/>
  <c r="C3368" i="1"/>
  <c r="B3369" i="1"/>
  <c r="C3369" i="1"/>
  <c r="B3370" i="1"/>
  <c r="C3370" i="1"/>
  <c r="B3371" i="1"/>
  <c r="C3371" i="1"/>
  <c r="B3372" i="1"/>
  <c r="C3372" i="1"/>
  <c r="B3373" i="1"/>
  <c r="C3373" i="1"/>
  <c r="B3374" i="1"/>
  <c r="C3374" i="1"/>
  <c r="B3375" i="1"/>
  <c r="C3375" i="1"/>
  <c r="B3376" i="1"/>
  <c r="C3376" i="1"/>
  <c r="B3377" i="1"/>
  <c r="C3377" i="1"/>
  <c r="B3378" i="1"/>
  <c r="C3378" i="1"/>
  <c r="B3379" i="1"/>
  <c r="C3379" i="1"/>
  <c r="B3380" i="1"/>
  <c r="C3380" i="1"/>
  <c r="B3381" i="1"/>
  <c r="C3381" i="1"/>
  <c r="B3382" i="1"/>
  <c r="C3382" i="1"/>
  <c r="B3383" i="1"/>
  <c r="C3383" i="1"/>
  <c r="B3384" i="1"/>
  <c r="C3384" i="1"/>
  <c r="B3385" i="1"/>
  <c r="C3385" i="1"/>
  <c r="B3386" i="1"/>
  <c r="C3386" i="1"/>
  <c r="B3387" i="1"/>
  <c r="C3387" i="1"/>
  <c r="B3388" i="1"/>
  <c r="C3388" i="1"/>
  <c r="B3389" i="1"/>
  <c r="C3389" i="1"/>
  <c r="B3390" i="1"/>
  <c r="C3390" i="1"/>
  <c r="B3391" i="1"/>
  <c r="C3391" i="1"/>
  <c r="B3392" i="1"/>
  <c r="C3392" i="1"/>
  <c r="B3393" i="1"/>
  <c r="C3393" i="1"/>
  <c r="B3394" i="1"/>
  <c r="C3394" i="1"/>
  <c r="B3395" i="1"/>
  <c r="C3395" i="1"/>
  <c r="B3396" i="1"/>
  <c r="C3396" i="1"/>
  <c r="B3397" i="1"/>
  <c r="C3397" i="1"/>
  <c r="B3398" i="1"/>
  <c r="C3398" i="1"/>
  <c r="B3399" i="1"/>
  <c r="C3399" i="1"/>
  <c r="B3400" i="1"/>
  <c r="C3400" i="1"/>
  <c r="B3401" i="1"/>
  <c r="C3401" i="1"/>
  <c r="B3402" i="1"/>
  <c r="C3402" i="1"/>
  <c r="B3403" i="1"/>
  <c r="C3403" i="1"/>
  <c r="B3404" i="1"/>
  <c r="C3404" i="1"/>
  <c r="B3405" i="1"/>
  <c r="C3405" i="1"/>
  <c r="B3406" i="1"/>
  <c r="C3406" i="1"/>
  <c r="B3407" i="1"/>
  <c r="C3407" i="1"/>
  <c r="B3408" i="1"/>
  <c r="C3408" i="1"/>
  <c r="B3409" i="1"/>
  <c r="C3409" i="1"/>
  <c r="B3410" i="1"/>
  <c r="C3410" i="1"/>
  <c r="B3411" i="1"/>
  <c r="C3411" i="1"/>
  <c r="B3412" i="1"/>
  <c r="C3412" i="1"/>
  <c r="B3413" i="1"/>
  <c r="C3413" i="1"/>
  <c r="B3414" i="1"/>
  <c r="C3414" i="1"/>
  <c r="B3415" i="1"/>
  <c r="C3415" i="1"/>
  <c r="B3416" i="1"/>
  <c r="C3416" i="1"/>
  <c r="B3417" i="1"/>
  <c r="C3417" i="1"/>
  <c r="B3418" i="1"/>
  <c r="C3418" i="1"/>
  <c r="B3419" i="1"/>
  <c r="C3419" i="1"/>
  <c r="B3420" i="1"/>
  <c r="C3420" i="1"/>
  <c r="B3421" i="1"/>
  <c r="C3421" i="1"/>
  <c r="B3422" i="1"/>
  <c r="C3422" i="1"/>
  <c r="B3423" i="1"/>
  <c r="C3423" i="1"/>
  <c r="B3424" i="1"/>
  <c r="C3424" i="1"/>
  <c r="B3425" i="1"/>
  <c r="C3425" i="1"/>
  <c r="B3426" i="1"/>
  <c r="C3426" i="1"/>
  <c r="B3427" i="1"/>
  <c r="C3427" i="1"/>
  <c r="B3428" i="1"/>
  <c r="C3428" i="1"/>
  <c r="B3429" i="1"/>
  <c r="C3429" i="1"/>
  <c r="B3430" i="1"/>
  <c r="C3430" i="1"/>
  <c r="B3431" i="1"/>
  <c r="C3431" i="1"/>
  <c r="B3432" i="1"/>
  <c r="C3432" i="1"/>
  <c r="B3433" i="1"/>
  <c r="C3433" i="1"/>
  <c r="B3434" i="1"/>
  <c r="C3434" i="1"/>
  <c r="B3435" i="1"/>
  <c r="C3435" i="1"/>
  <c r="B3436" i="1"/>
  <c r="C3436" i="1"/>
  <c r="B3437" i="1"/>
  <c r="C3437" i="1"/>
  <c r="B3438" i="1"/>
  <c r="C3438" i="1"/>
  <c r="B3439" i="1"/>
  <c r="C3439" i="1"/>
  <c r="B3440" i="1"/>
  <c r="C3440" i="1"/>
  <c r="B3441" i="1"/>
  <c r="C3441" i="1"/>
  <c r="B3442" i="1"/>
  <c r="C3442" i="1"/>
  <c r="B3443" i="1"/>
  <c r="C3443" i="1"/>
  <c r="B3444" i="1"/>
  <c r="C3444" i="1"/>
  <c r="B3445" i="1"/>
  <c r="C3445" i="1"/>
  <c r="B3446" i="1"/>
  <c r="C3446" i="1"/>
  <c r="B3447" i="1"/>
  <c r="C3447" i="1"/>
  <c r="B3448" i="1"/>
  <c r="C3448" i="1"/>
  <c r="B3449" i="1"/>
  <c r="C3449" i="1"/>
  <c r="B3450" i="1"/>
  <c r="C3450" i="1"/>
  <c r="B3451" i="1"/>
  <c r="C3451" i="1"/>
  <c r="B3452" i="1"/>
  <c r="C3452" i="1"/>
  <c r="B3453" i="1"/>
  <c r="C3453" i="1"/>
  <c r="B3454" i="1"/>
  <c r="C3454" i="1"/>
  <c r="B3455" i="1"/>
  <c r="C3455" i="1"/>
  <c r="B3456" i="1"/>
  <c r="C3456" i="1"/>
  <c r="B3457" i="1"/>
  <c r="C3457" i="1"/>
  <c r="B3458" i="1"/>
  <c r="C3458" i="1"/>
  <c r="B3459" i="1"/>
  <c r="C3459" i="1"/>
  <c r="B3460" i="1"/>
  <c r="C3460" i="1"/>
  <c r="B3461" i="1"/>
  <c r="C3461" i="1"/>
  <c r="B3462" i="1"/>
  <c r="C3462" i="1"/>
  <c r="B3463" i="1"/>
  <c r="C3463" i="1"/>
  <c r="B3464" i="1"/>
  <c r="C3464" i="1"/>
  <c r="B3465" i="1"/>
  <c r="C3465" i="1"/>
  <c r="B3466" i="1"/>
  <c r="C3466" i="1"/>
  <c r="B3467" i="1"/>
  <c r="C3467" i="1"/>
  <c r="B3468" i="1"/>
  <c r="C3468" i="1"/>
  <c r="B3469" i="1"/>
  <c r="C3469" i="1"/>
  <c r="B3470" i="1"/>
  <c r="C3470" i="1"/>
  <c r="B3471" i="1"/>
  <c r="C3471" i="1"/>
  <c r="B3472" i="1"/>
  <c r="C3472" i="1"/>
  <c r="B3473" i="1"/>
  <c r="C3473" i="1"/>
  <c r="B3474" i="1"/>
  <c r="C3474" i="1"/>
  <c r="B3475" i="1"/>
  <c r="C3475" i="1"/>
  <c r="B3476" i="1"/>
  <c r="C3476" i="1"/>
  <c r="B3477" i="1"/>
  <c r="C3477" i="1"/>
  <c r="B3478" i="1"/>
  <c r="C3478" i="1"/>
  <c r="B3479" i="1"/>
  <c r="C3479" i="1"/>
  <c r="B3480" i="1"/>
  <c r="C3480" i="1"/>
  <c r="B3481" i="1"/>
  <c r="C3481" i="1"/>
  <c r="B3482" i="1"/>
  <c r="C3482" i="1"/>
  <c r="B3483" i="1"/>
  <c r="C3483" i="1"/>
  <c r="B3484" i="1"/>
  <c r="C3484" i="1"/>
  <c r="B3485" i="1"/>
  <c r="C3485" i="1"/>
  <c r="B3486" i="1"/>
  <c r="C3486" i="1"/>
  <c r="B3487" i="1"/>
  <c r="C3487" i="1"/>
  <c r="B3488" i="1"/>
  <c r="C3488" i="1"/>
  <c r="B3489" i="1"/>
  <c r="C3489" i="1"/>
  <c r="B3490" i="1"/>
  <c r="C3490" i="1"/>
  <c r="B3491" i="1"/>
  <c r="C3491" i="1"/>
  <c r="B3492" i="1"/>
  <c r="C3492" i="1"/>
  <c r="B3493" i="1"/>
  <c r="C3493" i="1"/>
  <c r="B3494" i="1"/>
  <c r="C3494" i="1"/>
  <c r="B3495" i="1"/>
  <c r="C3495" i="1"/>
  <c r="B3496" i="1"/>
  <c r="C3496" i="1"/>
  <c r="B3497" i="1"/>
  <c r="C3497" i="1"/>
  <c r="B3498" i="1"/>
  <c r="C3498" i="1"/>
  <c r="B3499" i="1"/>
  <c r="C3499" i="1"/>
  <c r="B3500" i="1"/>
  <c r="C3500" i="1"/>
  <c r="B3501" i="1"/>
  <c r="C3501" i="1"/>
  <c r="B3502" i="1"/>
  <c r="C3502" i="1"/>
  <c r="B3503" i="1"/>
  <c r="C3503" i="1"/>
  <c r="B3504" i="1"/>
  <c r="C3504" i="1"/>
  <c r="B3505" i="1"/>
  <c r="C3505" i="1"/>
  <c r="B3506" i="1"/>
  <c r="C3506" i="1"/>
  <c r="B3507" i="1"/>
  <c r="C3507" i="1"/>
  <c r="B3508" i="1"/>
  <c r="C3508" i="1"/>
  <c r="B3509" i="1"/>
  <c r="C3509" i="1"/>
  <c r="B3510" i="1"/>
  <c r="C3510" i="1"/>
  <c r="B3511" i="1"/>
  <c r="C3511" i="1"/>
  <c r="B3512" i="1"/>
  <c r="C3512" i="1"/>
  <c r="B3513" i="1"/>
  <c r="C3513" i="1"/>
  <c r="B3514" i="1"/>
  <c r="C3514" i="1"/>
  <c r="B3515" i="1"/>
  <c r="C3515" i="1"/>
  <c r="B3516" i="1"/>
  <c r="C3516" i="1"/>
  <c r="B3517" i="1"/>
  <c r="C3517" i="1"/>
  <c r="B3518" i="1"/>
  <c r="C3518" i="1"/>
  <c r="B3519" i="1"/>
  <c r="C3519" i="1"/>
  <c r="B3520" i="1"/>
  <c r="C3520" i="1"/>
  <c r="B3521" i="1"/>
  <c r="C3521" i="1"/>
  <c r="B3522" i="1"/>
  <c r="C3522" i="1"/>
  <c r="B3523" i="1"/>
  <c r="C3523" i="1"/>
  <c r="B3524" i="1"/>
  <c r="C3524" i="1"/>
  <c r="B3525" i="1"/>
  <c r="C3525" i="1"/>
  <c r="B3526" i="1"/>
  <c r="C3526" i="1"/>
  <c r="B3527" i="1"/>
  <c r="C3527" i="1"/>
  <c r="B3528" i="1"/>
  <c r="C3528" i="1"/>
  <c r="B3529" i="1"/>
  <c r="C3529" i="1"/>
  <c r="B3530" i="1"/>
  <c r="C3530" i="1"/>
  <c r="B3531" i="1"/>
  <c r="C3531" i="1"/>
  <c r="B3532" i="1"/>
  <c r="C3532" i="1"/>
  <c r="B3533" i="1"/>
  <c r="C3533" i="1"/>
  <c r="B3534" i="1"/>
  <c r="C3534" i="1"/>
  <c r="B3535" i="1"/>
  <c r="C3535" i="1"/>
  <c r="B3536" i="1"/>
  <c r="C3536" i="1"/>
  <c r="B3537" i="1"/>
  <c r="C3537" i="1"/>
  <c r="B3538" i="1"/>
  <c r="C3538" i="1"/>
  <c r="B3539" i="1"/>
  <c r="C3539" i="1"/>
  <c r="B3540" i="1"/>
  <c r="C3540" i="1"/>
  <c r="B3541" i="1"/>
  <c r="C3541" i="1"/>
  <c r="B3542" i="1"/>
  <c r="C3542" i="1"/>
  <c r="B3543" i="1"/>
  <c r="C3543" i="1"/>
  <c r="B3544" i="1"/>
  <c r="C3544" i="1"/>
  <c r="B3545" i="1"/>
  <c r="C3545" i="1"/>
  <c r="B3546" i="1"/>
  <c r="C3546" i="1"/>
  <c r="B3547" i="1"/>
  <c r="C3547" i="1"/>
  <c r="B3548" i="1"/>
  <c r="C3548" i="1"/>
  <c r="B3549" i="1"/>
  <c r="C3549" i="1"/>
  <c r="B3550" i="1"/>
  <c r="C3550" i="1"/>
  <c r="B3551" i="1"/>
  <c r="C3551" i="1"/>
  <c r="B3552" i="1"/>
  <c r="C3552" i="1"/>
  <c r="B3553" i="1"/>
  <c r="C3553" i="1"/>
  <c r="B3554" i="1"/>
  <c r="C3554" i="1"/>
  <c r="B3555" i="1"/>
  <c r="C3555" i="1"/>
  <c r="B3556" i="1"/>
  <c r="C3556" i="1"/>
  <c r="B3557" i="1"/>
  <c r="C3557" i="1"/>
  <c r="B3558" i="1"/>
  <c r="C3558" i="1"/>
  <c r="B3559" i="1"/>
  <c r="C3559" i="1"/>
  <c r="B3560" i="1"/>
  <c r="C3560" i="1"/>
  <c r="B3561" i="1"/>
  <c r="C3561" i="1"/>
  <c r="B3562" i="1"/>
  <c r="C3562" i="1"/>
  <c r="B3563" i="1"/>
  <c r="C3563" i="1"/>
  <c r="B3564" i="1"/>
  <c r="C3564" i="1"/>
  <c r="B3565" i="1"/>
  <c r="C3565" i="1"/>
  <c r="B3566" i="1"/>
  <c r="C3566" i="1"/>
  <c r="B3567" i="1"/>
  <c r="C3567" i="1"/>
  <c r="B3568" i="1"/>
  <c r="C3568" i="1"/>
  <c r="B3569" i="1"/>
  <c r="C3569" i="1"/>
  <c r="B3570" i="1"/>
  <c r="C3570" i="1"/>
  <c r="B3571" i="1"/>
  <c r="C3571" i="1"/>
  <c r="B3572" i="1"/>
  <c r="C3572" i="1"/>
  <c r="B3573" i="1"/>
  <c r="C3573" i="1"/>
  <c r="B3574" i="1"/>
  <c r="C3574" i="1"/>
  <c r="B3575" i="1"/>
  <c r="C3575" i="1"/>
  <c r="B3576" i="1"/>
  <c r="C3576" i="1"/>
  <c r="B3577" i="1"/>
  <c r="C3577" i="1"/>
  <c r="B3578" i="1"/>
  <c r="C3578" i="1"/>
  <c r="B3579" i="1"/>
  <c r="C3579" i="1"/>
  <c r="B3580" i="1"/>
  <c r="C3580" i="1"/>
  <c r="B3581" i="1"/>
  <c r="C3581" i="1"/>
  <c r="B3582" i="1"/>
  <c r="C3582" i="1"/>
  <c r="B3583" i="1"/>
  <c r="C3583" i="1"/>
  <c r="B3584" i="1"/>
  <c r="C3584" i="1"/>
  <c r="B3585" i="1"/>
  <c r="C3585" i="1"/>
  <c r="B3586" i="1"/>
  <c r="C3586" i="1"/>
  <c r="B3587" i="1"/>
  <c r="C3587" i="1"/>
  <c r="B3588" i="1"/>
  <c r="C3588" i="1"/>
  <c r="B3589" i="1"/>
  <c r="C3589" i="1"/>
  <c r="B3590" i="1"/>
  <c r="C3590" i="1"/>
  <c r="B3591" i="1"/>
  <c r="C3591" i="1"/>
  <c r="B3592" i="1"/>
  <c r="C3592" i="1"/>
  <c r="B3593" i="1"/>
  <c r="C3593" i="1"/>
  <c r="B3594" i="1"/>
  <c r="C3594" i="1"/>
  <c r="B3595" i="1"/>
  <c r="C3595" i="1"/>
  <c r="B3596" i="1"/>
  <c r="C3596" i="1"/>
  <c r="B3597" i="1"/>
  <c r="C3597" i="1"/>
  <c r="B3598" i="1"/>
  <c r="C3598" i="1"/>
  <c r="B3599" i="1"/>
  <c r="C3599" i="1"/>
  <c r="B3600" i="1"/>
  <c r="C3600" i="1"/>
  <c r="B3601" i="1"/>
  <c r="C3601" i="1"/>
  <c r="B3602" i="1"/>
  <c r="C3602" i="1"/>
  <c r="B3603" i="1"/>
  <c r="C3603" i="1"/>
  <c r="B3604" i="1"/>
  <c r="C3604" i="1"/>
  <c r="B3605" i="1"/>
  <c r="C3605" i="1"/>
  <c r="B3606" i="1"/>
  <c r="C3606" i="1"/>
  <c r="B3607" i="1"/>
  <c r="C3607" i="1"/>
  <c r="B3608" i="1"/>
  <c r="C3608" i="1"/>
  <c r="B3609" i="1"/>
  <c r="C3609" i="1"/>
  <c r="B3610" i="1"/>
  <c r="C3610" i="1"/>
  <c r="B3611" i="1"/>
  <c r="C3611" i="1"/>
  <c r="B3612" i="1"/>
  <c r="C3612" i="1"/>
  <c r="B3613" i="1"/>
  <c r="C3613" i="1"/>
  <c r="B3614" i="1"/>
  <c r="C3614" i="1"/>
  <c r="B3615" i="1"/>
  <c r="C3615" i="1"/>
  <c r="B3616" i="1"/>
  <c r="C3616" i="1"/>
  <c r="B3617" i="1"/>
  <c r="C3617" i="1"/>
  <c r="B3618" i="1"/>
  <c r="C3618" i="1"/>
  <c r="B3619" i="1"/>
  <c r="C3619" i="1"/>
  <c r="B3620" i="1"/>
  <c r="C3620" i="1"/>
  <c r="B3621" i="1"/>
  <c r="C3621" i="1"/>
  <c r="B3622" i="1"/>
  <c r="C3622" i="1"/>
  <c r="B3623" i="1"/>
  <c r="C3623" i="1"/>
  <c r="B3624" i="1"/>
  <c r="C3624" i="1"/>
  <c r="B3625" i="1"/>
  <c r="C3625" i="1"/>
  <c r="B3626" i="1"/>
  <c r="C3626" i="1"/>
  <c r="B3627" i="1"/>
  <c r="C3627" i="1"/>
  <c r="B3628" i="1"/>
  <c r="C3628" i="1"/>
  <c r="B3629" i="1"/>
  <c r="C3629" i="1"/>
  <c r="B3630" i="1"/>
  <c r="C3630" i="1"/>
  <c r="B3631" i="1"/>
  <c r="C3631" i="1"/>
  <c r="B3632" i="1"/>
  <c r="C3632" i="1"/>
  <c r="B3633" i="1"/>
  <c r="C3633" i="1"/>
  <c r="B3634" i="1"/>
  <c r="C3634" i="1"/>
  <c r="B3635" i="1"/>
  <c r="C3635" i="1"/>
  <c r="B3636" i="1"/>
  <c r="C3636" i="1"/>
  <c r="B3637" i="1"/>
  <c r="C3637" i="1"/>
  <c r="B3638" i="1"/>
  <c r="C3638" i="1"/>
  <c r="B3639" i="1"/>
  <c r="C3639" i="1"/>
  <c r="B3640" i="1"/>
  <c r="C3640" i="1"/>
  <c r="B3641" i="1"/>
  <c r="C3641" i="1"/>
  <c r="B3642" i="1"/>
  <c r="C3642" i="1"/>
  <c r="B3643" i="1"/>
  <c r="C3643" i="1"/>
  <c r="B3644" i="1"/>
  <c r="C3644" i="1"/>
  <c r="B3645" i="1"/>
  <c r="C3645" i="1"/>
  <c r="B3646" i="1"/>
  <c r="C3646" i="1"/>
  <c r="B3647" i="1"/>
  <c r="C3647" i="1"/>
  <c r="B3648" i="1"/>
  <c r="C3648" i="1"/>
  <c r="B3649" i="1"/>
  <c r="C3649" i="1"/>
  <c r="B3650" i="1"/>
  <c r="C3650" i="1"/>
  <c r="B3651" i="1"/>
  <c r="C3651" i="1"/>
  <c r="B3652" i="1"/>
  <c r="C3652" i="1"/>
  <c r="B3653" i="1"/>
  <c r="C3653" i="1"/>
  <c r="B3654" i="1"/>
  <c r="C3654" i="1"/>
  <c r="B3655" i="1"/>
  <c r="C3655" i="1"/>
  <c r="B3656" i="1"/>
  <c r="C3656" i="1"/>
  <c r="B3657" i="1"/>
  <c r="C3657" i="1"/>
  <c r="B3658" i="1"/>
  <c r="C3658" i="1"/>
  <c r="B3659" i="1"/>
  <c r="C3659" i="1"/>
  <c r="B3660" i="1"/>
  <c r="C3660" i="1"/>
  <c r="B3661" i="1"/>
  <c r="C3661" i="1"/>
  <c r="B3662" i="1"/>
  <c r="C3662" i="1"/>
  <c r="B3663" i="1"/>
  <c r="C3663" i="1"/>
  <c r="B3664" i="1"/>
  <c r="C3664" i="1"/>
  <c r="B3665" i="1"/>
  <c r="C3665" i="1"/>
  <c r="B3666" i="1"/>
  <c r="C3666" i="1"/>
  <c r="B3667" i="1"/>
  <c r="C3667" i="1"/>
  <c r="B3668" i="1"/>
  <c r="C3668" i="1"/>
  <c r="B3669" i="1"/>
  <c r="C3669" i="1"/>
  <c r="B3670" i="1"/>
  <c r="C3670" i="1"/>
  <c r="B3671" i="1"/>
  <c r="C3671" i="1"/>
  <c r="B3672" i="1"/>
  <c r="C3672" i="1"/>
  <c r="B3673" i="1"/>
  <c r="C3673" i="1"/>
  <c r="B3674" i="1"/>
  <c r="C3674" i="1"/>
  <c r="B3675" i="1"/>
  <c r="C3675" i="1"/>
  <c r="B3676" i="1"/>
  <c r="C3676" i="1"/>
  <c r="B3677" i="1"/>
  <c r="C3677" i="1"/>
  <c r="B3678" i="1"/>
  <c r="C3678" i="1"/>
  <c r="B3679" i="1"/>
  <c r="C3679" i="1"/>
  <c r="B3680" i="1"/>
  <c r="C3680" i="1"/>
  <c r="B3681" i="1"/>
  <c r="C3681" i="1"/>
  <c r="B3682" i="1"/>
  <c r="C3682" i="1"/>
  <c r="B3683" i="1"/>
  <c r="C3683" i="1"/>
  <c r="B3684" i="1"/>
  <c r="C3684" i="1"/>
  <c r="B3685" i="1"/>
  <c r="C3685" i="1"/>
  <c r="B3686" i="1"/>
  <c r="C3686" i="1"/>
  <c r="B3687" i="1"/>
  <c r="C3687" i="1"/>
  <c r="B3688" i="1"/>
  <c r="C3688" i="1"/>
  <c r="B3689" i="1"/>
  <c r="C3689" i="1"/>
  <c r="B3690" i="1"/>
  <c r="C3690" i="1"/>
  <c r="B3691" i="1"/>
  <c r="C3691" i="1"/>
  <c r="B3692" i="1"/>
  <c r="C3692" i="1"/>
  <c r="B3693" i="1"/>
  <c r="C3693" i="1"/>
  <c r="B3694" i="1"/>
  <c r="C3694" i="1"/>
  <c r="B3695" i="1"/>
  <c r="C3695" i="1"/>
  <c r="B3696" i="1"/>
  <c r="C3696" i="1"/>
  <c r="B3697" i="1"/>
  <c r="C3697" i="1"/>
  <c r="B3698" i="1"/>
  <c r="C3698" i="1"/>
  <c r="B3699" i="1"/>
  <c r="C3699" i="1"/>
  <c r="B3700" i="1"/>
  <c r="C3700" i="1"/>
  <c r="B3701" i="1"/>
  <c r="C3701" i="1"/>
  <c r="B3702" i="1"/>
  <c r="C3702" i="1"/>
  <c r="B3703" i="1"/>
  <c r="C3703" i="1"/>
  <c r="B3704" i="1"/>
  <c r="C3704" i="1"/>
  <c r="B3705" i="1"/>
  <c r="C3705" i="1"/>
  <c r="B3706" i="1"/>
  <c r="C3706" i="1"/>
  <c r="B3707" i="1"/>
  <c r="C3707" i="1"/>
  <c r="B3708" i="1"/>
  <c r="C3708" i="1"/>
  <c r="B3709" i="1"/>
  <c r="C3709" i="1"/>
  <c r="B3710" i="1"/>
  <c r="C3710" i="1"/>
  <c r="B3711" i="1"/>
  <c r="C3711" i="1"/>
  <c r="B3712" i="1"/>
  <c r="C3712" i="1"/>
  <c r="B3713" i="1"/>
  <c r="C3713" i="1"/>
  <c r="B3714" i="1"/>
  <c r="C3714" i="1"/>
  <c r="B3715" i="1"/>
  <c r="C3715" i="1"/>
  <c r="B3716" i="1"/>
  <c r="C3716" i="1"/>
  <c r="B3717" i="1"/>
  <c r="C3717" i="1"/>
  <c r="B3718" i="1"/>
  <c r="C3718" i="1"/>
  <c r="B3719" i="1"/>
  <c r="C3719" i="1"/>
  <c r="B3720" i="1"/>
  <c r="C3720" i="1"/>
  <c r="B3721" i="1"/>
  <c r="C3721" i="1"/>
  <c r="B3722" i="1"/>
  <c r="C3722" i="1"/>
  <c r="B3723" i="1"/>
  <c r="C3723" i="1"/>
  <c r="B3724" i="1"/>
  <c r="C3724" i="1"/>
  <c r="B3725" i="1"/>
  <c r="C3725" i="1"/>
  <c r="B3726" i="1"/>
  <c r="C3726" i="1"/>
  <c r="B3727" i="1"/>
  <c r="C3727" i="1"/>
  <c r="B3728" i="1"/>
  <c r="C3728" i="1"/>
  <c r="B3729" i="1"/>
  <c r="C3729" i="1"/>
  <c r="B3730" i="1"/>
  <c r="C3730" i="1"/>
  <c r="B3731" i="1"/>
  <c r="C3731" i="1"/>
  <c r="B3732" i="1"/>
  <c r="C3732" i="1"/>
  <c r="B3733" i="1"/>
  <c r="C3733" i="1"/>
  <c r="B3734" i="1"/>
  <c r="C3734" i="1"/>
  <c r="B3735" i="1"/>
  <c r="C3735" i="1"/>
  <c r="B3736" i="1"/>
  <c r="C3736" i="1"/>
  <c r="B3737" i="1"/>
  <c r="C3737" i="1"/>
  <c r="B3738" i="1"/>
  <c r="C3738" i="1"/>
  <c r="B3739" i="1"/>
  <c r="C3739" i="1"/>
  <c r="B3740" i="1"/>
  <c r="C3740" i="1"/>
  <c r="B3741" i="1"/>
  <c r="C3741" i="1"/>
  <c r="B3742" i="1"/>
  <c r="C3742" i="1"/>
  <c r="B3743" i="1"/>
  <c r="C3743" i="1"/>
  <c r="B3744" i="1"/>
  <c r="C3744" i="1"/>
  <c r="B3745" i="1"/>
  <c r="C3745" i="1"/>
  <c r="B3746" i="1"/>
  <c r="C3746" i="1"/>
  <c r="B3747" i="1"/>
  <c r="C3747" i="1"/>
  <c r="B3748" i="1"/>
  <c r="C3748" i="1"/>
  <c r="B3749" i="1"/>
  <c r="C3749" i="1"/>
  <c r="B3750" i="1"/>
  <c r="C3750" i="1"/>
  <c r="B3751" i="1"/>
  <c r="C3751" i="1"/>
  <c r="B3752" i="1"/>
  <c r="C3752" i="1"/>
  <c r="B3753" i="1"/>
  <c r="C3753" i="1"/>
  <c r="B3754" i="1"/>
  <c r="C3754" i="1"/>
  <c r="B3755" i="1"/>
  <c r="C3755" i="1"/>
  <c r="B3756" i="1"/>
  <c r="C3756" i="1"/>
  <c r="B3757" i="1"/>
  <c r="C3757" i="1"/>
  <c r="B3758" i="1"/>
  <c r="C3758" i="1"/>
  <c r="B3759" i="1"/>
  <c r="C3759" i="1"/>
  <c r="B3760" i="1"/>
  <c r="C3760" i="1"/>
  <c r="B3761" i="1"/>
  <c r="C3761" i="1"/>
  <c r="B3762" i="1"/>
  <c r="C3762" i="1"/>
  <c r="B3763" i="1"/>
  <c r="C3763" i="1"/>
  <c r="B3764" i="1"/>
  <c r="C3764" i="1"/>
  <c r="B3765" i="1"/>
  <c r="C3765" i="1"/>
  <c r="B3766" i="1"/>
  <c r="C3766" i="1"/>
  <c r="B3767" i="1"/>
  <c r="C3767" i="1"/>
  <c r="B3768" i="1"/>
  <c r="C3768" i="1"/>
  <c r="B3769" i="1"/>
  <c r="C3769" i="1"/>
  <c r="B3770" i="1"/>
  <c r="C3770" i="1"/>
  <c r="B3771" i="1"/>
  <c r="C3771" i="1"/>
  <c r="B3772" i="1"/>
  <c r="C3772" i="1"/>
  <c r="B3773" i="1"/>
  <c r="C3773" i="1"/>
  <c r="B3774" i="1"/>
  <c r="C3774" i="1"/>
  <c r="B3775" i="1"/>
  <c r="C3775" i="1"/>
  <c r="B3776" i="1"/>
  <c r="C3776" i="1"/>
  <c r="B3777" i="1"/>
  <c r="C3777" i="1"/>
  <c r="B3778" i="1"/>
  <c r="C3778" i="1"/>
  <c r="B3779" i="1"/>
  <c r="C3779" i="1"/>
  <c r="B3780" i="1"/>
  <c r="C3780" i="1"/>
  <c r="B3781" i="1"/>
  <c r="C3781" i="1"/>
  <c r="B3782" i="1"/>
  <c r="C3782" i="1"/>
  <c r="B3783" i="1"/>
  <c r="C3783" i="1"/>
  <c r="B3784" i="1"/>
  <c r="C3784" i="1"/>
  <c r="B3785" i="1"/>
  <c r="C3785" i="1"/>
  <c r="B3786" i="1"/>
  <c r="C3786" i="1"/>
  <c r="B3787" i="1"/>
  <c r="C3787" i="1"/>
  <c r="B3788" i="1"/>
  <c r="C3788" i="1"/>
  <c r="B3789" i="1"/>
  <c r="C3789" i="1"/>
  <c r="B3790" i="1"/>
  <c r="C3790" i="1"/>
  <c r="B3791" i="1"/>
  <c r="C3791" i="1"/>
  <c r="B3792" i="1"/>
  <c r="C3792" i="1"/>
  <c r="B3793" i="1"/>
  <c r="C3793" i="1"/>
  <c r="B3794" i="1"/>
  <c r="C3794" i="1"/>
  <c r="B3795" i="1"/>
  <c r="C3795" i="1"/>
  <c r="B3796" i="1"/>
  <c r="C3796" i="1"/>
  <c r="B3797" i="1"/>
  <c r="C3797" i="1"/>
  <c r="B3798" i="1"/>
  <c r="C3798" i="1"/>
  <c r="B3799" i="1"/>
  <c r="C3799" i="1"/>
  <c r="B3800" i="1"/>
  <c r="C3800" i="1"/>
  <c r="B3801" i="1"/>
  <c r="C3801" i="1"/>
  <c r="B3802" i="1"/>
  <c r="C3802" i="1"/>
  <c r="B3803" i="1"/>
  <c r="C3803" i="1"/>
  <c r="B3804" i="1"/>
  <c r="C3804" i="1"/>
  <c r="B3805" i="1"/>
  <c r="C3805" i="1"/>
  <c r="B3806" i="1"/>
  <c r="C3806" i="1"/>
  <c r="B3807" i="1"/>
  <c r="C3807" i="1"/>
  <c r="B3808" i="1"/>
  <c r="C3808" i="1"/>
  <c r="B3809" i="1"/>
  <c r="C3809" i="1"/>
  <c r="B3810" i="1"/>
  <c r="C3810" i="1"/>
  <c r="B3811" i="1"/>
  <c r="C3811" i="1"/>
  <c r="B3812" i="1"/>
  <c r="C3812" i="1"/>
  <c r="B3813" i="1"/>
  <c r="C3813" i="1"/>
  <c r="B3814" i="1"/>
  <c r="C3814" i="1"/>
  <c r="B3815" i="1"/>
  <c r="C3815" i="1"/>
  <c r="B3816" i="1"/>
  <c r="C3816" i="1"/>
  <c r="B3817" i="1"/>
  <c r="C3817" i="1"/>
  <c r="B3818" i="1"/>
  <c r="C3818" i="1"/>
  <c r="B3819" i="1"/>
  <c r="C3819" i="1"/>
  <c r="B3820" i="1"/>
  <c r="C3820" i="1"/>
  <c r="B3821" i="1"/>
  <c r="C3821" i="1"/>
  <c r="B3822" i="1"/>
  <c r="C3822" i="1"/>
  <c r="B3823" i="1"/>
  <c r="C3823" i="1"/>
  <c r="B3824" i="1"/>
  <c r="C3824" i="1"/>
  <c r="B3825" i="1"/>
  <c r="C3825" i="1"/>
  <c r="B3826" i="1"/>
  <c r="C3826" i="1"/>
  <c r="B3827" i="1"/>
  <c r="C3827" i="1"/>
  <c r="B3828" i="1"/>
  <c r="C3828" i="1"/>
  <c r="B3829" i="1"/>
  <c r="C3829" i="1"/>
  <c r="B3830" i="1"/>
  <c r="C3830" i="1"/>
  <c r="B3831" i="1"/>
  <c r="C3831" i="1"/>
  <c r="B3832" i="1"/>
  <c r="C3832" i="1"/>
  <c r="B3833" i="1"/>
  <c r="C3833" i="1"/>
  <c r="B3834" i="1"/>
  <c r="C3834" i="1"/>
  <c r="B3835" i="1"/>
  <c r="C3835" i="1"/>
  <c r="B3836" i="1"/>
  <c r="C3836" i="1"/>
  <c r="B3837" i="1"/>
  <c r="C3837" i="1"/>
  <c r="B3838" i="1"/>
  <c r="C3838" i="1"/>
  <c r="B3839" i="1"/>
  <c r="C3839" i="1"/>
  <c r="B3840" i="1"/>
  <c r="C3840" i="1"/>
  <c r="B3841" i="1"/>
  <c r="C3841" i="1"/>
  <c r="B3842" i="1"/>
  <c r="C3842" i="1"/>
  <c r="B3843" i="1"/>
  <c r="C3843" i="1"/>
  <c r="B3844" i="1"/>
  <c r="C3844" i="1"/>
  <c r="B3845" i="1"/>
  <c r="C3845" i="1"/>
  <c r="B3846" i="1"/>
  <c r="C3846" i="1"/>
  <c r="B3847" i="1"/>
  <c r="C3847" i="1"/>
  <c r="B3848" i="1"/>
  <c r="C3848" i="1"/>
  <c r="B3849" i="1"/>
  <c r="C3849" i="1"/>
  <c r="B3850" i="1"/>
  <c r="C3850" i="1"/>
  <c r="B3851" i="1"/>
  <c r="C3851" i="1"/>
  <c r="B3852" i="1"/>
  <c r="C3852" i="1"/>
  <c r="B3853" i="1"/>
  <c r="C3853" i="1"/>
  <c r="B3854" i="1"/>
  <c r="C3854" i="1"/>
  <c r="B3855" i="1"/>
  <c r="C3855" i="1"/>
  <c r="B3856" i="1"/>
  <c r="C3856" i="1"/>
  <c r="B3857" i="1"/>
  <c r="C3857" i="1"/>
  <c r="B3858" i="1"/>
  <c r="C3858" i="1"/>
  <c r="B3859" i="1"/>
  <c r="C3859" i="1"/>
  <c r="B3860" i="1"/>
  <c r="C3860" i="1"/>
  <c r="B3861" i="1"/>
  <c r="C3861" i="1"/>
  <c r="B3862" i="1"/>
  <c r="C3862" i="1"/>
  <c r="B3863" i="1"/>
  <c r="C3863" i="1"/>
  <c r="B3864" i="1"/>
  <c r="C3864" i="1"/>
  <c r="B3865" i="1"/>
  <c r="C3865" i="1"/>
  <c r="B3866" i="1"/>
  <c r="C3866" i="1"/>
  <c r="B3867" i="1"/>
  <c r="C3867" i="1"/>
  <c r="B3868" i="1"/>
  <c r="C3868" i="1"/>
  <c r="B3869" i="1"/>
  <c r="C3869" i="1"/>
  <c r="B3870" i="1"/>
  <c r="C3870" i="1"/>
  <c r="B3871" i="1"/>
  <c r="C3871" i="1"/>
  <c r="B3872" i="1"/>
  <c r="C3872" i="1"/>
  <c r="B3873" i="1"/>
  <c r="C3873" i="1"/>
  <c r="B3874" i="1"/>
  <c r="C3874" i="1"/>
  <c r="B3875" i="1"/>
  <c r="C3875" i="1"/>
  <c r="B3876" i="1"/>
  <c r="C3876" i="1"/>
  <c r="B3877" i="1"/>
  <c r="C3877" i="1"/>
  <c r="B3878" i="1"/>
  <c r="C3878" i="1"/>
  <c r="B3879" i="1"/>
  <c r="C3879" i="1"/>
  <c r="B3880" i="1"/>
  <c r="C3880" i="1"/>
  <c r="B3881" i="1"/>
  <c r="C3881" i="1"/>
  <c r="B3882" i="1"/>
  <c r="C3882" i="1"/>
  <c r="B3883" i="1"/>
  <c r="C3883" i="1"/>
  <c r="B3884" i="1"/>
  <c r="C3884" i="1"/>
  <c r="B3885" i="1"/>
  <c r="C3885" i="1"/>
  <c r="B3886" i="1"/>
  <c r="C3886" i="1"/>
  <c r="B3887" i="1"/>
  <c r="C3887" i="1"/>
  <c r="B3888" i="1"/>
  <c r="C3888" i="1"/>
  <c r="B3889" i="1"/>
  <c r="C3889" i="1"/>
  <c r="B3890" i="1"/>
  <c r="C3890" i="1"/>
  <c r="B3891" i="1"/>
  <c r="C3891" i="1"/>
  <c r="B3892" i="1"/>
  <c r="C3892" i="1"/>
  <c r="B3893" i="1"/>
  <c r="C3893" i="1"/>
  <c r="B3894" i="1"/>
  <c r="C3894" i="1"/>
  <c r="B3895" i="1"/>
  <c r="C3895" i="1"/>
  <c r="B3896" i="1"/>
  <c r="C3896" i="1"/>
  <c r="B3897" i="1"/>
  <c r="C3897" i="1"/>
  <c r="B3898" i="1"/>
  <c r="C3898" i="1"/>
  <c r="B3899" i="1"/>
  <c r="C3899" i="1"/>
  <c r="B3900" i="1"/>
  <c r="C3900" i="1"/>
  <c r="B3901" i="1"/>
  <c r="C3901" i="1"/>
  <c r="B3902" i="1"/>
  <c r="C3902" i="1"/>
  <c r="B3903" i="1"/>
  <c r="C3903" i="1"/>
  <c r="B3904" i="1"/>
  <c r="C3904" i="1"/>
  <c r="B3905" i="1"/>
  <c r="C3905" i="1"/>
  <c r="B3906" i="1"/>
  <c r="C3906" i="1"/>
  <c r="B3907" i="1"/>
  <c r="C3907" i="1"/>
  <c r="B3908" i="1"/>
  <c r="C3908" i="1"/>
  <c r="B3909" i="1"/>
  <c r="C3909" i="1"/>
  <c r="B3910" i="1"/>
  <c r="C3910" i="1"/>
  <c r="B3911" i="1"/>
  <c r="C3911" i="1"/>
  <c r="B3912" i="1"/>
  <c r="C3912" i="1"/>
  <c r="B3913" i="1"/>
  <c r="C3913" i="1"/>
  <c r="B3914" i="1"/>
  <c r="C3914" i="1"/>
  <c r="B3915" i="1"/>
  <c r="C3915" i="1"/>
  <c r="B3916" i="1"/>
  <c r="C3916" i="1"/>
  <c r="B3917" i="1"/>
  <c r="C3917" i="1"/>
  <c r="B3918" i="1"/>
  <c r="C3918" i="1"/>
  <c r="B3919" i="1"/>
  <c r="C3919" i="1"/>
  <c r="B3920" i="1"/>
  <c r="C3920" i="1"/>
  <c r="B3921" i="1"/>
  <c r="C3921" i="1"/>
  <c r="B3922" i="1"/>
  <c r="C3922" i="1"/>
  <c r="B3923" i="1"/>
  <c r="C3923" i="1"/>
  <c r="B3924" i="1"/>
  <c r="C3924" i="1"/>
  <c r="B3925" i="1"/>
  <c r="C3925" i="1"/>
  <c r="B3926" i="1"/>
  <c r="C3926" i="1"/>
  <c r="B3927" i="1"/>
  <c r="C3927" i="1"/>
  <c r="B3928" i="1"/>
  <c r="C3928" i="1"/>
  <c r="B3929" i="1"/>
  <c r="C3929" i="1"/>
  <c r="B3930" i="1"/>
  <c r="C3930" i="1"/>
  <c r="B3931" i="1"/>
  <c r="C3931" i="1"/>
  <c r="B3932" i="1"/>
  <c r="C3932" i="1"/>
  <c r="B3933" i="1"/>
  <c r="C3933" i="1"/>
  <c r="B3934" i="1"/>
  <c r="C3934" i="1"/>
  <c r="B3935" i="1"/>
  <c r="C3935" i="1"/>
  <c r="B3936" i="1"/>
  <c r="C3936" i="1"/>
  <c r="B3937" i="1"/>
  <c r="C3937" i="1"/>
  <c r="B3938" i="1"/>
  <c r="C3938" i="1"/>
  <c r="B3939" i="1"/>
  <c r="C3939" i="1"/>
  <c r="B3940" i="1"/>
  <c r="C3940" i="1"/>
  <c r="B3941" i="1"/>
  <c r="C3941" i="1"/>
  <c r="B3942" i="1"/>
  <c r="C3942" i="1"/>
  <c r="B3943" i="1"/>
  <c r="C3943" i="1"/>
  <c r="B3944" i="1"/>
  <c r="C3944" i="1"/>
  <c r="B3945" i="1"/>
  <c r="C3945" i="1"/>
  <c r="B3946" i="1"/>
  <c r="C3946" i="1"/>
  <c r="B3947" i="1"/>
  <c r="C3947" i="1"/>
  <c r="B3948" i="1"/>
  <c r="C3948" i="1"/>
  <c r="B3949" i="1"/>
  <c r="C3949" i="1"/>
  <c r="B3950" i="1"/>
  <c r="C3950" i="1"/>
  <c r="B3951" i="1"/>
  <c r="C3951" i="1"/>
  <c r="B3952" i="1"/>
  <c r="C3952" i="1"/>
  <c r="B3953" i="1"/>
  <c r="C3953" i="1"/>
  <c r="B3954" i="1"/>
  <c r="C3954" i="1"/>
  <c r="B3955" i="1"/>
  <c r="C3955" i="1"/>
  <c r="B3956" i="1"/>
  <c r="C3956" i="1"/>
  <c r="B3957" i="1"/>
  <c r="C3957" i="1"/>
  <c r="B3958" i="1"/>
  <c r="C3958" i="1"/>
  <c r="B3959" i="1"/>
  <c r="C3959" i="1"/>
  <c r="B3960" i="1"/>
  <c r="C3960" i="1"/>
  <c r="B3961" i="1"/>
  <c r="C3961" i="1"/>
  <c r="B3962" i="1"/>
  <c r="C3962" i="1"/>
  <c r="B3963" i="1"/>
  <c r="C3963" i="1"/>
  <c r="B3964" i="1"/>
  <c r="C3964" i="1"/>
  <c r="B3965" i="1"/>
  <c r="C3965" i="1"/>
  <c r="B3966" i="1"/>
  <c r="C3966" i="1"/>
  <c r="B3967" i="1"/>
  <c r="C3967" i="1"/>
  <c r="B3968" i="1"/>
  <c r="C3968" i="1"/>
  <c r="B3969" i="1"/>
  <c r="C3969" i="1"/>
  <c r="B3970" i="1"/>
  <c r="C3970" i="1"/>
  <c r="B3971" i="1"/>
  <c r="C3971" i="1"/>
  <c r="B3972" i="1"/>
  <c r="C3972" i="1"/>
  <c r="B3973" i="1"/>
  <c r="C3973" i="1"/>
  <c r="B3974" i="1"/>
  <c r="C3974" i="1"/>
  <c r="B3975" i="1"/>
  <c r="C3975" i="1"/>
  <c r="B3976" i="1"/>
  <c r="C3976" i="1"/>
  <c r="B3977" i="1"/>
  <c r="C3977" i="1"/>
  <c r="B3978" i="1"/>
  <c r="C3978" i="1"/>
  <c r="B3979" i="1"/>
  <c r="C3979" i="1"/>
  <c r="B3980" i="1"/>
  <c r="C3980" i="1"/>
  <c r="B3981" i="1"/>
  <c r="C3981" i="1"/>
  <c r="B3982" i="1"/>
  <c r="C3982" i="1"/>
  <c r="B3983" i="1"/>
  <c r="C3983" i="1"/>
  <c r="B3984" i="1"/>
  <c r="C3984" i="1"/>
  <c r="B3985" i="1"/>
  <c r="C3985" i="1"/>
  <c r="B3986" i="1"/>
  <c r="C3986" i="1"/>
  <c r="B3987" i="1"/>
  <c r="C3987" i="1"/>
  <c r="B3988" i="1"/>
  <c r="C3988" i="1"/>
  <c r="B3989" i="1"/>
  <c r="C3989" i="1"/>
  <c r="B3990" i="1"/>
  <c r="C3990" i="1"/>
  <c r="B3991" i="1"/>
  <c r="C3991" i="1"/>
  <c r="B3992" i="1"/>
  <c r="C3992" i="1"/>
  <c r="B3993" i="1"/>
  <c r="C3993" i="1"/>
  <c r="B3994" i="1"/>
  <c r="C3994" i="1"/>
  <c r="B3995" i="1"/>
  <c r="C3995" i="1"/>
  <c r="B3996" i="1"/>
  <c r="C3996" i="1"/>
  <c r="B3997" i="1"/>
  <c r="C3997" i="1"/>
  <c r="B3998" i="1"/>
  <c r="C3998" i="1"/>
  <c r="B3999" i="1"/>
  <c r="C3999" i="1"/>
  <c r="B4000" i="1"/>
  <c r="C4000" i="1"/>
  <c r="B4001" i="1"/>
  <c r="C4001" i="1"/>
  <c r="B4002" i="1"/>
  <c r="C4002" i="1"/>
  <c r="B4003" i="1"/>
  <c r="C4003" i="1"/>
  <c r="B4004" i="1"/>
  <c r="C4004" i="1"/>
  <c r="B4005" i="1"/>
  <c r="C4005" i="1"/>
  <c r="B4006" i="1"/>
  <c r="C4006" i="1"/>
  <c r="B4007" i="1"/>
  <c r="C4007" i="1"/>
  <c r="B4008" i="1"/>
  <c r="C4008" i="1"/>
  <c r="B4009" i="1"/>
  <c r="C4009" i="1"/>
  <c r="B4010" i="1"/>
  <c r="C4010" i="1"/>
  <c r="B4011" i="1"/>
  <c r="C4011" i="1"/>
  <c r="B4012" i="1"/>
  <c r="C4012" i="1"/>
  <c r="B4013" i="1"/>
  <c r="C4013" i="1"/>
  <c r="B4014" i="1"/>
  <c r="C4014" i="1"/>
  <c r="B4015" i="1"/>
  <c r="C4015" i="1"/>
  <c r="B4016" i="1"/>
  <c r="C4016" i="1"/>
  <c r="B4017" i="1"/>
  <c r="C4017" i="1"/>
  <c r="B4018" i="1"/>
  <c r="C4018" i="1"/>
  <c r="B4019" i="1"/>
  <c r="C4019" i="1"/>
  <c r="B4020" i="1"/>
  <c r="C4020" i="1"/>
  <c r="B4021" i="1"/>
  <c r="C4021" i="1"/>
  <c r="B4022" i="1"/>
  <c r="C4022" i="1"/>
  <c r="B4023" i="1"/>
  <c r="C4023" i="1"/>
  <c r="B4024" i="1"/>
  <c r="C4024" i="1"/>
  <c r="B4025" i="1"/>
  <c r="C4025" i="1"/>
  <c r="B4026" i="1"/>
  <c r="C4026" i="1"/>
  <c r="B4027" i="1"/>
  <c r="C4027" i="1"/>
  <c r="B4028" i="1"/>
  <c r="C4028" i="1"/>
  <c r="B4029" i="1"/>
  <c r="C4029" i="1"/>
  <c r="B4030" i="1"/>
  <c r="C4030" i="1"/>
  <c r="B4031" i="1"/>
  <c r="C4031" i="1"/>
  <c r="B4032" i="1"/>
  <c r="C4032" i="1"/>
  <c r="B4033" i="1"/>
  <c r="C4033" i="1"/>
  <c r="B4034" i="1"/>
  <c r="C4034" i="1"/>
  <c r="B4035" i="1"/>
  <c r="C4035" i="1"/>
  <c r="B4036" i="1"/>
  <c r="C4036" i="1"/>
  <c r="B4037" i="1"/>
  <c r="C4037" i="1"/>
  <c r="B4038" i="1"/>
  <c r="C4038" i="1"/>
  <c r="B4039" i="1"/>
  <c r="C4039" i="1"/>
  <c r="B4040" i="1"/>
  <c r="C4040" i="1"/>
  <c r="B4041" i="1"/>
  <c r="C4041" i="1"/>
  <c r="B4042" i="1"/>
  <c r="C4042" i="1"/>
  <c r="B4043" i="1"/>
  <c r="C4043" i="1"/>
  <c r="B4044" i="1"/>
  <c r="C4044" i="1"/>
  <c r="B4045" i="1"/>
  <c r="C4045" i="1"/>
  <c r="B4046" i="1"/>
  <c r="C4046" i="1"/>
  <c r="B4047" i="1"/>
  <c r="C4047" i="1"/>
  <c r="B4048" i="1"/>
  <c r="C4048" i="1"/>
  <c r="B4049" i="1"/>
  <c r="C4049" i="1"/>
  <c r="B4050" i="1"/>
  <c r="C4050" i="1"/>
  <c r="B4051" i="1"/>
  <c r="C4051" i="1"/>
  <c r="B4052" i="1"/>
  <c r="C4052" i="1"/>
  <c r="B4053" i="1"/>
  <c r="C4053" i="1"/>
  <c r="B4054" i="1"/>
  <c r="C4054" i="1"/>
  <c r="B4055" i="1"/>
  <c r="C4055" i="1"/>
  <c r="B4056" i="1"/>
  <c r="C4056" i="1"/>
  <c r="B4057" i="1"/>
  <c r="C4057" i="1"/>
  <c r="B4058" i="1"/>
  <c r="C4058" i="1"/>
  <c r="B4059" i="1"/>
  <c r="C4059" i="1"/>
  <c r="B4060" i="1"/>
  <c r="C4060" i="1"/>
  <c r="B4061" i="1"/>
  <c r="C4061" i="1"/>
  <c r="B4062" i="1"/>
  <c r="C4062" i="1"/>
  <c r="B4063" i="1"/>
  <c r="C4063" i="1"/>
  <c r="B4064" i="1"/>
  <c r="C4064" i="1"/>
  <c r="B4065" i="1"/>
  <c r="C4065" i="1"/>
  <c r="B4066" i="1"/>
  <c r="C4066" i="1"/>
  <c r="B4067" i="1"/>
  <c r="C4067" i="1"/>
  <c r="B4068" i="1"/>
  <c r="C4068" i="1"/>
  <c r="B4069" i="1"/>
  <c r="C4069" i="1"/>
  <c r="B4070" i="1"/>
  <c r="C4070" i="1"/>
  <c r="B4071" i="1"/>
  <c r="C4071" i="1"/>
  <c r="B4072" i="1"/>
  <c r="C4072" i="1"/>
  <c r="B4073" i="1"/>
  <c r="C4073" i="1"/>
  <c r="B4074" i="1"/>
  <c r="C4074" i="1"/>
  <c r="B4075" i="1"/>
  <c r="C4075" i="1"/>
  <c r="B4076" i="1"/>
  <c r="C4076" i="1"/>
  <c r="B4077" i="1"/>
  <c r="C4077" i="1"/>
  <c r="B4078" i="1"/>
  <c r="C4078" i="1"/>
  <c r="B4079" i="1"/>
  <c r="C4079" i="1"/>
  <c r="B4080" i="1"/>
  <c r="C4080" i="1"/>
  <c r="B4081" i="1"/>
  <c r="C4081" i="1"/>
  <c r="B4082" i="1"/>
  <c r="C4082" i="1"/>
  <c r="B4083" i="1"/>
  <c r="C4083" i="1"/>
  <c r="B4084" i="1"/>
  <c r="C4084" i="1"/>
  <c r="B4085" i="1"/>
  <c r="C4085" i="1"/>
  <c r="B4086" i="1"/>
  <c r="C4086" i="1"/>
  <c r="B4087" i="1"/>
  <c r="C4087" i="1"/>
  <c r="B4088" i="1"/>
  <c r="C4088" i="1"/>
  <c r="B4089" i="1"/>
  <c r="C4089" i="1"/>
  <c r="B4090" i="1"/>
  <c r="C4090" i="1"/>
  <c r="B4091" i="1"/>
  <c r="C4091" i="1"/>
  <c r="B4092" i="1"/>
  <c r="C4092" i="1"/>
  <c r="B4093" i="1"/>
  <c r="C4093" i="1"/>
  <c r="B4094" i="1"/>
  <c r="C4094" i="1"/>
  <c r="B4095" i="1"/>
  <c r="C4095" i="1"/>
  <c r="B4096" i="1"/>
  <c r="C4096" i="1"/>
  <c r="B4097" i="1"/>
  <c r="C4097" i="1"/>
  <c r="B4098" i="1"/>
  <c r="C4098" i="1"/>
  <c r="B4099" i="1"/>
  <c r="C4099" i="1"/>
  <c r="B4100" i="1"/>
  <c r="C4100" i="1"/>
  <c r="B4101" i="1"/>
  <c r="C4101" i="1"/>
  <c r="B4102" i="1"/>
  <c r="C4102" i="1"/>
  <c r="B4103" i="1"/>
  <c r="C4103" i="1"/>
  <c r="B4104" i="1"/>
  <c r="C4104" i="1"/>
  <c r="B4105" i="1"/>
  <c r="C4105" i="1"/>
  <c r="B4106" i="1"/>
  <c r="C4106" i="1"/>
  <c r="B4107" i="1"/>
  <c r="C4107" i="1"/>
  <c r="B4108" i="1"/>
  <c r="C4108" i="1"/>
  <c r="B4109" i="1"/>
  <c r="C4109" i="1"/>
  <c r="B4110" i="1"/>
  <c r="C4110" i="1"/>
  <c r="B4111" i="1"/>
  <c r="C4111" i="1"/>
  <c r="B4112" i="1"/>
  <c r="C4112" i="1"/>
  <c r="B4113" i="1"/>
  <c r="C4113" i="1"/>
  <c r="B4114" i="1"/>
  <c r="C4114" i="1"/>
  <c r="B4115" i="1"/>
  <c r="C4115" i="1"/>
  <c r="B4116" i="1"/>
  <c r="C4116" i="1"/>
  <c r="B4117" i="1"/>
  <c r="C4117" i="1"/>
  <c r="B4118" i="1"/>
  <c r="C4118" i="1"/>
  <c r="B4119" i="1"/>
  <c r="C4119" i="1"/>
  <c r="B4120" i="1"/>
  <c r="C4120" i="1"/>
  <c r="B4121" i="1"/>
  <c r="C4121" i="1"/>
  <c r="B4122" i="1"/>
  <c r="C4122" i="1"/>
  <c r="B4123" i="1"/>
  <c r="C4123" i="1"/>
  <c r="B4124" i="1"/>
  <c r="C4124" i="1"/>
  <c r="B4125" i="1"/>
  <c r="C4125" i="1"/>
  <c r="B4126" i="1"/>
  <c r="C4126" i="1"/>
  <c r="B4127" i="1"/>
  <c r="C4127" i="1"/>
  <c r="B4128" i="1"/>
  <c r="C4128" i="1"/>
  <c r="B4129" i="1"/>
  <c r="C4129" i="1"/>
  <c r="B4130" i="1"/>
  <c r="C4130" i="1"/>
  <c r="B4131" i="1"/>
  <c r="C4131" i="1"/>
  <c r="B4132" i="1"/>
  <c r="C4132" i="1"/>
  <c r="B4133" i="1"/>
  <c r="C4133" i="1"/>
  <c r="B4134" i="1"/>
  <c r="C4134" i="1"/>
  <c r="B4135" i="1"/>
  <c r="C4135" i="1"/>
  <c r="B4136" i="1"/>
  <c r="C4136" i="1"/>
  <c r="B4137" i="1"/>
  <c r="C4137" i="1"/>
  <c r="B4138" i="1"/>
  <c r="C4138" i="1"/>
  <c r="B4139" i="1"/>
  <c r="C4139" i="1"/>
  <c r="B4140" i="1"/>
  <c r="C4140" i="1"/>
  <c r="B4141" i="1"/>
  <c r="C4141" i="1"/>
  <c r="B4142" i="1"/>
  <c r="C4142" i="1"/>
  <c r="B4143" i="1"/>
  <c r="C4143" i="1"/>
  <c r="B4144" i="1"/>
  <c r="C4144" i="1"/>
  <c r="B4145" i="1"/>
  <c r="C4145" i="1"/>
  <c r="B4146" i="1"/>
  <c r="C4146" i="1"/>
  <c r="B4147" i="1"/>
  <c r="C4147" i="1"/>
  <c r="B4148" i="1"/>
  <c r="C4148" i="1"/>
  <c r="B4149" i="1"/>
  <c r="C4149" i="1"/>
  <c r="B4150" i="1"/>
  <c r="C4150" i="1"/>
  <c r="B4151" i="1"/>
  <c r="C4151" i="1"/>
  <c r="B4152" i="1"/>
  <c r="C4152" i="1"/>
  <c r="B4153" i="1"/>
  <c r="C4153" i="1"/>
  <c r="B4154" i="1"/>
  <c r="C4154" i="1"/>
  <c r="B4155" i="1"/>
  <c r="C4155" i="1"/>
  <c r="B4156" i="1"/>
  <c r="C4156" i="1"/>
  <c r="B4157" i="1"/>
  <c r="C4157" i="1"/>
  <c r="B4158" i="1"/>
  <c r="C4158" i="1"/>
  <c r="B4159" i="1"/>
  <c r="C4159" i="1"/>
  <c r="B4160" i="1"/>
  <c r="C4160" i="1"/>
  <c r="B4161" i="1"/>
  <c r="C4161" i="1"/>
  <c r="B4162" i="1"/>
  <c r="C4162" i="1"/>
  <c r="B4163" i="1"/>
  <c r="C4163" i="1"/>
  <c r="B4164" i="1"/>
  <c r="C4164" i="1"/>
  <c r="B4165" i="1"/>
  <c r="C4165" i="1"/>
  <c r="B4166" i="1"/>
  <c r="C4166" i="1"/>
  <c r="B4167" i="1"/>
  <c r="C4167" i="1"/>
  <c r="B4168" i="1"/>
  <c r="C4168" i="1"/>
  <c r="B4169" i="1"/>
  <c r="C4169" i="1"/>
  <c r="B4170" i="1"/>
  <c r="C4170" i="1"/>
  <c r="B4171" i="1"/>
  <c r="C4171" i="1"/>
  <c r="B4172" i="1"/>
  <c r="C4172" i="1"/>
  <c r="B4173" i="1"/>
  <c r="C4173" i="1"/>
  <c r="B4174" i="1"/>
  <c r="C4174" i="1"/>
  <c r="B4175" i="1"/>
  <c r="C4175" i="1"/>
  <c r="B4176" i="1"/>
  <c r="C4176" i="1"/>
  <c r="B4177" i="1"/>
  <c r="C4177" i="1"/>
  <c r="B4178" i="1"/>
  <c r="C4178" i="1"/>
  <c r="B4179" i="1"/>
  <c r="C4179" i="1"/>
  <c r="B4180" i="1"/>
  <c r="C4180" i="1"/>
  <c r="B4181" i="1"/>
  <c r="C4181" i="1"/>
  <c r="B4182" i="1"/>
  <c r="C4182" i="1"/>
  <c r="B4183" i="1"/>
  <c r="C4183" i="1"/>
  <c r="B4184" i="1"/>
  <c r="C4184" i="1"/>
  <c r="B4185" i="1"/>
  <c r="C4185" i="1"/>
  <c r="B4186" i="1"/>
  <c r="C4186" i="1"/>
  <c r="B4187" i="1"/>
  <c r="C4187" i="1"/>
  <c r="B4188" i="1"/>
  <c r="C4188" i="1"/>
  <c r="B4189" i="1"/>
  <c r="C4189" i="1"/>
  <c r="B4190" i="1"/>
  <c r="C4190" i="1"/>
  <c r="B4191" i="1"/>
  <c r="C4191" i="1"/>
  <c r="B4192" i="1"/>
  <c r="C4192" i="1"/>
  <c r="B4193" i="1"/>
  <c r="C4193" i="1"/>
  <c r="B4194" i="1"/>
  <c r="C4194" i="1"/>
  <c r="B4195" i="1"/>
  <c r="C4195" i="1"/>
  <c r="B4196" i="1"/>
  <c r="C4196" i="1"/>
  <c r="B4197" i="1"/>
  <c r="C4197" i="1"/>
  <c r="B4198" i="1"/>
  <c r="C4198" i="1"/>
  <c r="B4199" i="1"/>
  <c r="C4199" i="1"/>
  <c r="B4200" i="1"/>
  <c r="C4200" i="1"/>
  <c r="B4201" i="1"/>
  <c r="C4201" i="1"/>
  <c r="B4202" i="1"/>
  <c r="C4202" i="1"/>
  <c r="B4203" i="1"/>
  <c r="C4203" i="1"/>
  <c r="B4204" i="1"/>
  <c r="C4204" i="1"/>
  <c r="B4205" i="1"/>
  <c r="C4205" i="1"/>
  <c r="B4206" i="1"/>
  <c r="C4206" i="1"/>
  <c r="B4207" i="1"/>
  <c r="C4207" i="1"/>
  <c r="B4208" i="1"/>
  <c r="C4208" i="1"/>
  <c r="B4209" i="1"/>
  <c r="C4209" i="1"/>
  <c r="B4210" i="1"/>
  <c r="C4210" i="1"/>
  <c r="B4211" i="1"/>
  <c r="C4211" i="1"/>
  <c r="B4212" i="1"/>
  <c r="C4212" i="1"/>
  <c r="B4213" i="1"/>
  <c r="C4213" i="1"/>
  <c r="B4214" i="1"/>
  <c r="C4214" i="1"/>
  <c r="B4215" i="1"/>
  <c r="C4215" i="1"/>
  <c r="B4216" i="1"/>
  <c r="C4216" i="1"/>
  <c r="B4217" i="1"/>
  <c r="C4217" i="1"/>
  <c r="B4218" i="1"/>
  <c r="C4218" i="1"/>
  <c r="B4219" i="1"/>
  <c r="C4219" i="1"/>
  <c r="B4220" i="1"/>
  <c r="C4220" i="1"/>
  <c r="B4221" i="1"/>
  <c r="C4221" i="1"/>
  <c r="B4222" i="1"/>
  <c r="C4222" i="1"/>
  <c r="B4223" i="1"/>
  <c r="C4223" i="1"/>
  <c r="B4224" i="1"/>
  <c r="C4224" i="1"/>
  <c r="B4225" i="1"/>
  <c r="C4225" i="1"/>
  <c r="B4226" i="1"/>
  <c r="C4226" i="1"/>
  <c r="B4227" i="1"/>
  <c r="C4227" i="1"/>
  <c r="B4228" i="1"/>
  <c r="C4228" i="1"/>
  <c r="B4229" i="1"/>
  <c r="C4229" i="1"/>
  <c r="B4230" i="1"/>
  <c r="C4230" i="1"/>
  <c r="B4231" i="1"/>
  <c r="C4231" i="1"/>
  <c r="B4232" i="1"/>
  <c r="C4232" i="1"/>
  <c r="B4233" i="1"/>
  <c r="C4233" i="1"/>
  <c r="B4234" i="1"/>
  <c r="C4234" i="1"/>
  <c r="B4235" i="1"/>
  <c r="C4235" i="1"/>
  <c r="B4236" i="1"/>
  <c r="C4236" i="1"/>
  <c r="B4237" i="1"/>
  <c r="C4237" i="1"/>
  <c r="B4238" i="1"/>
  <c r="C4238" i="1"/>
  <c r="B4239" i="1"/>
  <c r="C4239" i="1"/>
  <c r="B4240" i="1"/>
  <c r="C4240" i="1"/>
  <c r="B4241" i="1"/>
  <c r="C4241" i="1"/>
  <c r="B4242" i="1"/>
  <c r="C4242" i="1"/>
  <c r="B4243" i="1"/>
  <c r="C4243" i="1"/>
  <c r="B4244" i="1"/>
  <c r="C4244" i="1"/>
  <c r="B4245" i="1"/>
  <c r="C4245" i="1"/>
  <c r="B4246" i="1"/>
  <c r="C4246" i="1"/>
  <c r="B4247" i="1"/>
  <c r="C4247" i="1"/>
  <c r="B4248" i="1"/>
  <c r="C4248" i="1"/>
  <c r="B4249" i="1"/>
  <c r="C4249" i="1"/>
  <c r="B4250" i="1"/>
  <c r="C4250" i="1"/>
  <c r="B4251" i="1"/>
  <c r="C4251" i="1"/>
  <c r="B4252" i="1"/>
  <c r="C4252" i="1"/>
  <c r="B4253" i="1"/>
  <c r="C4253" i="1"/>
  <c r="B4254" i="1"/>
  <c r="C4254" i="1"/>
  <c r="B4255" i="1"/>
  <c r="C4255" i="1"/>
  <c r="B4256" i="1"/>
  <c r="C4256" i="1"/>
  <c r="B4257" i="1"/>
  <c r="C4257" i="1"/>
  <c r="B4258" i="1"/>
  <c r="C4258" i="1"/>
  <c r="B4259" i="1"/>
  <c r="C4259" i="1"/>
  <c r="B4260" i="1"/>
  <c r="C4260" i="1"/>
  <c r="B4261" i="1"/>
  <c r="C4261" i="1"/>
  <c r="B4262" i="1"/>
  <c r="C4262" i="1"/>
  <c r="B4263" i="1"/>
  <c r="C4263" i="1"/>
  <c r="B4264" i="1"/>
  <c r="C4264" i="1"/>
  <c r="B4265" i="1"/>
  <c r="C4265" i="1"/>
  <c r="B4266" i="1"/>
  <c r="C4266" i="1"/>
  <c r="B4267" i="1"/>
  <c r="C4267" i="1"/>
  <c r="B4268" i="1"/>
  <c r="C4268" i="1"/>
  <c r="B4269" i="1"/>
  <c r="C4269" i="1"/>
  <c r="B4270" i="1"/>
  <c r="C4270" i="1"/>
  <c r="B4271" i="1"/>
  <c r="C4271" i="1"/>
  <c r="B4272" i="1"/>
  <c r="C4272" i="1"/>
  <c r="B4273" i="1"/>
  <c r="C4273" i="1"/>
  <c r="B4274" i="1"/>
  <c r="C4274" i="1"/>
  <c r="B4275" i="1"/>
  <c r="C4275" i="1"/>
  <c r="B4276" i="1"/>
  <c r="C4276" i="1"/>
  <c r="B4277" i="1"/>
  <c r="C4277" i="1"/>
  <c r="B4278" i="1"/>
  <c r="C4278" i="1"/>
  <c r="B4279" i="1"/>
  <c r="C4279" i="1"/>
  <c r="B4280" i="1"/>
  <c r="C4280" i="1"/>
  <c r="B4281" i="1"/>
  <c r="C4281" i="1"/>
  <c r="B4282" i="1"/>
  <c r="C4282" i="1"/>
  <c r="B4283" i="1"/>
  <c r="C4283" i="1"/>
  <c r="B4284" i="1"/>
  <c r="C4284" i="1"/>
  <c r="B4285" i="1"/>
  <c r="C4285" i="1"/>
  <c r="B4286" i="1"/>
  <c r="C4286" i="1"/>
  <c r="B4287" i="1"/>
  <c r="C4287" i="1"/>
  <c r="B4288" i="1"/>
  <c r="C4288" i="1"/>
  <c r="B4289" i="1"/>
  <c r="C4289" i="1"/>
  <c r="B4290" i="1"/>
  <c r="C4290" i="1"/>
  <c r="B4291" i="1"/>
  <c r="C4291" i="1"/>
  <c r="B4292" i="1"/>
  <c r="C4292" i="1"/>
  <c r="B4293" i="1"/>
  <c r="C4293" i="1"/>
  <c r="B4294" i="1"/>
  <c r="C4294" i="1"/>
  <c r="B4295" i="1"/>
  <c r="C4295" i="1"/>
  <c r="B4296" i="1"/>
  <c r="C4296" i="1"/>
  <c r="B4297" i="1"/>
  <c r="C4297" i="1"/>
  <c r="B4298" i="1"/>
  <c r="C4298" i="1"/>
  <c r="B4299" i="1"/>
  <c r="C4299" i="1"/>
  <c r="B4300" i="1"/>
  <c r="C4300" i="1"/>
  <c r="B4301" i="1"/>
  <c r="C4301" i="1"/>
  <c r="B4302" i="1"/>
  <c r="C4302" i="1"/>
  <c r="B4303" i="1"/>
  <c r="C4303" i="1"/>
  <c r="B4304" i="1"/>
  <c r="C4304" i="1"/>
  <c r="B4305" i="1"/>
  <c r="C4305" i="1"/>
  <c r="B4306" i="1"/>
  <c r="C4306" i="1"/>
  <c r="B4307" i="1"/>
  <c r="C4307" i="1"/>
  <c r="B4308" i="1"/>
  <c r="C4308" i="1"/>
  <c r="B4309" i="1"/>
  <c r="C4309" i="1"/>
  <c r="B4310" i="1"/>
  <c r="C4310" i="1"/>
  <c r="B4311" i="1"/>
  <c r="C4311" i="1"/>
  <c r="B4312" i="1"/>
  <c r="C4312" i="1"/>
  <c r="B4313" i="1"/>
  <c r="C4313" i="1"/>
  <c r="B4314" i="1"/>
  <c r="C4314" i="1"/>
  <c r="B4315" i="1"/>
  <c r="C4315" i="1"/>
  <c r="B4316" i="1"/>
  <c r="C4316" i="1"/>
  <c r="B4317" i="1"/>
  <c r="C4317" i="1"/>
  <c r="B4318" i="1"/>
  <c r="C4318" i="1"/>
  <c r="B4319" i="1"/>
  <c r="C4319" i="1"/>
  <c r="B4320" i="1"/>
  <c r="C4320" i="1"/>
  <c r="B4321" i="1"/>
  <c r="C4321" i="1"/>
  <c r="B4322" i="1"/>
  <c r="C4322" i="1"/>
  <c r="B4323" i="1"/>
  <c r="C4323" i="1"/>
  <c r="B4324" i="1"/>
  <c r="C4324" i="1"/>
  <c r="B4325" i="1"/>
  <c r="C4325" i="1"/>
  <c r="B4326" i="1"/>
  <c r="C4326" i="1"/>
  <c r="B4327" i="1"/>
  <c r="C4327" i="1"/>
  <c r="B4328" i="1"/>
  <c r="C4328" i="1"/>
  <c r="B4329" i="1"/>
  <c r="C4329" i="1"/>
  <c r="B4330" i="1"/>
  <c r="C4330" i="1"/>
  <c r="B4331" i="1"/>
  <c r="C4331" i="1"/>
  <c r="B4332" i="1"/>
  <c r="C4332" i="1"/>
  <c r="B4333" i="1"/>
  <c r="C4333" i="1"/>
  <c r="B4334" i="1"/>
  <c r="C4334" i="1"/>
  <c r="B4335" i="1"/>
  <c r="C4335" i="1"/>
  <c r="B4336" i="1"/>
  <c r="C4336" i="1"/>
  <c r="B4337" i="1"/>
  <c r="C4337" i="1"/>
  <c r="B4338" i="1"/>
  <c r="C4338" i="1"/>
  <c r="B4339" i="1"/>
  <c r="C4339" i="1"/>
  <c r="B4340" i="1"/>
  <c r="C4340" i="1"/>
  <c r="B4341" i="1"/>
  <c r="C4341" i="1"/>
  <c r="B4342" i="1"/>
  <c r="C4342" i="1"/>
  <c r="B4343" i="1"/>
  <c r="C4343" i="1"/>
  <c r="B4344" i="1"/>
  <c r="C4344" i="1"/>
  <c r="B4345" i="1"/>
  <c r="C4345" i="1"/>
  <c r="B4346" i="1"/>
  <c r="C4346" i="1"/>
  <c r="B4347" i="1"/>
  <c r="C4347" i="1"/>
  <c r="B4348" i="1"/>
  <c r="C4348" i="1"/>
  <c r="B4349" i="1"/>
  <c r="C4349" i="1"/>
  <c r="B4350" i="1"/>
  <c r="C4350" i="1"/>
  <c r="B4351" i="1"/>
  <c r="C4351" i="1"/>
  <c r="B4352" i="1"/>
  <c r="C4352" i="1"/>
  <c r="B4353" i="1"/>
  <c r="C4353" i="1"/>
  <c r="B4354" i="1"/>
  <c r="C4354" i="1"/>
  <c r="B4355" i="1"/>
  <c r="C4355" i="1"/>
  <c r="B4356" i="1"/>
  <c r="C4356" i="1"/>
  <c r="B4357" i="1"/>
  <c r="C4357" i="1"/>
  <c r="B4358" i="1"/>
  <c r="C4358" i="1"/>
  <c r="B4359" i="1"/>
  <c r="C4359" i="1"/>
  <c r="B4360" i="1"/>
  <c r="C4360" i="1"/>
  <c r="B4361" i="1"/>
  <c r="C4361" i="1"/>
  <c r="B4362" i="1"/>
  <c r="C4362" i="1"/>
  <c r="B4363" i="1"/>
  <c r="C4363" i="1"/>
  <c r="B4364" i="1"/>
  <c r="C4364" i="1"/>
  <c r="B4365" i="1"/>
  <c r="C4365" i="1"/>
  <c r="B4366" i="1"/>
  <c r="C4366" i="1"/>
  <c r="B4367" i="1"/>
  <c r="C4367" i="1"/>
  <c r="B4368" i="1"/>
  <c r="C4368" i="1"/>
  <c r="B4369" i="1"/>
  <c r="C4369" i="1"/>
  <c r="B4370" i="1"/>
  <c r="C4370" i="1"/>
  <c r="B4371" i="1"/>
  <c r="C4371" i="1"/>
  <c r="B4372" i="1"/>
  <c r="C4372" i="1"/>
  <c r="B4373" i="1"/>
  <c r="C4373" i="1"/>
  <c r="B4374" i="1"/>
  <c r="C4374" i="1"/>
  <c r="B4375" i="1"/>
  <c r="C4375" i="1"/>
  <c r="B4376" i="1"/>
  <c r="C4376" i="1"/>
  <c r="B4377" i="1"/>
  <c r="C4377" i="1"/>
  <c r="B4378" i="1"/>
  <c r="C4378" i="1"/>
  <c r="B4379" i="1"/>
  <c r="C4379" i="1"/>
  <c r="B4380" i="1"/>
  <c r="C4380" i="1"/>
  <c r="B4381" i="1"/>
  <c r="C4381" i="1"/>
  <c r="B4382" i="1"/>
  <c r="C4382" i="1"/>
  <c r="B4383" i="1"/>
  <c r="C4383" i="1"/>
  <c r="B4384" i="1"/>
  <c r="C4384" i="1"/>
  <c r="B4385" i="1"/>
  <c r="C4385" i="1"/>
  <c r="B4386" i="1"/>
  <c r="C4386" i="1"/>
  <c r="B4387" i="1"/>
  <c r="C4387" i="1"/>
  <c r="B4388" i="1"/>
  <c r="C4388" i="1"/>
  <c r="B4389" i="1"/>
  <c r="C4389" i="1"/>
  <c r="B4390" i="1"/>
  <c r="C4390" i="1"/>
  <c r="B4391" i="1"/>
  <c r="C4391" i="1"/>
  <c r="B4392" i="1"/>
  <c r="C4392" i="1"/>
  <c r="B4393" i="1"/>
  <c r="C4393" i="1"/>
  <c r="B4394" i="1"/>
  <c r="C4394" i="1"/>
  <c r="B4395" i="1"/>
  <c r="C4395" i="1"/>
  <c r="B4396" i="1"/>
  <c r="C4396" i="1"/>
  <c r="B4397" i="1"/>
  <c r="C4397" i="1"/>
  <c r="B4398" i="1"/>
  <c r="C4398" i="1"/>
  <c r="B4399" i="1"/>
  <c r="C4399" i="1"/>
  <c r="B4400" i="1"/>
  <c r="C4400" i="1"/>
  <c r="B4401" i="1"/>
  <c r="C4401" i="1"/>
  <c r="B4402" i="1"/>
  <c r="C4402" i="1"/>
  <c r="B4403" i="1"/>
  <c r="C4403" i="1"/>
  <c r="B4404" i="1"/>
  <c r="C4404" i="1"/>
  <c r="B4405" i="1"/>
  <c r="C4405" i="1"/>
  <c r="B4406" i="1"/>
  <c r="C4406" i="1"/>
  <c r="B4407" i="1"/>
  <c r="C4407" i="1"/>
  <c r="B4408" i="1"/>
  <c r="C4408" i="1"/>
  <c r="B4409" i="1"/>
  <c r="C4409" i="1"/>
  <c r="B4410" i="1"/>
  <c r="C4410" i="1"/>
  <c r="B4411" i="1"/>
  <c r="C4411" i="1"/>
  <c r="B4412" i="1"/>
  <c r="C4412" i="1"/>
  <c r="B4413" i="1"/>
  <c r="C4413" i="1"/>
  <c r="B4414" i="1"/>
  <c r="C4414" i="1"/>
  <c r="B4415" i="1"/>
  <c r="C4415" i="1"/>
  <c r="B4416" i="1"/>
  <c r="C4416" i="1"/>
  <c r="B4417" i="1"/>
  <c r="C4417" i="1"/>
  <c r="B4418" i="1"/>
  <c r="C4418" i="1"/>
  <c r="B4419" i="1"/>
  <c r="C4419" i="1"/>
  <c r="B4420" i="1"/>
  <c r="C4420" i="1"/>
  <c r="B4421" i="1"/>
  <c r="C4421" i="1"/>
  <c r="B4422" i="1"/>
  <c r="C4422" i="1"/>
  <c r="B4423" i="1"/>
  <c r="C4423" i="1"/>
  <c r="B4424" i="1"/>
  <c r="C4424" i="1"/>
  <c r="B4425" i="1"/>
  <c r="C4425" i="1"/>
  <c r="B4426" i="1"/>
  <c r="C4426" i="1"/>
  <c r="B4427" i="1"/>
  <c r="C4427" i="1"/>
  <c r="B4428" i="1"/>
  <c r="C4428" i="1"/>
  <c r="B4429" i="1"/>
  <c r="C4429" i="1"/>
  <c r="B4430" i="1"/>
  <c r="C4430" i="1"/>
  <c r="B4431" i="1"/>
  <c r="C4431" i="1"/>
  <c r="B4432" i="1"/>
  <c r="C4432" i="1"/>
  <c r="B4433" i="1"/>
  <c r="C4433" i="1"/>
  <c r="B4434" i="1"/>
  <c r="C4434" i="1"/>
  <c r="B4435" i="1"/>
  <c r="C4435" i="1"/>
  <c r="B4436" i="1"/>
  <c r="C4436" i="1"/>
  <c r="B4437" i="1"/>
  <c r="C4437" i="1"/>
  <c r="B4438" i="1"/>
  <c r="C4438" i="1"/>
  <c r="B4439" i="1"/>
  <c r="C4439" i="1"/>
  <c r="B4440" i="1"/>
  <c r="C4440" i="1"/>
  <c r="B4441" i="1"/>
  <c r="C4441" i="1"/>
  <c r="B4442" i="1"/>
  <c r="C4442" i="1"/>
  <c r="B4443" i="1"/>
  <c r="C4443" i="1"/>
  <c r="B4444" i="1"/>
  <c r="C4444" i="1"/>
  <c r="B4445" i="1"/>
  <c r="C4445" i="1"/>
  <c r="B4446" i="1"/>
  <c r="C4446" i="1"/>
  <c r="B4447" i="1"/>
  <c r="C4447" i="1"/>
  <c r="B4448" i="1"/>
  <c r="C4448" i="1"/>
  <c r="B4449" i="1"/>
  <c r="C4449" i="1"/>
  <c r="B4450" i="1"/>
  <c r="C4450" i="1"/>
  <c r="B4451" i="1"/>
  <c r="C4451" i="1"/>
  <c r="B4452" i="1"/>
  <c r="C4452" i="1"/>
  <c r="B4453" i="1"/>
  <c r="C4453" i="1"/>
  <c r="B4454" i="1"/>
  <c r="C4454" i="1"/>
  <c r="B4455" i="1"/>
  <c r="C4455" i="1"/>
  <c r="B4456" i="1"/>
  <c r="C4456" i="1"/>
  <c r="B4457" i="1"/>
  <c r="C4457" i="1"/>
  <c r="B4458" i="1"/>
  <c r="C4458" i="1"/>
  <c r="B4459" i="1"/>
  <c r="C4459" i="1"/>
  <c r="B4460" i="1"/>
  <c r="C4460" i="1"/>
  <c r="B4461" i="1"/>
  <c r="C4461" i="1"/>
  <c r="B4462" i="1"/>
  <c r="C4462" i="1"/>
  <c r="B4463" i="1"/>
  <c r="C4463" i="1"/>
  <c r="B4464" i="1"/>
  <c r="C4464" i="1"/>
  <c r="B4465" i="1"/>
  <c r="C4465" i="1"/>
  <c r="B4466" i="1"/>
  <c r="C4466" i="1"/>
  <c r="B4467" i="1"/>
  <c r="C4467" i="1"/>
  <c r="B4468" i="1"/>
  <c r="C4468" i="1"/>
  <c r="B4469" i="1"/>
  <c r="C4469" i="1"/>
  <c r="B4470" i="1"/>
  <c r="C4470" i="1"/>
  <c r="B4471" i="1"/>
  <c r="C4471" i="1"/>
  <c r="B4472" i="1"/>
  <c r="C4472" i="1"/>
  <c r="B4473" i="1"/>
  <c r="C4473" i="1"/>
  <c r="B4474" i="1"/>
  <c r="C4474" i="1"/>
  <c r="B4475" i="1"/>
  <c r="C4475" i="1"/>
  <c r="B4476" i="1"/>
  <c r="C4476" i="1"/>
  <c r="B4477" i="1"/>
  <c r="C4477" i="1"/>
  <c r="B4478" i="1"/>
  <c r="C4478" i="1"/>
  <c r="B4479" i="1"/>
  <c r="C4479" i="1"/>
  <c r="B4480" i="1"/>
  <c r="C4480" i="1"/>
  <c r="B4481" i="1"/>
  <c r="C4481" i="1"/>
  <c r="B4482" i="1"/>
  <c r="C4482" i="1"/>
  <c r="B4483" i="1"/>
  <c r="C4483" i="1"/>
  <c r="B4484" i="1"/>
  <c r="C4484" i="1"/>
  <c r="B4485" i="1"/>
  <c r="C4485" i="1"/>
  <c r="B4486" i="1"/>
  <c r="C4486" i="1"/>
  <c r="B4487" i="1"/>
  <c r="C4487" i="1"/>
  <c r="B4488" i="1"/>
  <c r="C4488" i="1"/>
  <c r="B4489" i="1"/>
  <c r="C4489" i="1"/>
  <c r="B4490" i="1"/>
  <c r="C4490" i="1"/>
  <c r="B4491" i="1"/>
  <c r="C4491" i="1"/>
  <c r="B4492" i="1"/>
  <c r="C4492" i="1"/>
  <c r="B4493" i="1"/>
  <c r="C4493" i="1"/>
  <c r="B4494" i="1"/>
  <c r="C4494" i="1"/>
  <c r="B4495" i="1"/>
  <c r="C4495" i="1"/>
  <c r="B4496" i="1"/>
  <c r="C4496" i="1"/>
  <c r="B4497" i="1"/>
  <c r="C4497" i="1"/>
  <c r="B4498" i="1"/>
  <c r="C4498" i="1"/>
  <c r="B4499" i="1"/>
  <c r="C4499" i="1"/>
  <c r="B4500" i="1"/>
  <c r="C4500" i="1"/>
  <c r="B4501" i="1"/>
  <c r="C4501" i="1"/>
  <c r="B4502" i="1"/>
  <c r="C4502" i="1"/>
  <c r="B4503" i="1"/>
  <c r="C4503" i="1"/>
  <c r="B4504" i="1"/>
  <c r="C4504" i="1"/>
  <c r="B4505" i="1"/>
  <c r="C4505" i="1"/>
  <c r="B4506" i="1"/>
  <c r="C4506" i="1"/>
  <c r="B4507" i="1"/>
  <c r="C4507" i="1"/>
  <c r="B4508" i="1"/>
  <c r="C4508" i="1"/>
  <c r="B4509" i="1"/>
  <c r="C4509" i="1"/>
  <c r="B4510" i="1"/>
  <c r="C4510" i="1"/>
  <c r="B4511" i="1"/>
  <c r="C4511" i="1"/>
  <c r="B4512" i="1"/>
  <c r="C4512" i="1"/>
  <c r="B4513" i="1"/>
  <c r="C4513" i="1"/>
  <c r="B4514" i="1"/>
  <c r="C4514" i="1"/>
  <c r="B4515" i="1"/>
  <c r="C4515" i="1"/>
  <c r="B4516" i="1"/>
  <c r="C4516" i="1"/>
  <c r="B4517" i="1"/>
  <c r="C4517" i="1"/>
  <c r="B4518" i="1"/>
  <c r="C4518" i="1"/>
  <c r="B4519" i="1"/>
  <c r="C4519" i="1"/>
  <c r="B4520" i="1"/>
  <c r="C4520" i="1"/>
  <c r="B4521" i="1"/>
  <c r="C4521" i="1"/>
  <c r="B4522" i="1"/>
  <c r="C4522" i="1"/>
  <c r="B4523" i="1"/>
  <c r="C4523" i="1"/>
  <c r="B4524" i="1"/>
  <c r="C4524" i="1"/>
  <c r="B4525" i="1"/>
  <c r="C4525" i="1"/>
  <c r="B4526" i="1"/>
  <c r="C4526" i="1"/>
  <c r="B4527" i="1"/>
  <c r="C4527" i="1"/>
  <c r="B4528" i="1"/>
  <c r="C4528" i="1"/>
  <c r="B4529" i="1"/>
  <c r="C4529" i="1"/>
  <c r="B4530" i="1"/>
  <c r="C4530" i="1"/>
  <c r="B4531" i="1"/>
  <c r="C4531" i="1"/>
  <c r="B4532" i="1"/>
  <c r="C4532" i="1"/>
  <c r="B4533" i="1"/>
  <c r="C4533" i="1"/>
  <c r="B4534" i="1"/>
  <c r="C4534" i="1"/>
  <c r="B4535" i="1"/>
  <c r="C4535" i="1"/>
  <c r="B4536" i="1"/>
  <c r="C4536" i="1"/>
  <c r="B4537" i="1"/>
  <c r="C4537" i="1"/>
  <c r="B4538" i="1"/>
  <c r="C4538" i="1"/>
  <c r="B4539" i="1"/>
  <c r="C4539" i="1"/>
  <c r="B4540" i="1"/>
  <c r="C4540" i="1"/>
  <c r="B4541" i="1"/>
  <c r="C4541" i="1"/>
  <c r="B4542" i="1"/>
  <c r="C4542" i="1"/>
  <c r="B4543" i="1"/>
  <c r="C4543" i="1"/>
  <c r="B4544" i="1"/>
  <c r="C4544" i="1"/>
  <c r="B4545" i="1"/>
  <c r="C4545" i="1"/>
  <c r="B4546" i="1"/>
  <c r="C4546" i="1"/>
  <c r="B4547" i="1"/>
  <c r="C4547" i="1"/>
  <c r="B4548" i="1"/>
  <c r="C4548" i="1"/>
  <c r="B4549" i="1"/>
  <c r="C4549" i="1"/>
  <c r="B4550" i="1"/>
  <c r="C4550" i="1"/>
  <c r="B4551" i="1"/>
  <c r="C4551" i="1"/>
  <c r="B4552" i="1"/>
  <c r="C4552" i="1"/>
  <c r="B4553" i="1"/>
  <c r="C4553" i="1"/>
  <c r="B4554" i="1"/>
  <c r="C4554" i="1"/>
  <c r="B4555" i="1"/>
  <c r="C4555" i="1"/>
  <c r="B4556" i="1"/>
  <c r="C4556" i="1"/>
  <c r="B4557" i="1"/>
  <c r="C4557" i="1"/>
  <c r="B4558" i="1"/>
  <c r="C4558" i="1"/>
  <c r="B4559" i="1"/>
  <c r="C4559" i="1"/>
  <c r="B4560" i="1"/>
  <c r="C4560" i="1"/>
  <c r="B4561" i="1"/>
  <c r="C4561" i="1"/>
  <c r="B4562" i="1"/>
  <c r="C4562" i="1"/>
  <c r="B4563" i="1"/>
  <c r="C4563" i="1"/>
  <c r="B4564" i="1"/>
  <c r="C4564" i="1"/>
  <c r="B4565" i="1"/>
  <c r="C4565" i="1"/>
  <c r="B4566" i="1"/>
  <c r="C4566" i="1"/>
  <c r="B4567" i="1"/>
  <c r="C4567" i="1"/>
  <c r="B4568" i="1"/>
  <c r="C4568" i="1"/>
  <c r="B4569" i="1"/>
  <c r="C4569" i="1"/>
  <c r="B4570" i="1"/>
  <c r="C4570" i="1"/>
  <c r="B4571" i="1"/>
  <c r="C4571" i="1"/>
  <c r="B4572" i="1"/>
  <c r="C4572" i="1"/>
  <c r="B4573" i="1"/>
  <c r="C4573" i="1"/>
  <c r="B4574" i="1"/>
  <c r="C4574" i="1"/>
  <c r="B4575" i="1"/>
  <c r="C4575" i="1"/>
  <c r="B4576" i="1"/>
  <c r="C4576" i="1"/>
  <c r="B4577" i="1"/>
  <c r="C4577" i="1"/>
  <c r="B4578" i="1"/>
  <c r="C4578" i="1"/>
  <c r="B4579" i="1"/>
  <c r="C4579" i="1"/>
  <c r="B4580" i="1"/>
  <c r="C4580" i="1"/>
  <c r="B4581" i="1"/>
  <c r="C4581" i="1"/>
  <c r="B4582" i="1"/>
  <c r="C4582" i="1"/>
  <c r="B4583" i="1"/>
  <c r="C4583" i="1"/>
  <c r="B4584" i="1"/>
  <c r="C4584" i="1"/>
  <c r="B4585" i="1"/>
  <c r="C4585" i="1"/>
  <c r="B4586" i="1"/>
  <c r="C4586" i="1"/>
  <c r="B4587" i="1"/>
  <c r="C4587" i="1"/>
  <c r="B4588" i="1"/>
  <c r="C4588" i="1"/>
  <c r="B4589" i="1"/>
  <c r="C4589" i="1"/>
  <c r="B4590" i="1"/>
  <c r="C4590" i="1"/>
  <c r="B4591" i="1"/>
  <c r="C4591" i="1"/>
  <c r="B4592" i="1"/>
  <c r="C4592" i="1"/>
  <c r="B4593" i="1"/>
  <c r="C4593" i="1"/>
  <c r="B4594" i="1"/>
  <c r="C4594" i="1"/>
  <c r="B4595" i="1"/>
  <c r="C4595" i="1"/>
  <c r="B4596" i="1"/>
  <c r="C4596" i="1"/>
  <c r="B4597" i="1"/>
  <c r="C4597" i="1"/>
  <c r="B4598" i="1"/>
  <c r="C4598" i="1"/>
  <c r="B4599" i="1"/>
  <c r="C4599" i="1"/>
  <c r="B4600" i="1"/>
  <c r="C4600" i="1"/>
  <c r="B4601" i="1"/>
  <c r="C4601" i="1"/>
  <c r="B4602" i="1"/>
  <c r="C4602" i="1"/>
  <c r="B4603" i="1"/>
  <c r="C4603" i="1"/>
  <c r="B4604" i="1"/>
  <c r="C4604" i="1"/>
  <c r="B4605" i="1"/>
  <c r="C4605" i="1"/>
  <c r="B4606" i="1"/>
  <c r="C4606" i="1"/>
  <c r="B4607" i="1"/>
  <c r="C4607" i="1"/>
  <c r="B4608" i="1"/>
  <c r="C4608" i="1"/>
  <c r="B4609" i="1"/>
  <c r="C4609" i="1"/>
  <c r="B4610" i="1"/>
  <c r="C4610" i="1"/>
  <c r="B4611" i="1"/>
  <c r="C4611" i="1"/>
  <c r="B4612" i="1"/>
  <c r="C4612" i="1"/>
  <c r="B4613" i="1"/>
  <c r="C4613" i="1"/>
  <c r="B4614" i="1"/>
  <c r="C4614" i="1"/>
  <c r="B4615" i="1"/>
  <c r="C4615" i="1"/>
  <c r="B4616" i="1"/>
  <c r="C4616" i="1"/>
  <c r="B4617" i="1"/>
  <c r="C4617" i="1"/>
  <c r="B4618" i="1"/>
  <c r="C4618" i="1"/>
  <c r="B4619" i="1"/>
  <c r="C4619" i="1"/>
  <c r="B4620" i="1"/>
  <c r="C4620" i="1"/>
  <c r="B4621" i="1"/>
  <c r="C4621" i="1"/>
  <c r="B4622" i="1"/>
  <c r="C4622" i="1"/>
  <c r="B4623" i="1"/>
  <c r="C4623" i="1"/>
  <c r="B4624" i="1"/>
  <c r="C4624" i="1"/>
  <c r="B4625" i="1"/>
  <c r="C4625" i="1"/>
  <c r="B4626" i="1"/>
  <c r="C4626" i="1"/>
  <c r="B4627" i="1"/>
  <c r="C4627" i="1"/>
  <c r="B4628" i="1"/>
  <c r="C4628" i="1"/>
  <c r="B4629" i="1"/>
  <c r="C4629" i="1"/>
  <c r="B4630" i="1"/>
  <c r="C4630" i="1"/>
  <c r="B4631" i="1"/>
  <c r="C4631" i="1"/>
  <c r="B4632" i="1"/>
  <c r="C4632" i="1"/>
  <c r="B4633" i="1"/>
  <c r="C4633" i="1"/>
  <c r="B4634" i="1"/>
  <c r="C4634" i="1"/>
  <c r="B4635" i="1"/>
  <c r="C4635" i="1"/>
  <c r="B4636" i="1"/>
  <c r="C4636" i="1"/>
  <c r="B4637" i="1"/>
  <c r="C4637" i="1"/>
  <c r="B4638" i="1"/>
  <c r="C4638" i="1"/>
  <c r="B4639" i="1"/>
  <c r="C4639" i="1"/>
  <c r="B4640" i="1"/>
  <c r="C4640" i="1"/>
  <c r="B4641" i="1"/>
  <c r="C4641" i="1"/>
  <c r="B4642" i="1"/>
  <c r="C4642" i="1"/>
  <c r="B4643" i="1"/>
  <c r="C4643" i="1"/>
  <c r="B4644" i="1"/>
  <c r="C4644" i="1"/>
  <c r="B4645" i="1"/>
  <c r="C4645" i="1"/>
  <c r="B4646" i="1"/>
  <c r="C4646" i="1"/>
  <c r="B4647" i="1"/>
  <c r="C4647" i="1"/>
  <c r="B4648" i="1"/>
  <c r="C4648" i="1"/>
  <c r="B4649" i="1"/>
  <c r="C4649" i="1"/>
  <c r="B4650" i="1"/>
  <c r="C4650" i="1"/>
  <c r="B4651" i="1"/>
  <c r="C4651" i="1"/>
  <c r="B4652" i="1"/>
  <c r="C4652" i="1"/>
  <c r="B4653" i="1"/>
  <c r="C4653" i="1"/>
  <c r="B4654" i="1"/>
  <c r="C4654" i="1"/>
  <c r="B4655" i="1"/>
  <c r="C4655" i="1"/>
  <c r="B4656" i="1"/>
  <c r="C4656" i="1"/>
  <c r="B4657" i="1"/>
  <c r="C4657" i="1"/>
  <c r="B4658" i="1"/>
  <c r="C4658" i="1"/>
  <c r="B4659" i="1"/>
  <c r="C4659" i="1"/>
  <c r="B4660" i="1"/>
  <c r="C4660" i="1"/>
  <c r="B4661" i="1"/>
  <c r="C4661" i="1"/>
  <c r="B4662" i="1"/>
  <c r="C4662" i="1"/>
  <c r="B4663" i="1"/>
  <c r="C4663" i="1"/>
  <c r="B4664" i="1"/>
  <c r="C4664" i="1"/>
  <c r="B4665" i="1"/>
  <c r="C4665" i="1"/>
  <c r="B4666" i="1"/>
  <c r="C4666" i="1"/>
  <c r="B4667" i="1"/>
  <c r="C4667" i="1"/>
  <c r="B4668" i="1"/>
  <c r="C4668" i="1"/>
  <c r="B4669" i="1"/>
  <c r="C4669" i="1"/>
  <c r="B4670" i="1"/>
  <c r="C4670" i="1"/>
  <c r="B4671" i="1"/>
  <c r="C4671" i="1"/>
  <c r="B4672" i="1"/>
  <c r="C4672" i="1"/>
  <c r="B4673" i="1"/>
  <c r="C4673" i="1"/>
  <c r="B4674" i="1"/>
  <c r="C4674" i="1"/>
  <c r="B4675" i="1"/>
  <c r="C4675" i="1"/>
  <c r="B4676" i="1"/>
  <c r="C4676" i="1"/>
  <c r="B4677" i="1"/>
  <c r="C4677" i="1"/>
  <c r="B4678" i="1"/>
  <c r="C4678" i="1"/>
  <c r="B4679" i="1"/>
  <c r="C4679" i="1"/>
  <c r="B4680" i="1"/>
  <c r="C4680" i="1"/>
  <c r="B4681" i="1"/>
  <c r="C4681" i="1"/>
  <c r="B4682" i="1"/>
  <c r="C4682" i="1"/>
  <c r="B4683" i="1"/>
  <c r="C4683" i="1"/>
  <c r="B4684" i="1"/>
  <c r="C4684" i="1"/>
  <c r="B4685" i="1"/>
  <c r="C4685" i="1"/>
  <c r="B4686" i="1"/>
  <c r="C4686" i="1"/>
  <c r="B4687" i="1"/>
  <c r="C4687" i="1"/>
  <c r="B4688" i="1"/>
  <c r="C4688" i="1"/>
  <c r="B4689" i="1"/>
  <c r="C4689" i="1"/>
  <c r="B4690" i="1"/>
  <c r="C4690" i="1"/>
  <c r="B4691" i="1"/>
  <c r="C4691" i="1"/>
  <c r="B4692" i="1"/>
  <c r="C4692" i="1"/>
  <c r="B4693" i="1"/>
  <c r="C4693" i="1"/>
  <c r="B4694" i="1"/>
  <c r="C4694" i="1"/>
  <c r="B4695" i="1"/>
  <c r="C4695" i="1"/>
  <c r="B4696" i="1"/>
  <c r="C4696" i="1"/>
  <c r="B4697" i="1"/>
  <c r="C4697" i="1"/>
  <c r="B4698" i="1"/>
  <c r="C4698" i="1"/>
  <c r="B4699" i="1"/>
  <c r="C4699" i="1"/>
  <c r="B4700" i="1"/>
  <c r="C4700" i="1"/>
  <c r="B4701" i="1"/>
  <c r="C4701" i="1"/>
  <c r="B4702" i="1"/>
  <c r="C4702" i="1"/>
  <c r="B4703" i="1"/>
  <c r="C4703" i="1"/>
  <c r="B4704" i="1"/>
  <c r="C4704" i="1"/>
  <c r="B4705" i="1"/>
  <c r="C4705" i="1"/>
  <c r="B4706" i="1"/>
  <c r="C4706" i="1"/>
  <c r="B4707" i="1"/>
  <c r="C4707" i="1"/>
  <c r="B4708" i="1"/>
  <c r="C4708" i="1"/>
  <c r="B4709" i="1"/>
  <c r="C4709" i="1"/>
  <c r="B4710" i="1"/>
  <c r="C4710" i="1"/>
  <c r="B4711" i="1"/>
  <c r="C4711" i="1"/>
  <c r="B4712" i="1"/>
  <c r="C4712" i="1"/>
  <c r="B4713" i="1"/>
  <c r="C4713" i="1"/>
  <c r="B4714" i="1"/>
  <c r="C4714" i="1"/>
  <c r="B4715" i="1"/>
  <c r="C4715" i="1"/>
  <c r="B4716" i="1"/>
  <c r="C4716" i="1"/>
  <c r="B4717" i="1"/>
  <c r="C4717" i="1"/>
  <c r="B4718" i="1"/>
  <c r="C4718" i="1"/>
  <c r="B4719" i="1"/>
  <c r="C4719" i="1"/>
  <c r="B4720" i="1"/>
  <c r="C4720" i="1"/>
  <c r="B4721" i="1"/>
  <c r="C4721" i="1"/>
  <c r="B4722" i="1"/>
  <c r="C4722" i="1"/>
  <c r="B4723" i="1"/>
  <c r="C4723" i="1"/>
  <c r="B4724" i="1"/>
  <c r="C4724" i="1"/>
  <c r="B4725" i="1"/>
  <c r="C4725" i="1"/>
  <c r="B4726" i="1"/>
  <c r="C4726" i="1"/>
  <c r="B4727" i="1"/>
  <c r="C4727" i="1"/>
  <c r="B4728" i="1"/>
  <c r="C4728" i="1"/>
  <c r="B4729" i="1"/>
  <c r="C4729" i="1"/>
  <c r="B4730" i="1"/>
  <c r="C4730" i="1"/>
  <c r="B4731" i="1"/>
  <c r="C4731" i="1"/>
  <c r="B4732" i="1"/>
  <c r="C4732" i="1"/>
  <c r="B4733" i="1"/>
  <c r="C4733" i="1"/>
  <c r="B4734" i="1"/>
  <c r="C4734" i="1"/>
  <c r="B4735" i="1"/>
  <c r="C4735" i="1"/>
  <c r="B4736" i="1"/>
  <c r="C4736" i="1"/>
  <c r="B4737" i="1"/>
  <c r="C4737" i="1"/>
  <c r="B4738" i="1"/>
  <c r="C4738" i="1"/>
  <c r="B4739" i="1"/>
  <c r="C4739" i="1"/>
  <c r="B4740" i="1"/>
  <c r="C4740" i="1"/>
  <c r="B4741" i="1"/>
  <c r="C4741" i="1"/>
  <c r="B4742" i="1"/>
  <c r="C4742" i="1"/>
  <c r="B4743" i="1"/>
  <c r="C4743" i="1"/>
  <c r="B4744" i="1"/>
  <c r="C4744" i="1"/>
  <c r="B4745" i="1"/>
  <c r="C4745" i="1"/>
  <c r="B4746" i="1"/>
  <c r="C4746" i="1"/>
  <c r="B4747" i="1"/>
  <c r="C4747" i="1"/>
  <c r="B4748" i="1"/>
  <c r="C4748" i="1"/>
  <c r="B4749" i="1"/>
  <c r="C4749" i="1"/>
  <c r="B4750" i="1"/>
  <c r="C4750" i="1"/>
  <c r="B4751" i="1"/>
  <c r="C4751" i="1"/>
  <c r="B4752" i="1"/>
  <c r="C4752" i="1"/>
  <c r="B4753" i="1"/>
  <c r="C4753" i="1"/>
  <c r="B4754" i="1"/>
  <c r="C4754" i="1"/>
  <c r="B4755" i="1"/>
  <c r="C4755" i="1"/>
  <c r="B4756" i="1"/>
  <c r="C4756" i="1"/>
  <c r="B4757" i="1"/>
  <c r="C4757" i="1"/>
  <c r="B4758" i="1"/>
  <c r="C4758" i="1"/>
  <c r="B4759" i="1"/>
  <c r="C4759" i="1"/>
  <c r="B4760" i="1"/>
  <c r="C4760" i="1"/>
  <c r="B4761" i="1"/>
  <c r="C4761" i="1"/>
  <c r="B4762" i="1"/>
  <c r="C4762" i="1"/>
  <c r="B4763" i="1"/>
  <c r="C4763" i="1"/>
  <c r="B4764" i="1"/>
  <c r="C4764" i="1"/>
  <c r="B4765" i="1"/>
  <c r="C4765" i="1"/>
  <c r="B4766" i="1"/>
  <c r="C4766" i="1"/>
  <c r="B4767" i="1"/>
  <c r="C4767" i="1"/>
  <c r="B4768" i="1"/>
  <c r="C4768" i="1"/>
  <c r="B4769" i="1"/>
  <c r="C4769" i="1"/>
  <c r="B4770" i="1"/>
  <c r="C4770" i="1"/>
  <c r="B4771" i="1"/>
  <c r="C4771" i="1"/>
  <c r="B4772" i="1"/>
  <c r="C4772" i="1"/>
  <c r="B4773" i="1"/>
  <c r="C4773" i="1"/>
  <c r="B4774" i="1"/>
  <c r="C4774" i="1"/>
  <c r="B4775" i="1"/>
  <c r="C4775" i="1"/>
  <c r="B4776" i="1"/>
  <c r="C4776" i="1"/>
  <c r="B4777" i="1"/>
  <c r="C4777" i="1"/>
  <c r="B4778" i="1"/>
  <c r="C4778" i="1"/>
  <c r="B4779" i="1"/>
  <c r="C4779" i="1"/>
  <c r="B4780" i="1"/>
  <c r="C4780" i="1"/>
  <c r="B4781" i="1"/>
  <c r="C4781" i="1"/>
  <c r="B4782" i="1"/>
  <c r="C4782" i="1"/>
  <c r="B4783" i="1"/>
  <c r="C4783" i="1"/>
  <c r="B4784" i="1"/>
  <c r="C4784" i="1"/>
  <c r="B4785" i="1"/>
  <c r="C4785" i="1"/>
  <c r="B4786" i="1"/>
  <c r="C4786" i="1"/>
  <c r="B4787" i="1"/>
  <c r="C4787" i="1"/>
  <c r="B4788" i="1"/>
  <c r="C4788" i="1"/>
  <c r="B4789" i="1"/>
  <c r="C4789" i="1"/>
  <c r="B4790" i="1"/>
  <c r="C4790" i="1"/>
  <c r="B4791" i="1"/>
  <c r="C4791" i="1"/>
  <c r="B4792" i="1"/>
  <c r="C4792" i="1"/>
  <c r="B4793" i="1"/>
  <c r="C4793" i="1"/>
  <c r="B4794" i="1"/>
  <c r="C4794" i="1"/>
  <c r="B4795" i="1"/>
  <c r="C4795" i="1"/>
  <c r="B4796" i="1"/>
  <c r="C4796" i="1"/>
  <c r="B4797" i="1"/>
  <c r="C4797" i="1"/>
  <c r="B4798" i="1"/>
  <c r="C4798" i="1"/>
  <c r="B4799" i="1"/>
  <c r="C4799" i="1"/>
  <c r="B4800" i="1"/>
  <c r="C4800" i="1"/>
  <c r="B4801" i="1"/>
  <c r="C4801" i="1"/>
  <c r="B4802" i="1"/>
  <c r="C4802" i="1"/>
  <c r="B4803" i="1"/>
  <c r="C4803" i="1"/>
  <c r="B4804" i="1"/>
  <c r="C4804" i="1"/>
  <c r="B4805" i="1"/>
  <c r="C4805" i="1"/>
  <c r="B4806" i="1"/>
  <c r="C4806" i="1"/>
  <c r="B4807" i="1"/>
  <c r="C4807" i="1"/>
  <c r="B4808" i="1"/>
  <c r="C4808" i="1"/>
  <c r="B4809" i="1"/>
  <c r="C4809" i="1"/>
  <c r="B4810" i="1"/>
  <c r="C4810" i="1"/>
  <c r="B4811" i="1"/>
  <c r="C4811" i="1"/>
  <c r="B4812" i="1"/>
  <c r="C4812" i="1"/>
  <c r="B4813" i="1"/>
  <c r="C4813" i="1"/>
  <c r="B4814" i="1"/>
  <c r="C4814" i="1"/>
  <c r="B4815" i="1"/>
  <c r="C4815" i="1"/>
  <c r="B4816" i="1"/>
  <c r="C4816" i="1"/>
  <c r="B4817" i="1"/>
  <c r="C4817" i="1"/>
  <c r="B4818" i="1"/>
  <c r="C4818" i="1"/>
  <c r="B4819" i="1"/>
  <c r="C4819" i="1"/>
  <c r="B4820" i="1"/>
  <c r="C4820" i="1"/>
  <c r="B4821" i="1"/>
  <c r="C4821" i="1"/>
  <c r="B4822" i="1"/>
  <c r="C4822" i="1"/>
  <c r="B4823" i="1"/>
  <c r="C4823" i="1"/>
  <c r="B4824" i="1"/>
  <c r="C4824" i="1"/>
  <c r="B4825" i="1"/>
  <c r="C4825" i="1"/>
  <c r="B4826" i="1"/>
  <c r="C4826" i="1"/>
  <c r="B4827" i="1"/>
  <c r="C4827" i="1"/>
  <c r="B4828" i="1"/>
  <c r="C4828" i="1"/>
  <c r="B4829" i="1"/>
  <c r="C4829" i="1"/>
  <c r="B4830" i="1"/>
  <c r="C4830" i="1"/>
  <c r="B4831" i="1"/>
  <c r="C4831" i="1"/>
  <c r="B4832" i="1"/>
  <c r="C4832" i="1"/>
  <c r="B4833" i="1"/>
  <c r="C4833" i="1"/>
  <c r="B4834" i="1"/>
  <c r="C4834" i="1"/>
  <c r="B4835" i="1"/>
  <c r="C4835" i="1"/>
  <c r="B4836" i="1"/>
  <c r="C4836" i="1"/>
  <c r="B4837" i="1"/>
  <c r="C4837" i="1"/>
  <c r="B4838" i="1"/>
  <c r="C4838" i="1"/>
  <c r="B4839" i="1"/>
  <c r="C4839" i="1"/>
  <c r="B4840" i="1"/>
  <c r="C4840" i="1"/>
  <c r="B4841" i="1"/>
  <c r="C4841" i="1"/>
  <c r="B4842" i="1"/>
  <c r="C4842" i="1"/>
  <c r="B4843" i="1"/>
  <c r="C4843" i="1"/>
  <c r="B4844" i="1"/>
  <c r="C4844" i="1"/>
  <c r="B4845" i="1"/>
  <c r="C4845" i="1"/>
  <c r="B4846" i="1"/>
  <c r="C4846" i="1"/>
  <c r="B4847" i="1"/>
  <c r="C4847" i="1"/>
  <c r="B4848" i="1"/>
  <c r="C4848" i="1"/>
  <c r="B4849" i="1"/>
  <c r="C4849" i="1"/>
  <c r="B4850" i="1"/>
  <c r="C4850" i="1"/>
  <c r="B4851" i="1"/>
  <c r="C4851" i="1"/>
  <c r="B4852" i="1"/>
  <c r="C4852" i="1"/>
  <c r="B4853" i="1"/>
  <c r="C4853" i="1"/>
  <c r="B4854" i="1"/>
  <c r="C4854" i="1"/>
  <c r="B4855" i="1"/>
  <c r="C4855" i="1"/>
  <c r="B4856" i="1"/>
  <c r="C4856" i="1"/>
  <c r="B4857" i="1"/>
  <c r="C4857" i="1"/>
  <c r="B4858" i="1"/>
  <c r="C4858" i="1"/>
  <c r="B4859" i="1"/>
  <c r="C4859" i="1"/>
  <c r="B4860" i="1"/>
  <c r="C4860" i="1"/>
  <c r="B4861" i="1"/>
  <c r="C4861" i="1"/>
  <c r="B4862" i="1"/>
  <c r="C4862" i="1"/>
  <c r="B4863" i="1"/>
  <c r="C4863" i="1"/>
  <c r="B4864" i="1"/>
  <c r="C4864" i="1"/>
  <c r="B4865" i="1"/>
  <c r="C4865" i="1"/>
  <c r="B4866" i="1"/>
  <c r="C4866" i="1"/>
  <c r="B4867" i="1"/>
  <c r="C4867" i="1"/>
  <c r="B4868" i="1"/>
  <c r="C4868" i="1"/>
  <c r="B4869" i="1"/>
  <c r="C4869" i="1"/>
  <c r="B4870" i="1"/>
  <c r="C4870" i="1"/>
  <c r="B4871" i="1"/>
  <c r="C4871" i="1"/>
  <c r="B4872" i="1"/>
  <c r="C4872" i="1"/>
  <c r="B4873" i="1"/>
  <c r="C4873" i="1"/>
  <c r="B4874" i="1"/>
  <c r="C4874" i="1"/>
  <c r="B4875" i="1"/>
  <c r="C4875" i="1"/>
  <c r="B4876" i="1"/>
  <c r="C4876" i="1"/>
  <c r="B4877" i="1"/>
  <c r="C4877" i="1"/>
  <c r="B4878" i="1"/>
  <c r="C4878" i="1"/>
  <c r="B4879" i="1"/>
  <c r="C4879" i="1"/>
  <c r="B4880" i="1"/>
  <c r="C4880" i="1"/>
  <c r="B4881" i="1"/>
  <c r="C4881" i="1"/>
  <c r="B4882" i="1"/>
  <c r="C4882" i="1"/>
  <c r="B4883" i="1"/>
  <c r="C4883" i="1"/>
  <c r="B4884" i="1"/>
  <c r="C4884" i="1"/>
  <c r="B4885" i="1"/>
  <c r="C4885" i="1"/>
  <c r="B4886" i="1"/>
  <c r="C4886" i="1"/>
  <c r="B4887" i="1"/>
  <c r="C4887" i="1"/>
  <c r="B4888" i="1"/>
  <c r="C4888" i="1"/>
  <c r="B4889" i="1"/>
  <c r="C4889" i="1"/>
  <c r="B4890" i="1"/>
  <c r="C4890" i="1"/>
  <c r="B4891" i="1"/>
  <c r="C4891" i="1"/>
  <c r="B4892" i="1"/>
  <c r="C4892" i="1"/>
  <c r="B4893" i="1"/>
  <c r="C4893" i="1"/>
  <c r="B4894" i="1"/>
  <c r="C4894" i="1"/>
  <c r="B4895" i="1"/>
  <c r="C4895" i="1"/>
  <c r="B4896" i="1"/>
  <c r="C4896" i="1"/>
  <c r="B4897" i="1"/>
  <c r="C4897" i="1"/>
  <c r="B4898" i="1"/>
  <c r="C4898" i="1"/>
  <c r="B4899" i="1"/>
  <c r="C4899" i="1"/>
  <c r="B4900" i="1"/>
  <c r="C4900" i="1"/>
  <c r="B4901" i="1"/>
  <c r="C4901" i="1"/>
  <c r="B4902" i="1"/>
  <c r="C4902" i="1"/>
  <c r="B4903" i="1"/>
  <c r="C4903" i="1"/>
  <c r="B4904" i="1"/>
  <c r="C4904" i="1"/>
  <c r="B4905" i="1"/>
  <c r="C4905" i="1"/>
  <c r="B4906" i="1"/>
  <c r="C4906" i="1"/>
  <c r="B4907" i="1"/>
  <c r="C4907" i="1"/>
  <c r="B4908" i="1"/>
  <c r="C4908" i="1"/>
  <c r="B4909" i="1"/>
  <c r="C4909" i="1"/>
  <c r="B4910" i="1"/>
  <c r="C4910" i="1"/>
  <c r="B4911" i="1"/>
  <c r="C4911" i="1"/>
  <c r="B4912" i="1"/>
  <c r="C4912" i="1"/>
  <c r="B4913" i="1"/>
  <c r="C4913" i="1"/>
  <c r="B4914" i="1"/>
  <c r="C4914" i="1"/>
  <c r="B4915" i="1"/>
  <c r="C4915" i="1"/>
  <c r="B4916" i="1"/>
  <c r="C4916" i="1"/>
  <c r="B4917" i="1"/>
  <c r="C4917" i="1"/>
  <c r="B4918" i="1"/>
  <c r="C4918" i="1"/>
  <c r="B4919" i="1"/>
  <c r="C4919" i="1"/>
  <c r="B4920" i="1"/>
  <c r="C4920" i="1"/>
  <c r="B4921" i="1"/>
  <c r="C4921" i="1"/>
  <c r="B4922" i="1"/>
  <c r="C4922" i="1"/>
  <c r="B4923" i="1"/>
  <c r="C4923" i="1"/>
  <c r="B4924" i="1"/>
  <c r="C4924" i="1"/>
  <c r="B4925" i="1"/>
  <c r="C4925" i="1"/>
  <c r="B4926" i="1"/>
  <c r="C4926" i="1"/>
  <c r="B4927" i="1"/>
  <c r="C4927" i="1"/>
  <c r="B4928" i="1"/>
  <c r="C4928" i="1"/>
  <c r="B4929" i="1"/>
  <c r="C4929" i="1"/>
  <c r="B4930" i="1"/>
  <c r="C4930" i="1"/>
  <c r="B4931" i="1"/>
  <c r="C4931" i="1"/>
  <c r="B4932" i="1"/>
  <c r="C4932" i="1"/>
  <c r="B4933" i="1"/>
  <c r="C4933" i="1"/>
  <c r="B4934" i="1"/>
  <c r="C4934" i="1"/>
  <c r="B4935" i="1"/>
  <c r="C4935" i="1"/>
  <c r="B4936" i="1"/>
  <c r="C4936" i="1"/>
  <c r="B4937" i="1"/>
  <c r="C4937" i="1"/>
  <c r="B4938" i="1"/>
  <c r="C4938" i="1"/>
  <c r="B4939" i="1"/>
  <c r="C4939" i="1"/>
  <c r="B4940" i="1"/>
  <c r="C4940" i="1"/>
  <c r="B4941" i="1"/>
  <c r="C4941" i="1"/>
  <c r="B4942" i="1"/>
  <c r="C4942" i="1"/>
  <c r="B4943" i="1"/>
  <c r="C4943" i="1"/>
  <c r="B4944" i="1"/>
  <c r="C4944" i="1"/>
  <c r="B4945" i="1"/>
  <c r="C4945" i="1"/>
  <c r="B4946" i="1"/>
  <c r="C4946" i="1"/>
  <c r="B4947" i="1"/>
  <c r="C4947" i="1"/>
  <c r="B4948" i="1"/>
  <c r="C4948" i="1"/>
  <c r="B4949" i="1"/>
  <c r="C4949" i="1"/>
  <c r="B4950" i="1"/>
  <c r="C4950" i="1"/>
  <c r="B4951" i="1"/>
  <c r="C4951" i="1"/>
  <c r="B4952" i="1"/>
  <c r="C4952" i="1"/>
  <c r="B4953" i="1"/>
  <c r="C4953" i="1"/>
  <c r="B4954" i="1"/>
  <c r="C4954" i="1"/>
  <c r="B4955" i="1"/>
  <c r="C4955" i="1"/>
  <c r="B4956" i="1"/>
  <c r="C4956" i="1"/>
  <c r="B4957" i="1"/>
  <c r="C4957" i="1"/>
  <c r="B4958" i="1"/>
  <c r="C4958" i="1"/>
  <c r="B4959" i="1"/>
  <c r="C4959" i="1"/>
  <c r="B4960" i="1"/>
  <c r="C4960" i="1"/>
  <c r="B4961" i="1"/>
  <c r="C4961" i="1"/>
  <c r="B4962" i="1"/>
  <c r="C4962" i="1"/>
  <c r="B4963" i="1"/>
  <c r="C4963" i="1"/>
  <c r="B4964" i="1"/>
  <c r="C4964" i="1"/>
  <c r="B4965" i="1"/>
  <c r="C4965" i="1"/>
  <c r="B4966" i="1"/>
  <c r="C4966" i="1"/>
  <c r="B4967" i="1"/>
  <c r="C4967" i="1"/>
  <c r="B4968" i="1"/>
  <c r="C4968" i="1"/>
  <c r="B4969" i="1"/>
  <c r="C4969" i="1"/>
  <c r="B4970" i="1"/>
  <c r="C4970" i="1"/>
  <c r="B4971" i="1"/>
  <c r="C4971" i="1"/>
  <c r="B4972" i="1"/>
  <c r="C4972" i="1"/>
  <c r="B4973" i="1"/>
  <c r="C4973" i="1"/>
  <c r="B4974" i="1"/>
  <c r="C4974" i="1"/>
  <c r="B4975" i="1"/>
  <c r="C4975" i="1"/>
  <c r="B4976" i="1"/>
  <c r="C4976" i="1"/>
  <c r="B4977" i="1"/>
  <c r="C4977" i="1"/>
  <c r="B4978" i="1"/>
  <c r="C4978" i="1"/>
  <c r="B4979" i="1"/>
  <c r="C4979" i="1"/>
  <c r="B4980" i="1"/>
  <c r="C4980" i="1"/>
  <c r="B4981" i="1"/>
  <c r="C4981" i="1"/>
  <c r="B4982" i="1"/>
  <c r="C4982" i="1"/>
  <c r="B4983" i="1"/>
  <c r="C4983" i="1"/>
  <c r="B4984" i="1"/>
  <c r="C4984" i="1"/>
  <c r="B4985" i="1"/>
  <c r="C4985" i="1"/>
  <c r="B4986" i="1"/>
  <c r="C4986" i="1"/>
  <c r="B4987" i="1"/>
  <c r="C4987" i="1"/>
  <c r="B4988" i="1"/>
  <c r="C4988" i="1"/>
  <c r="B4989" i="1"/>
  <c r="C4989" i="1"/>
  <c r="B4990" i="1"/>
  <c r="C4990" i="1"/>
  <c r="B4991" i="1"/>
  <c r="C4991" i="1"/>
  <c r="B4992" i="1"/>
  <c r="C4992" i="1"/>
  <c r="B4993" i="1"/>
  <c r="C4993" i="1"/>
  <c r="B4994" i="1"/>
  <c r="C4994" i="1"/>
  <c r="B4995" i="1"/>
  <c r="C4995" i="1"/>
  <c r="B4996" i="1"/>
  <c r="C4996" i="1"/>
  <c r="B4997" i="1"/>
  <c r="C4997" i="1"/>
  <c r="B4998" i="1"/>
  <c r="C4998" i="1"/>
  <c r="B4999" i="1"/>
  <c r="C4999" i="1"/>
  <c r="B5000" i="1"/>
  <c r="C5000" i="1"/>
  <c r="B5001" i="1"/>
  <c r="C5001" i="1"/>
  <c r="B5002" i="1"/>
  <c r="C5002" i="1"/>
  <c r="B5003" i="1"/>
  <c r="C5003" i="1"/>
  <c r="B5004" i="1"/>
  <c r="C5004" i="1"/>
  <c r="B5005" i="1"/>
  <c r="C5005" i="1"/>
  <c r="B5006" i="1"/>
  <c r="C5006" i="1"/>
  <c r="B5007" i="1"/>
  <c r="C5007" i="1"/>
  <c r="B5008" i="1"/>
  <c r="C5008" i="1"/>
  <c r="B5009" i="1"/>
  <c r="C5009" i="1"/>
  <c r="B5010" i="1"/>
  <c r="C5010" i="1"/>
  <c r="B5011" i="1"/>
  <c r="C5011" i="1"/>
  <c r="B5012" i="1"/>
  <c r="C5012" i="1"/>
  <c r="B5013" i="1"/>
  <c r="C5013" i="1"/>
  <c r="B5014" i="1"/>
  <c r="C5014" i="1"/>
  <c r="B5015" i="1"/>
  <c r="C5015" i="1"/>
  <c r="B5016" i="1"/>
  <c r="C5016" i="1"/>
  <c r="B5017" i="1"/>
  <c r="C5017" i="1"/>
  <c r="B5018" i="1"/>
  <c r="C5018" i="1"/>
  <c r="B5019" i="1"/>
  <c r="C5019" i="1"/>
  <c r="B5020" i="1"/>
  <c r="C5020" i="1"/>
  <c r="B5021" i="1"/>
  <c r="C5021" i="1"/>
  <c r="B5022" i="1"/>
  <c r="C5022" i="1"/>
  <c r="B5023" i="1"/>
  <c r="C5023" i="1"/>
  <c r="B5024" i="1"/>
  <c r="C5024" i="1"/>
  <c r="B5025" i="1"/>
  <c r="C5025" i="1"/>
  <c r="B5026" i="1"/>
  <c r="C5026" i="1"/>
  <c r="B5027" i="1"/>
  <c r="C5027" i="1"/>
  <c r="B5028" i="1"/>
  <c r="C5028" i="1"/>
  <c r="B5029" i="1"/>
  <c r="C5029" i="1"/>
  <c r="B5030" i="1"/>
  <c r="C5030" i="1"/>
  <c r="B5031" i="1"/>
  <c r="C5031" i="1"/>
  <c r="B5032" i="1"/>
  <c r="C5032" i="1"/>
  <c r="B5033" i="1"/>
  <c r="C5033" i="1"/>
  <c r="B5034" i="1"/>
  <c r="C5034" i="1"/>
  <c r="B5035" i="1"/>
  <c r="C5035" i="1"/>
  <c r="B5036" i="1"/>
  <c r="C5036" i="1"/>
  <c r="B5037" i="1"/>
  <c r="C5037" i="1"/>
  <c r="B5038" i="1"/>
  <c r="C5038" i="1"/>
  <c r="B5039" i="1"/>
  <c r="C5039" i="1"/>
  <c r="B5040" i="1"/>
  <c r="C5040" i="1"/>
  <c r="B5041" i="1"/>
  <c r="C5041" i="1"/>
  <c r="B5042" i="1"/>
  <c r="C5042" i="1"/>
  <c r="B5043" i="1"/>
  <c r="C5043" i="1"/>
  <c r="B5044" i="1"/>
  <c r="C5044" i="1"/>
  <c r="B5045" i="1"/>
  <c r="C5045" i="1"/>
  <c r="B5046" i="1"/>
  <c r="C5046" i="1"/>
  <c r="B5047" i="1"/>
  <c r="C5047" i="1"/>
  <c r="B5048" i="1"/>
  <c r="C5048" i="1"/>
  <c r="B5049" i="1"/>
  <c r="C5049" i="1"/>
  <c r="B5050" i="1"/>
  <c r="C5050" i="1"/>
  <c r="B5051" i="1"/>
  <c r="C5051" i="1"/>
  <c r="B5052" i="1"/>
  <c r="C5052" i="1"/>
  <c r="B5053" i="1"/>
  <c r="C5053" i="1"/>
  <c r="B5054" i="1"/>
  <c r="C5054" i="1"/>
  <c r="B5055" i="1"/>
  <c r="C5055" i="1"/>
  <c r="B5056" i="1"/>
  <c r="C5056" i="1"/>
  <c r="B5057" i="1"/>
  <c r="C5057" i="1"/>
  <c r="B5058" i="1"/>
  <c r="C5058" i="1"/>
  <c r="B5059" i="1"/>
  <c r="C5059" i="1"/>
  <c r="B5060" i="1"/>
  <c r="C5060" i="1"/>
  <c r="B5061" i="1"/>
  <c r="C5061" i="1"/>
  <c r="B5062" i="1"/>
  <c r="C5062" i="1"/>
  <c r="B5063" i="1"/>
  <c r="C5063" i="1"/>
  <c r="B5064" i="1"/>
  <c r="C5064" i="1"/>
  <c r="B5065" i="1"/>
  <c r="C5065" i="1"/>
  <c r="B5066" i="1"/>
  <c r="C5066" i="1"/>
  <c r="B5067" i="1"/>
  <c r="C5067" i="1"/>
  <c r="B5068" i="1"/>
  <c r="C5068" i="1"/>
  <c r="B5069" i="1"/>
  <c r="C5069" i="1"/>
  <c r="B5070" i="1"/>
  <c r="C5070" i="1"/>
  <c r="B5071" i="1"/>
  <c r="C5071" i="1"/>
  <c r="B5072" i="1"/>
  <c r="C5072" i="1"/>
  <c r="B5073" i="1"/>
  <c r="C5073" i="1"/>
  <c r="B5074" i="1"/>
  <c r="C5074" i="1"/>
  <c r="B5075" i="1"/>
  <c r="C5075" i="1"/>
  <c r="B5076" i="1"/>
  <c r="C5076" i="1"/>
  <c r="B5077" i="1"/>
  <c r="C5077" i="1"/>
  <c r="B5078" i="1"/>
  <c r="C5078" i="1"/>
  <c r="B5079" i="1"/>
  <c r="C5079" i="1"/>
  <c r="B5080" i="1"/>
  <c r="C5080" i="1"/>
  <c r="B5081" i="1"/>
  <c r="C5081" i="1"/>
  <c r="B5082" i="1"/>
  <c r="C5082" i="1"/>
  <c r="B5083" i="1"/>
  <c r="C5083" i="1"/>
  <c r="B5084" i="1"/>
  <c r="C5084" i="1"/>
  <c r="B5085" i="1"/>
  <c r="C5085" i="1"/>
  <c r="B5086" i="1"/>
  <c r="C5086" i="1"/>
  <c r="B5087" i="1"/>
  <c r="C5087" i="1"/>
  <c r="B5088" i="1"/>
  <c r="C5088" i="1"/>
  <c r="B5089" i="1"/>
  <c r="C5089" i="1"/>
  <c r="B5090" i="1"/>
  <c r="C5090" i="1"/>
  <c r="B5091" i="1"/>
  <c r="C5091" i="1"/>
  <c r="B5092" i="1"/>
  <c r="C5092" i="1"/>
  <c r="B5093" i="1"/>
  <c r="C5093" i="1"/>
  <c r="B5094" i="1"/>
  <c r="C5094" i="1"/>
  <c r="B5095" i="1"/>
  <c r="C5095" i="1"/>
  <c r="B5096" i="1"/>
  <c r="C5096" i="1"/>
  <c r="B5097" i="1"/>
  <c r="C5097" i="1"/>
  <c r="B5098" i="1"/>
  <c r="C5098" i="1"/>
  <c r="B5099" i="1"/>
  <c r="C5099" i="1"/>
  <c r="B5100" i="1"/>
  <c r="C5100" i="1"/>
  <c r="B5101" i="1"/>
  <c r="C5101" i="1"/>
  <c r="B5102" i="1"/>
  <c r="C5102" i="1"/>
  <c r="B5103" i="1"/>
  <c r="C5103" i="1"/>
  <c r="B5104" i="1"/>
  <c r="C5104" i="1"/>
  <c r="B5105" i="1"/>
  <c r="C5105" i="1"/>
  <c r="B5106" i="1"/>
  <c r="C5106" i="1"/>
  <c r="B5107" i="1"/>
  <c r="C5107" i="1"/>
  <c r="B5108" i="1"/>
  <c r="C5108" i="1"/>
  <c r="B5109" i="1"/>
  <c r="C5109" i="1"/>
  <c r="B5110" i="1"/>
  <c r="C5110" i="1"/>
  <c r="B5111" i="1"/>
  <c r="C5111" i="1"/>
  <c r="B5112" i="1"/>
  <c r="C5112" i="1"/>
  <c r="B5113" i="1"/>
  <c r="C5113" i="1"/>
  <c r="B5114" i="1"/>
  <c r="C5114" i="1"/>
  <c r="B5115" i="1"/>
  <c r="C5115" i="1"/>
  <c r="B5116" i="1"/>
  <c r="C5116" i="1"/>
  <c r="B5117" i="1"/>
  <c r="C5117" i="1"/>
  <c r="B5118" i="1"/>
  <c r="C5118" i="1"/>
  <c r="B5119" i="1"/>
  <c r="C5119" i="1"/>
  <c r="B5120" i="1"/>
  <c r="C5120" i="1"/>
  <c r="B5121" i="1"/>
  <c r="C5121" i="1"/>
  <c r="B5122" i="1"/>
  <c r="C5122" i="1"/>
  <c r="B5123" i="1"/>
  <c r="C5123" i="1"/>
  <c r="B5124" i="1"/>
  <c r="C5124" i="1"/>
  <c r="B5125" i="1"/>
  <c r="C5125" i="1"/>
  <c r="B5126" i="1"/>
  <c r="C5126" i="1"/>
  <c r="B5127" i="1"/>
  <c r="C5127" i="1"/>
  <c r="B5128" i="1"/>
  <c r="C5128" i="1"/>
  <c r="B5129" i="1"/>
  <c r="C5129" i="1"/>
  <c r="B5130" i="1"/>
  <c r="C5130" i="1"/>
  <c r="B5131" i="1"/>
  <c r="C5131" i="1"/>
  <c r="B5132" i="1"/>
  <c r="C5132" i="1"/>
  <c r="B5133" i="1"/>
  <c r="C5133" i="1"/>
  <c r="B5134" i="1"/>
  <c r="C5134" i="1"/>
  <c r="B5135" i="1"/>
  <c r="C5135" i="1"/>
  <c r="B5136" i="1"/>
  <c r="C5136" i="1"/>
  <c r="B5137" i="1"/>
  <c r="C5137" i="1"/>
  <c r="B5138" i="1"/>
  <c r="C5138" i="1"/>
  <c r="B5139" i="1"/>
  <c r="C5139" i="1"/>
  <c r="B5140" i="1"/>
  <c r="C5140" i="1"/>
  <c r="B5141" i="1"/>
  <c r="C5141" i="1"/>
  <c r="B5142" i="1"/>
  <c r="C5142" i="1"/>
  <c r="B5143" i="1"/>
  <c r="C5143" i="1"/>
  <c r="B5144" i="1"/>
  <c r="C5144" i="1"/>
  <c r="B5145" i="1"/>
  <c r="C5145" i="1"/>
  <c r="B5146" i="1"/>
  <c r="C5146" i="1"/>
  <c r="B5147" i="1"/>
  <c r="C5147" i="1"/>
  <c r="B5148" i="1"/>
  <c r="C5148" i="1"/>
  <c r="B5149" i="1"/>
  <c r="C5149" i="1"/>
  <c r="B5150" i="1"/>
  <c r="C5150" i="1"/>
  <c r="B5151" i="1"/>
  <c r="C5151" i="1"/>
  <c r="B5152" i="1"/>
  <c r="C5152" i="1"/>
  <c r="B5153" i="1"/>
  <c r="C5153" i="1"/>
  <c r="B5154" i="1"/>
  <c r="C5154" i="1"/>
  <c r="B5155" i="1"/>
  <c r="C5155" i="1"/>
  <c r="B5156" i="1"/>
  <c r="C5156" i="1"/>
  <c r="B5157" i="1"/>
  <c r="C5157" i="1"/>
  <c r="B5158" i="1"/>
  <c r="C5158" i="1"/>
  <c r="B5159" i="1"/>
  <c r="C5159" i="1"/>
  <c r="B5160" i="1"/>
  <c r="C5160" i="1"/>
  <c r="B5161" i="1"/>
  <c r="C5161" i="1"/>
  <c r="B5162" i="1"/>
  <c r="C5162" i="1"/>
  <c r="B5163" i="1"/>
  <c r="C5163" i="1"/>
  <c r="B5164" i="1"/>
  <c r="C5164" i="1"/>
  <c r="B5165" i="1"/>
  <c r="C5165" i="1"/>
  <c r="B5166" i="1"/>
  <c r="C5166" i="1"/>
  <c r="B5167" i="1"/>
  <c r="C5167" i="1"/>
  <c r="B5168" i="1"/>
  <c r="C5168" i="1"/>
  <c r="B5169" i="1"/>
  <c r="C5169" i="1"/>
  <c r="B5170" i="1"/>
  <c r="C5170" i="1"/>
  <c r="B5171" i="1"/>
  <c r="C5171" i="1"/>
  <c r="B5172" i="1"/>
  <c r="C5172" i="1"/>
  <c r="B5173" i="1"/>
  <c r="C5173" i="1"/>
  <c r="B5174" i="1"/>
  <c r="C5174" i="1"/>
  <c r="B5175" i="1"/>
  <c r="C5175" i="1"/>
  <c r="B5176" i="1"/>
  <c r="C5176" i="1"/>
  <c r="B5177" i="1"/>
  <c r="C5177" i="1"/>
  <c r="B5178" i="1"/>
  <c r="C5178" i="1"/>
  <c r="B5179" i="1"/>
  <c r="C5179" i="1"/>
  <c r="B5180" i="1"/>
  <c r="C5180" i="1"/>
  <c r="B5181" i="1"/>
  <c r="C5181" i="1"/>
  <c r="B5182" i="1"/>
  <c r="C5182" i="1"/>
  <c r="B5183" i="1"/>
  <c r="C5183" i="1"/>
  <c r="B5184" i="1"/>
  <c r="C5184" i="1"/>
  <c r="B5185" i="1"/>
  <c r="C5185" i="1"/>
  <c r="B5186" i="1"/>
  <c r="C5186" i="1"/>
  <c r="B5187" i="1"/>
  <c r="C5187" i="1"/>
  <c r="B5188" i="1"/>
  <c r="C5188" i="1"/>
  <c r="B5189" i="1"/>
  <c r="C5189" i="1"/>
  <c r="B5190" i="1"/>
  <c r="C5190" i="1"/>
  <c r="B5191" i="1"/>
  <c r="C5191" i="1"/>
  <c r="B5192" i="1"/>
  <c r="C5192" i="1"/>
  <c r="B5193" i="1"/>
  <c r="C5193" i="1"/>
  <c r="B5194" i="1"/>
  <c r="C5194" i="1"/>
  <c r="B5195" i="1"/>
  <c r="C5195" i="1"/>
  <c r="B5196" i="1"/>
  <c r="C5196" i="1"/>
  <c r="B5197" i="1"/>
  <c r="C5197" i="1"/>
  <c r="B5198" i="1"/>
  <c r="C5198" i="1"/>
  <c r="B5199" i="1"/>
  <c r="C5199" i="1"/>
  <c r="B5200" i="1"/>
  <c r="C5200" i="1"/>
  <c r="B5201" i="1"/>
  <c r="C5201" i="1"/>
  <c r="B5202" i="1"/>
  <c r="C5202" i="1"/>
  <c r="B5203" i="1"/>
  <c r="C5203" i="1"/>
  <c r="B5204" i="1"/>
  <c r="C5204" i="1"/>
  <c r="B5205" i="1"/>
  <c r="C5205" i="1"/>
  <c r="B5206" i="1"/>
  <c r="C5206" i="1"/>
  <c r="B5207" i="1"/>
  <c r="C5207" i="1"/>
  <c r="B5208" i="1"/>
  <c r="C5208" i="1"/>
  <c r="B5209" i="1"/>
  <c r="C5209" i="1"/>
  <c r="B5210" i="1"/>
  <c r="C5210" i="1"/>
  <c r="B5211" i="1"/>
  <c r="C5211" i="1"/>
  <c r="B5212" i="1"/>
  <c r="C5212" i="1"/>
  <c r="B5213" i="1"/>
  <c r="C5213" i="1"/>
  <c r="B5214" i="1"/>
  <c r="C5214" i="1"/>
  <c r="B5215" i="1"/>
  <c r="C5215" i="1"/>
  <c r="B5216" i="1"/>
  <c r="C5216" i="1"/>
  <c r="B5217" i="1"/>
  <c r="C5217" i="1"/>
  <c r="B5218" i="1"/>
  <c r="C5218" i="1"/>
  <c r="B5219" i="1"/>
  <c r="C5219" i="1"/>
  <c r="B5220" i="1"/>
  <c r="C5220" i="1"/>
  <c r="B5221" i="1"/>
  <c r="C5221" i="1"/>
  <c r="B5222" i="1"/>
  <c r="C5222" i="1"/>
  <c r="B5223" i="1"/>
  <c r="C5223" i="1"/>
  <c r="B5224" i="1"/>
  <c r="C5224" i="1"/>
  <c r="B5225" i="1"/>
  <c r="C5225" i="1"/>
  <c r="B5226" i="1"/>
  <c r="C5226" i="1"/>
  <c r="B5227" i="1"/>
  <c r="C5227" i="1"/>
  <c r="B5228" i="1"/>
  <c r="C5228" i="1"/>
  <c r="B5229" i="1"/>
  <c r="C5229" i="1"/>
  <c r="B5230" i="1"/>
  <c r="C5230" i="1"/>
  <c r="B5231" i="1"/>
  <c r="C5231" i="1"/>
  <c r="B5232" i="1"/>
  <c r="C5232" i="1"/>
  <c r="B5233" i="1"/>
  <c r="C5233" i="1"/>
  <c r="B5234" i="1"/>
  <c r="C5234" i="1"/>
  <c r="B5235" i="1"/>
  <c r="C5235" i="1"/>
  <c r="B5236" i="1"/>
  <c r="C5236" i="1"/>
  <c r="B5237" i="1"/>
  <c r="C5237" i="1"/>
  <c r="B5238" i="1"/>
  <c r="C5238" i="1"/>
  <c r="B5239" i="1"/>
  <c r="C5239" i="1"/>
  <c r="B5240" i="1"/>
  <c r="C5240" i="1"/>
  <c r="B5241" i="1"/>
  <c r="C5241" i="1"/>
  <c r="B5242" i="1"/>
  <c r="C5242" i="1"/>
  <c r="B5243" i="1"/>
  <c r="C5243" i="1"/>
  <c r="B5244" i="1"/>
  <c r="C5244" i="1"/>
  <c r="B5245" i="1"/>
  <c r="C5245" i="1"/>
  <c r="B5246" i="1"/>
  <c r="C5246" i="1"/>
  <c r="B5247" i="1"/>
  <c r="C5247" i="1"/>
  <c r="B5248" i="1"/>
  <c r="C5248" i="1"/>
  <c r="B5249" i="1"/>
  <c r="C5249" i="1"/>
  <c r="B5250" i="1"/>
  <c r="C5250" i="1"/>
  <c r="B5251" i="1"/>
  <c r="C5251" i="1"/>
  <c r="B5252" i="1"/>
  <c r="C5252" i="1"/>
  <c r="B5253" i="1"/>
  <c r="C5253" i="1"/>
  <c r="B5254" i="1"/>
  <c r="C5254" i="1"/>
  <c r="B5255" i="1"/>
  <c r="C5255" i="1"/>
  <c r="B5256" i="1"/>
  <c r="C5256" i="1"/>
  <c r="B5257" i="1"/>
  <c r="C5257" i="1"/>
  <c r="B5258" i="1"/>
  <c r="C5258" i="1"/>
  <c r="B5259" i="1"/>
  <c r="C5259" i="1"/>
  <c r="B5260" i="1"/>
  <c r="C5260" i="1"/>
  <c r="B5261" i="1"/>
  <c r="C5261" i="1"/>
  <c r="B5262" i="1"/>
  <c r="C5262" i="1"/>
  <c r="B5263" i="1"/>
  <c r="C5263" i="1"/>
  <c r="B5264" i="1"/>
  <c r="C5264" i="1"/>
  <c r="B5265" i="1"/>
  <c r="C5265" i="1"/>
  <c r="B5266" i="1"/>
  <c r="C5266" i="1"/>
  <c r="B5267" i="1"/>
  <c r="C5267" i="1"/>
  <c r="B5268" i="1"/>
  <c r="C5268" i="1"/>
  <c r="B5269" i="1"/>
  <c r="C5269" i="1"/>
  <c r="B5270" i="1"/>
  <c r="C5270" i="1"/>
  <c r="B5271" i="1"/>
  <c r="C5271" i="1"/>
  <c r="B5272" i="1"/>
  <c r="C5272" i="1"/>
  <c r="B5273" i="1"/>
  <c r="C5273" i="1"/>
  <c r="B5274" i="1"/>
  <c r="C5274" i="1"/>
  <c r="B5275" i="1"/>
  <c r="C5275" i="1"/>
  <c r="B5276" i="1"/>
  <c r="C5276" i="1"/>
  <c r="B5277" i="1"/>
  <c r="C5277" i="1"/>
  <c r="B5278" i="1"/>
  <c r="C5278" i="1"/>
  <c r="B5279" i="1"/>
  <c r="C5279" i="1"/>
  <c r="B5280" i="1"/>
  <c r="C5280" i="1"/>
  <c r="B5281" i="1"/>
  <c r="C5281" i="1"/>
  <c r="B5282" i="1"/>
  <c r="C5282" i="1"/>
  <c r="B5283" i="1"/>
  <c r="C5283" i="1"/>
  <c r="B5284" i="1"/>
  <c r="C5284" i="1"/>
  <c r="B5285" i="1"/>
  <c r="C5285" i="1"/>
  <c r="B5286" i="1"/>
  <c r="C5286" i="1"/>
  <c r="B5287" i="1"/>
  <c r="C5287" i="1"/>
  <c r="B5288" i="1"/>
  <c r="C5288" i="1"/>
  <c r="B5289" i="1"/>
  <c r="C5289" i="1"/>
  <c r="B5290" i="1"/>
  <c r="C5290" i="1"/>
  <c r="B5291" i="1"/>
  <c r="C5291" i="1"/>
  <c r="B5292" i="1"/>
  <c r="C5292" i="1"/>
  <c r="B5293" i="1"/>
  <c r="C5293" i="1"/>
  <c r="B5294" i="1"/>
  <c r="C5294" i="1"/>
  <c r="B5295" i="1"/>
  <c r="C5295" i="1"/>
  <c r="B5296" i="1"/>
  <c r="C5296" i="1"/>
  <c r="B5297" i="1"/>
  <c r="C5297" i="1"/>
  <c r="B5298" i="1"/>
  <c r="C5298" i="1"/>
  <c r="B5299" i="1"/>
  <c r="C5299" i="1"/>
  <c r="B5300" i="1"/>
  <c r="C5300" i="1"/>
  <c r="B5301" i="1"/>
  <c r="C5301" i="1"/>
  <c r="B5302" i="1"/>
  <c r="C5302" i="1"/>
  <c r="B5303" i="1"/>
  <c r="C5303" i="1"/>
  <c r="B5304" i="1"/>
  <c r="C5304" i="1"/>
  <c r="B5305" i="1"/>
  <c r="C5305" i="1"/>
  <c r="B5306" i="1"/>
  <c r="C5306" i="1"/>
  <c r="B5307" i="1"/>
  <c r="C5307" i="1"/>
  <c r="B5308" i="1"/>
  <c r="C5308" i="1"/>
  <c r="B5309" i="1"/>
  <c r="C5309" i="1"/>
  <c r="B5310" i="1"/>
  <c r="C5310" i="1"/>
  <c r="B5311" i="1"/>
  <c r="C5311" i="1"/>
  <c r="B5312" i="1"/>
  <c r="C5312" i="1"/>
  <c r="B5313" i="1"/>
  <c r="C5313" i="1"/>
  <c r="B5314" i="1"/>
  <c r="C5314" i="1"/>
  <c r="B5315" i="1"/>
  <c r="C5315" i="1"/>
  <c r="B5316" i="1"/>
  <c r="C5316" i="1"/>
  <c r="B5317" i="1"/>
  <c r="C5317" i="1"/>
  <c r="B5318" i="1"/>
  <c r="C5318" i="1"/>
  <c r="B5319" i="1"/>
  <c r="C5319" i="1"/>
  <c r="B5320" i="1"/>
  <c r="C5320" i="1"/>
  <c r="B5321" i="1"/>
  <c r="C5321" i="1"/>
  <c r="B5322" i="1"/>
  <c r="C5322" i="1"/>
  <c r="B5323" i="1"/>
  <c r="C5323" i="1"/>
  <c r="B5324" i="1"/>
  <c r="C5324" i="1"/>
  <c r="B5325" i="1"/>
  <c r="C5325" i="1"/>
  <c r="B5326" i="1"/>
  <c r="C5326" i="1"/>
  <c r="B5327" i="1"/>
  <c r="C5327" i="1"/>
  <c r="B5328" i="1"/>
  <c r="C5328" i="1"/>
  <c r="B5329" i="1"/>
  <c r="C5329" i="1"/>
  <c r="B5330" i="1"/>
  <c r="C5330" i="1"/>
  <c r="B5331" i="1"/>
  <c r="C5331" i="1"/>
  <c r="B5332" i="1"/>
  <c r="C5332" i="1"/>
  <c r="B5333" i="1"/>
  <c r="C5333" i="1"/>
  <c r="B5334" i="1"/>
  <c r="C5334" i="1"/>
  <c r="B5335" i="1"/>
  <c r="C5335" i="1"/>
  <c r="B5336" i="1"/>
  <c r="C5336" i="1"/>
  <c r="B5337" i="1"/>
  <c r="C5337" i="1"/>
  <c r="B5338" i="1"/>
  <c r="C5338" i="1"/>
  <c r="B5339" i="1"/>
  <c r="C5339" i="1"/>
  <c r="B5340" i="1"/>
  <c r="C5340" i="1"/>
  <c r="B5341" i="1"/>
  <c r="C5341" i="1"/>
  <c r="B5342" i="1"/>
  <c r="C5342" i="1"/>
  <c r="B5343" i="1"/>
  <c r="C5343" i="1"/>
  <c r="B5344" i="1"/>
  <c r="C5344" i="1"/>
  <c r="B5345" i="1"/>
  <c r="C5345" i="1"/>
  <c r="B5346" i="1"/>
  <c r="C5346" i="1"/>
  <c r="B5347" i="1"/>
  <c r="C5347" i="1"/>
  <c r="B5348" i="1"/>
  <c r="C5348" i="1"/>
  <c r="B5349" i="1"/>
  <c r="C5349" i="1"/>
  <c r="B5350" i="1"/>
  <c r="C5350" i="1"/>
  <c r="B5351" i="1"/>
  <c r="C5351" i="1"/>
  <c r="B5352" i="1"/>
  <c r="C5352" i="1"/>
  <c r="B5353" i="1"/>
  <c r="C5353" i="1"/>
  <c r="B5354" i="1"/>
  <c r="C5354" i="1"/>
  <c r="B5355" i="1"/>
  <c r="C5355" i="1"/>
  <c r="B5356" i="1"/>
  <c r="C5356" i="1"/>
  <c r="B5357" i="1"/>
  <c r="C5357" i="1"/>
  <c r="B5358" i="1"/>
  <c r="C5358" i="1"/>
  <c r="B5359" i="1"/>
  <c r="C5359" i="1"/>
  <c r="B5360" i="1"/>
  <c r="C5360" i="1"/>
  <c r="B5361" i="1"/>
  <c r="C5361" i="1"/>
  <c r="B5362" i="1"/>
  <c r="C5362" i="1"/>
  <c r="B5363" i="1"/>
  <c r="C5363" i="1"/>
  <c r="B5364" i="1"/>
  <c r="C5364" i="1"/>
  <c r="B5365" i="1"/>
  <c r="C5365" i="1"/>
  <c r="B5366" i="1"/>
  <c r="C5366" i="1"/>
  <c r="B5367" i="1"/>
  <c r="C5367" i="1"/>
  <c r="B5368" i="1"/>
  <c r="C5368" i="1"/>
  <c r="B5369" i="1"/>
  <c r="C5369" i="1"/>
  <c r="B5370" i="1"/>
  <c r="C5370" i="1"/>
  <c r="B5371" i="1"/>
  <c r="C5371" i="1"/>
  <c r="B5372" i="1"/>
  <c r="C5372" i="1"/>
  <c r="B5373" i="1"/>
  <c r="C5373" i="1"/>
  <c r="B5374" i="1"/>
  <c r="C5374" i="1"/>
  <c r="B5375" i="1"/>
  <c r="C5375" i="1"/>
  <c r="B5376" i="1"/>
  <c r="C5376" i="1"/>
  <c r="B5377" i="1"/>
  <c r="C5377" i="1"/>
  <c r="B5378" i="1"/>
  <c r="C5378" i="1"/>
  <c r="B5379" i="1"/>
  <c r="C5379" i="1"/>
  <c r="B5380" i="1"/>
  <c r="C5380" i="1"/>
  <c r="B5381" i="1"/>
  <c r="C5381" i="1"/>
  <c r="B5382" i="1"/>
  <c r="C5382" i="1"/>
  <c r="B5383" i="1"/>
  <c r="C5383" i="1"/>
  <c r="B5384" i="1"/>
  <c r="C5384" i="1"/>
  <c r="B5385" i="1"/>
  <c r="C5385" i="1"/>
  <c r="B5386" i="1"/>
  <c r="C5386" i="1"/>
  <c r="B5387" i="1"/>
  <c r="C5387" i="1"/>
  <c r="B5388" i="1"/>
  <c r="C5388" i="1"/>
  <c r="B5389" i="1"/>
  <c r="C5389" i="1"/>
  <c r="B5390" i="1"/>
  <c r="C5390" i="1"/>
  <c r="B5391" i="1"/>
  <c r="C5391" i="1"/>
  <c r="B5392" i="1"/>
  <c r="C5392" i="1"/>
  <c r="B5393" i="1"/>
  <c r="C5393" i="1"/>
  <c r="B5394" i="1"/>
  <c r="C5394" i="1"/>
  <c r="B5395" i="1"/>
  <c r="C5395" i="1"/>
  <c r="B5396" i="1"/>
  <c r="C5396" i="1"/>
  <c r="B5397" i="1"/>
  <c r="C5397" i="1"/>
  <c r="B5398" i="1"/>
  <c r="C5398" i="1"/>
  <c r="B5399" i="1"/>
  <c r="C5399" i="1"/>
  <c r="B5400" i="1"/>
  <c r="C5400" i="1"/>
  <c r="B5401" i="1"/>
  <c r="C5401" i="1"/>
  <c r="B5402" i="1"/>
  <c r="C5402" i="1"/>
  <c r="B5403" i="1"/>
  <c r="C5403" i="1"/>
  <c r="B5404" i="1"/>
  <c r="C5404" i="1"/>
  <c r="B5405" i="1"/>
  <c r="C5405" i="1"/>
  <c r="B5406" i="1"/>
  <c r="C5406" i="1"/>
  <c r="B5407" i="1"/>
  <c r="C5407" i="1"/>
  <c r="B5408" i="1"/>
  <c r="C5408" i="1"/>
  <c r="B5409" i="1"/>
  <c r="C5409" i="1"/>
  <c r="B5410" i="1"/>
  <c r="C5410" i="1"/>
  <c r="B5411" i="1"/>
  <c r="C5411" i="1"/>
  <c r="B5412" i="1"/>
  <c r="C5412" i="1"/>
  <c r="B5413" i="1"/>
  <c r="C5413" i="1"/>
  <c r="B5414" i="1"/>
  <c r="C5414" i="1"/>
  <c r="B5415" i="1"/>
  <c r="C5415" i="1"/>
  <c r="B5416" i="1"/>
  <c r="C5416" i="1"/>
  <c r="B5417" i="1"/>
  <c r="C5417" i="1"/>
  <c r="B5418" i="1"/>
  <c r="C5418" i="1"/>
  <c r="B5419" i="1"/>
  <c r="C5419" i="1"/>
  <c r="B5420" i="1"/>
  <c r="C5420" i="1"/>
  <c r="B5421" i="1"/>
  <c r="C5421" i="1"/>
  <c r="B5422" i="1"/>
  <c r="C5422" i="1"/>
  <c r="B5423" i="1"/>
  <c r="C5423" i="1"/>
  <c r="B5424" i="1"/>
  <c r="C5424" i="1"/>
  <c r="B5425" i="1"/>
  <c r="C5425" i="1"/>
  <c r="B5426" i="1"/>
  <c r="C5426" i="1"/>
  <c r="B5427" i="1"/>
  <c r="C5427" i="1"/>
  <c r="B5428" i="1"/>
  <c r="C5428" i="1"/>
  <c r="B5429" i="1"/>
  <c r="C5429" i="1"/>
  <c r="B5430" i="1"/>
  <c r="C5430" i="1"/>
  <c r="B5431" i="1"/>
  <c r="C5431" i="1"/>
  <c r="B5432" i="1"/>
  <c r="C5432" i="1"/>
  <c r="B5433" i="1"/>
  <c r="C5433" i="1"/>
  <c r="B5434" i="1"/>
  <c r="C5434" i="1"/>
  <c r="B5435" i="1"/>
  <c r="C5435" i="1"/>
  <c r="B5436" i="1"/>
  <c r="C5436" i="1"/>
  <c r="B5437" i="1"/>
  <c r="C5437" i="1"/>
  <c r="B5438" i="1"/>
  <c r="C5438" i="1"/>
  <c r="B5439" i="1"/>
  <c r="C5439" i="1"/>
  <c r="B5440" i="1"/>
  <c r="C5440" i="1"/>
  <c r="B5441" i="1"/>
  <c r="C5441" i="1"/>
  <c r="B5442" i="1"/>
  <c r="C5442" i="1"/>
  <c r="B5443" i="1"/>
  <c r="C5443" i="1"/>
  <c r="B5444" i="1"/>
  <c r="C5444" i="1"/>
  <c r="B5445" i="1"/>
  <c r="C5445" i="1"/>
  <c r="B5446" i="1"/>
  <c r="C5446" i="1"/>
  <c r="B5447" i="1"/>
  <c r="C5447" i="1"/>
  <c r="B5448" i="1"/>
  <c r="C5448" i="1"/>
  <c r="B5449" i="1"/>
  <c r="C5449" i="1"/>
  <c r="B5450" i="1"/>
  <c r="C5450" i="1"/>
  <c r="B5451" i="1"/>
  <c r="C5451" i="1"/>
  <c r="B5452" i="1"/>
  <c r="C5452" i="1"/>
  <c r="B5453" i="1"/>
  <c r="C5453" i="1"/>
  <c r="B5454" i="1"/>
  <c r="C5454" i="1"/>
  <c r="B5455" i="1"/>
  <c r="C5455" i="1"/>
  <c r="B5456" i="1"/>
  <c r="C5456" i="1"/>
  <c r="B5457" i="1"/>
  <c r="C5457" i="1"/>
  <c r="B5458" i="1"/>
  <c r="C5458" i="1"/>
  <c r="B5459" i="1"/>
  <c r="C5459" i="1"/>
  <c r="B5460" i="1"/>
  <c r="C5460" i="1"/>
  <c r="B5461" i="1"/>
  <c r="C5461" i="1"/>
  <c r="B5462" i="1"/>
  <c r="C5462" i="1"/>
  <c r="B5463" i="1"/>
  <c r="C5463" i="1"/>
  <c r="B5464" i="1"/>
  <c r="C5464" i="1"/>
  <c r="B5465" i="1"/>
  <c r="C5465" i="1"/>
  <c r="B5466" i="1"/>
  <c r="C5466" i="1"/>
  <c r="B5467" i="1"/>
  <c r="C5467" i="1"/>
  <c r="B5468" i="1"/>
  <c r="C5468" i="1"/>
  <c r="B5469" i="1"/>
  <c r="C5469" i="1"/>
  <c r="B5470" i="1"/>
  <c r="C5470" i="1"/>
  <c r="B5471" i="1"/>
  <c r="C5471" i="1"/>
  <c r="B5472" i="1"/>
  <c r="C5472" i="1"/>
  <c r="B5473" i="1"/>
  <c r="C5473" i="1"/>
  <c r="B5474" i="1"/>
  <c r="C5474" i="1"/>
  <c r="B5475" i="1"/>
  <c r="C5475" i="1"/>
  <c r="B5476" i="1"/>
  <c r="C5476" i="1"/>
  <c r="B5477" i="1"/>
  <c r="C5477" i="1"/>
  <c r="B5478" i="1"/>
  <c r="C5478" i="1"/>
  <c r="B5479" i="1"/>
  <c r="C5479" i="1"/>
  <c r="B5480" i="1"/>
  <c r="C5480" i="1"/>
  <c r="B5481" i="1"/>
  <c r="C5481" i="1"/>
  <c r="B5482" i="1"/>
  <c r="C5482" i="1"/>
  <c r="B5483" i="1"/>
  <c r="C5483" i="1"/>
  <c r="B5484" i="1"/>
  <c r="C5484" i="1"/>
  <c r="B5485" i="1"/>
  <c r="C5485" i="1"/>
  <c r="B5486" i="1"/>
  <c r="C5486" i="1"/>
  <c r="B5487" i="1"/>
  <c r="C5487" i="1"/>
  <c r="B5488" i="1"/>
  <c r="C5488" i="1"/>
  <c r="B5489" i="1"/>
  <c r="C5489" i="1"/>
  <c r="B5490" i="1"/>
  <c r="C5490" i="1"/>
  <c r="B5491" i="1"/>
  <c r="C5491" i="1"/>
  <c r="B5492" i="1"/>
  <c r="C5492" i="1"/>
  <c r="B5493" i="1"/>
  <c r="C5493" i="1"/>
  <c r="B5494" i="1"/>
  <c r="C5494" i="1"/>
  <c r="B5495" i="1"/>
  <c r="C5495" i="1"/>
  <c r="B5496" i="1"/>
  <c r="C5496" i="1"/>
  <c r="B5497" i="1"/>
  <c r="C5497" i="1"/>
  <c r="B5498" i="1"/>
  <c r="C5498" i="1"/>
  <c r="B5499" i="1"/>
  <c r="C5499" i="1"/>
  <c r="B5500" i="1"/>
  <c r="C5500" i="1"/>
  <c r="B5501" i="1"/>
  <c r="C5501" i="1"/>
  <c r="B5502" i="1"/>
  <c r="C5502" i="1"/>
  <c r="B5503" i="1"/>
  <c r="C5503" i="1"/>
  <c r="B5504" i="1"/>
  <c r="C5504" i="1"/>
  <c r="B5505" i="1"/>
  <c r="C5505" i="1"/>
  <c r="B5506" i="1"/>
  <c r="C5506" i="1"/>
  <c r="B5507" i="1"/>
  <c r="C5507" i="1"/>
  <c r="B5508" i="1"/>
  <c r="C5508" i="1"/>
  <c r="B5509" i="1"/>
  <c r="C5509" i="1"/>
  <c r="B5510" i="1"/>
  <c r="C5510" i="1"/>
  <c r="B5511" i="1"/>
  <c r="C5511" i="1"/>
  <c r="B5512" i="1"/>
  <c r="C5512" i="1"/>
  <c r="B5513" i="1"/>
  <c r="C5513" i="1"/>
  <c r="B5514" i="1"/>
  <c r="C5514" i="1"/>
  <c r="B5515" i="1"/>
  <c r="C5515" i="1"/>
  <c r="B5516" i="1"/>
  <c r="C5516" i="1"/>
  <c r="B5517" i="1"/>
  <c r="C5517" i="1"/>
  <c r="B5518" i="1"/>
  <c r="C5518" i="1"/>
  <c r="B5519" i="1"/>
  <c r="C5519" i="1"/>
  <c r="B5520" i="1"/>
  <c r="C5520" i="1"/>
  <c r="B5521" i="1"/>
  <c r="C5521" i="1"/>
  <c r="B5522" i="1"/>
  <c r="C5522" i="1"/>
  <c r="B5523" i="1"/>
  <c r="C5523" i="1"/>
  <c r="B5524" i="1"/>
  <c r="C5524" i="1"/>
  <c r="B5525" i="1"/>
  <c r="C5525" i="1"/>
  <c r="B5526" i="1"/>
  <c r="C5526" i="1"/>
  <c r="B5527" i="1"/>
  <c r="C5527" i="1"/>
  <c r="B5528" i="1"/>
  <c r="C5528" i="1"/>
  <c r="B5529" i="1"/>
  <c r="C5529" i="1"/>
  <c r="B5530" i="1"/>
  <c r="C5530" i="1"/>
  <c r="B5531" i="1"/>
  <c r="C5531" i="1"/>
  <c r="B5532" i="1"/>
  <c r="C5532" i="1"/>
  <c r="B5533" i="1"/>
  <c r="C5533" i="1"/>
  <c r="B5534" i="1"/>
  <c r="C5534" i="1"/>
  <c r="B5535" i="1"/>
  <c r="C5535" i="1"/>
  <c r="B5536" i="1"/>
  <c r="C5536" i="1"/>
  <c r="B5537" i="1"/>
  <c r="C5537" i="1"/>
  <c r="B5538" i="1"/>
  <c r="C5538" i="1"/>
  <c r="B5539" i="1"/>
  <c r="C5539" i="1"/>
  <c r="B5540" i="1"/>
  <c r="C5540" i="1"/>
  <c r="B5541" i="1"/>
  <c r="C5541" i="1"/>
  <c r="B5542" i="1"/>
  <c r="C5542" i="1"/>
  <c r="B5543" i="1"/>
  <c r="C5543" i="1"/>
  <c r="B5544" i="1"/>
  <c r="C5544" i="1"/>
  <c r="B5545" i="1"/>
  <c r="C5545" i="1"/>
  <c r="B5546" i="1"/>
  <c r="C5546" i="1"/>
  <c r="B5547" i="1"/>
  <c r="C5547" i="1"/>
  <c r="B5548" i="1"/>
  <c r="C5548" i="1"/>
  <c r="B5549" i="1"/>
  <c r="C5549" i="1"/>
  <c r="B5550" i="1"/>
  <c r="C5550" i="1"/>
  <c r="B5551" i="1"/>
  <c r="C5551" i="1"/>
  <c r="B5552" i="1"/>
  <c r="C5552" i="1"/>
  <c r="B5553" i="1"/>
  <c r="C5553" i="1"/>
  <c r="B5554" i="1"/>
  <c r="C5554" i="1"/>
  <c r="B5555" i="1"/>
  <c r="C5555" i="1"/>
  <c r="B5556" i="1"/>
  <c r="C5556" i="1"/>
  <c r="B5557" i="1"/>
  <c r="C5557" i="1"/>
  <c r="B5558" i="1"/>
  <c r="C5558" i="1"/>
  <c r="B5559" i="1"/>
  <c r="C5559" i="1"/>
  <c r="B5560" i="1"/>
  <c r="C5560" i="1"/>
  <c r="B5561" i="1"/>
  <c r="C5561" i="1"/>
  <c r="B5562" i="1"/>
  <c r="C5562" i="1"/>
  <c r="B5563" i="1"/>
  <c r="C5563" i="1"/>
  <c r="B5564" i="1"/>
  <c r="C5564" i="1"/>
  <c r="B5565" i="1"/>
  <c r="C5565" i="1"/>
  <c r="B5566" i="1"/>
  <c r="C5566" i="1"/>
  <c r="B5567" i="1"/>
  <c r="C5567" i="1"/>
  <c r="B5568" i="1"/>
  <c r="C5568" i="1"/>
  <c r="B5569" i="1"/>
  <c r="C5569" i="1"/>
  <c r="B5570" i="1"/>
  <c r="C5570" i="1"/>
  <c r="B5571" i="1"/>
  <c r="C5571" i="1"/>
  <c r="B5572" i="1"/>
  <c r="C5572" i="1"/>
  <c r="B5573" i="1"/>
  <c r="C5573" i="1"/>
  <c r="B5574" i="1"/>
  <c r="C5574" i="1"/>
  <c r="B5575" i="1"/>
  <c r="C5575" i="1"/>
  <c r="B5576" i="1"/>
  <c r="C5576" i="1"/>
  <c r="B5577" i="1"/>
  <c r="C5577" i="1"/>
  <c r="B5578" i="1"/>
  <c r="C5578" i="1"/>
  <c r="B5579" i="1"/>
  <c r="C5579" i="1"/>
  <c r="B5580" i="1"/>
  <c r="C5580" i="1"/>
  <c r="B5581" i="1"/>
  <c r="C5581" i="1"/>
  <c r="B5582" i="1"/>
  <c r="C5582" i="1"/>
  <c r="B5583" i="1"/>
  <c r="C5583" i="1"/>
  <c r="B5584" i="1"/>
  <c r="C5584" i="1"/>
  <c r="B5585" i="1"/>
  <c r="C5585" i="1"/>
  <c r="B5586" i="1"/>
  <c r="C5586" i="1"/>
  <c r="B5587" i="1"/>
  <c r="C5587" i="1"/>
  <c r="B5588" i="1"/>
  <c r="C5588" i="1"/>
  <c r="B5589" i="1"/>
  <c r="C5589" i="1"/>
  <c r="B5590" i="1"/>
  <c r="C5590" i="1"/>
  <c r="B5591" i="1"/>
  <c r="C5591" i="1"/>
  <c r="B5592" i="1"/>
  <c r="C5592" i="1"/>
  <c r="B5593" i="1"/>
  <c r="C5593" i="1"/>
  <c r="B5594" i="1"/>
  <c r="C5594" i="1"/>
  <c r="B5595" i="1"/>
  <c r="C5595" i="1"/>
  <c r="B5596" i="1"/>
  <c r="C5596" i="1"/>
  <c r="B5597" i="1"/>
  <c r="C5597" i="1"/>
  <c r="B5598" i="1"/>
  <c r="C5598" i="1"/>
  <c r="B5599" i="1"/>
  <c r="C5599" i="1"/>
  <c r="B5600" i="1"/>
  <c r="C5600" i="1"/>
  <c r="B5601" i="1"/>
  <c r="C5601" i="1"/>
  <c r="B5602" i="1"/>
  <c r="C5602" i="1"/>
  <c r="B5603" i="1"/>
  <c r="C5603" i="1"/>
  <c r="B5604" i="1"/>
  <c r="C5604" i="1"/>
  <c r="B5605" i="1"/>
  <c r="C5605" i="1"/>
  <c r="B5606" i="1"/>
  <c r="C5606" i="1"/>
  <c r="B5607" i="1"/>
  <c r="C5607" i="1"/>
  <c r="B5608" i="1"/>
  <c r="C5608" i="1"/>
  <c r="B5609" i="1"/>
  <c r="C5609" i="1"/>
  <c r="B5610" i="1"/>
  <c r="C5610" i="1"/>
  <c r="B5611" i="1"/>
  <c r="C5611" i="1"/>
  <c r="B5612" i="1"/>
  <c r="C5612" i="1"/>
  <c r="B5613" i="1"/>
  <c r="C5613" i="1"/>
  <c r="B5614" i="1"/>
  <c r="C5614" i="1"/>
  <c r="B5615" i="1"/>
  <c r="C5615" i="1"/>
  <c r="B5616" i="1"/>
  <c r="C5616" i="1"/>
  <c r="B5617" i="1"/>
  <c r="C5617" i="1"/>
  <c r="B5618" i="1"/>
  <c r="C5618" i="1"/>
  <c r="B5619" i="1"/>
  <c r="C5619" i="1"/>
  <c r="B5620" i="1"/>
  <c r="C5620" i="1"/>
  <c r="B5621" i="1"/>
  <c r="C5621" i="1"/>
  <c r="B5622" i="1"/>
  <c r="C5622" i="1"/>
  <c r="B5623" i="1"/>
  <c r="C5623" i="1"/>
  <c r="B5624" i="1"/>
  <c r="C5624" i="1"/>
  <c r="B5625" i="1"/>
  <c r="C5625" i="1"/>
  <c r="B5626" i="1"/>
  <c r="C5626" i="1"/>
  <c r="B5627" i="1"/>
  <c r="C5627" i="1"/>
  <c r="B5628" i="1"/>
  <c r="C5628" i="1"/>
  <c r="B5629" i="1"/>
  <c r="C5629" i="1"/>
  <c r="B5630" i="1"/>
  <c r="C5630" i="1"/>
  <c r="B5631" i="1"/>
  <c r="C5631" i="1"/>
  <c r="B5632" i="1"/>
  <c r="C5632" i="1"/>
  <c r="B5633" i="1"/>
  <c r="C5633" i="1"/>
  <c r="B5634" i="1"/>
  <c r="C5634" i="1"/>
  <c r="B5635" i="1"/>
  <c r="C5635" i="1"/>
  <c r="B5636" i="1"/>
  <c r="C5636" i="1"/>
  <c r="B5637" i="1"/>
  <c r="C5637" i="1"/>
  <c r="B5638" i="1"/>
  <c r="C5638" i="1"/>
  <c r="B5639" i="1"/>
  <c r="C5639" i="1"/>
  <c r="B5640" i="1"/>
  <c r="C5640" i="1"/>
  <c r="B5641" i="1"/>
  <c r="C5641" i="1"/>
  <c r="B5642" i="1"/>
  <c r="C5642" i="1"/>
  <c r="B5643" i="1"/>
  <c r="C5643" i="1"/>
  <c r="B5644" i="1"/>
  <c r="C5644" i="1"/>
  <c r="B5645" i="1"/>
  <c r="C5645" i="1"/>
  <c r="B5646" i="1"/>
  <c r="C5646" i="1"/>
  <c r="B5647" i="1"/>
  <c r="C5647" i="1"/>
  <c r="B5648" i="1"/>
  <c r="C5648" i="1"/>
  <c r="B5649" i="1"/>
  <c r="C5649" i="1"/>
  <c r="B5650" i="1"/>
  <c r="C5650" i="1"/>
  <c r="B5651" i="1"/>
  <c r="C5651" i="1"/>
  <c r="B5652" i="1"/>
  <c r="C5652" i="1"/>
  <c r="B5653" i="1"/>
  <c r="C5653" i="1"/>
  <c r="B5654" i="1"/>
  <c r="C5654" i="1"/>
  <c r="B5655" i="1"/>
  <c r="C5655" i="1"/>
  <c r="B5656" i="1"/>
  <c r="C5656" i="1"/>
  <c r="B5657" i="1"/>
  <c r="C5657" i="1"/>
  <c r="B5658" i="1"/>
  <c r="C5658" i="1"/>
  <c r="B5659" i="1"/>
  <c r="C5659" i="1"/>
  <c r="B5660" i="1"/>
  <c r="C5660" i="1"/>
  <c r="B5661" i="1"/>
  <c r="C5661" i="1"/>
  <c r="B5662" i="1"/>
  <c r="C5662" i="1"/>
  <c r="B5663" i="1"/>
  <c r="C5663" i="1"/>
  <c r="B5664" i="1"/>
  <c r="C5664" i="1"/>
  <c r="B5665" i="1"/>
  <c r="C5665" i="1"/>
  <c r="B5666" i="1"/>
  <c r="C5666" i="1"/>
  <c r="B5667" i="1"/>
  <c r="C5667" i="1"/>
  <c r="B5668" i="1"/>
  <c r="C5668" i="1"/>
  <c r="B5669" i="1"/>
  <c r="C5669" i="1"/>
  <c r="B5670" i="1"/>
  <c r="C5670" i="1"/>
  <c r="B5671" i="1"/>
  <c r="C5671" i="1"/>
  <c r="B5672" i="1"/>
  <c r="C5672" i="1"/>
  <c r="B5673" i="1"/>
  <c r="C5673" i="1"/>
  <c r="B5674" i="1"/>
  <c r="C5674" i="1"/>
  <c r="B5675" i="1"/>
  <c r="C5675" i="1"/>
  <c r="B5676" i="1"/>
  <c r="C5676" i="1"/>
  <c r="B5677" i="1"/>
  <c r="C5677" i="1"/>
  <c r="B5678" i="1"/>
  <c r="C5678" i="1"/>
  <c r="B5679" i="1"/>
  <c r="C5679" i="1"/>
  <c r="B5680" i="1"/>
  <c r="C5680" i="1"/>
  <c r="B5681" i="1"/>
  <c r="C5681" i="1"/>
  <c r="B5682" i="1"/>
  <c r="C5682" i="1"/>
  <c r="B5683" i="1"/>
  <c r="C5683" i="1"/>
  <c r="B5684" i="1"/>
  <c r="C5684" i="1"/>
  <c r="B5685" i="1"/>
  <c r="C5685" i="1"/>
  <c r="B5686" i="1"/>
  <c r="C5686" i="1"/>
  <c r="B5687" i="1"/>
  <c r="C5687" i="1"/>
  <c r="B5688" i="1"/>
  <c r="C5688" i="1"/>
  <c r="B5689" i="1"/>
  <c r="C5689" i="1"/>
  <c r="B5690" i="1"/>
  <c r="C5690" i="1"/>
  <c r="B5691" i="1"/>
  <c r="C5691" i="1"/>
  <c r="B5692" i="1"/>
  <c r="C5692" i="1"/>
  <c r="B5693" i="1"/>
  <c r="C5693" i="1"/>
  <c r="B5694" i="1"/>
  <c r="C5694" i="1"/>
  <c r="B5695" i="1"/>
  <c r="C5695" i="1"/>
  <c r="B5696" i="1"/>
  <c r="C5696" i="1"/>
  <c r="B5697" i="1"/>
  <c r="C5697" i="1"/>
  <c r="B5698" i="1"/>
  <c r="C5698" i="1"/>
  <c r="B5699" i="1"/>
  <c r="C5699" i="1"/>
  <c r="B5700" i="1"/>
  <c r="C5700" i="1"/>
  <c r="B5701" i="1"/>
  <c r="C5701" i="1"/>
  <c r="B5702" i="1"/>
  <c r="C5702" i="1"/>
  <c r="B5703" i="1"/>
  <c r="C5703" i="1"/>
  <c r="B5704" i="1"/>
  <c r="C5704" i="1"/>
  <c r="B5705" i="1"/>
  <c r="C5705" i="1"/>
  <c r="B5706" i="1"/>
  <c r="C5706" i="1"/>
  <c r="B5707" i="1"/>
  <c r="C5707" i="1"/>
  <c r="B5708" i="1"/>
  <c r="C5708" i="1"/>
  <c r="B5709" i="1"/>
  <c r="C5709" i="1"/>
  <c r="B5710" i="1"/>
  <c r="C5710" i="1"/>
  <c r="B5711" i="1"/>
  <c r="C5711" i="1"/>
  <c r="B5712" i="1"/>
  <c r="C5712" i="1"/>
  <c r="B5713" i="1"/>
  <c r="C5713" i="1"/>
  <c r="B5714" i="1"/>
  <c r="C5714" i="1"/>
  <c r="B5715" i="1"/>
  <c r="C5715" i="1"/>
  <c r="B5716" i="1"/>
  <c r="C5716" i="1"/>
  <c r="B5717" i="1"/>
  <c r="C5717" i="1"/>
  <c r="B5718" i="1"/>
  <c r="C5718" i="1"/>
  <c r="B5719" i="1"/>
  <c r="C5719" i="1"/>
  <c r="B5720" i="1"/>
  <c r="C5720" i="1"/>
  <c r="B5721" i="1"/>
  <c r="C5721" i="1"/>
  <c r="B5722" i="1"/>
  <c r="C5722" i="1"/>
  <c r="B5723" i="1"/>
  <c r="C5723" i="1"/>
  <c r="B5724" i="1"/>
  <c r="C5724" i="1"/>
  <c r="B5725" i="1"/>
  <c r="C5725" i="1"/>
  <c r="B5726" i="1"/>
  <c r="C5726" i="1"/>
  <c r="B5727" i="1"/>
  <c r="C5727" i="1"/>
  <c r="B5728" i="1"/>
  <c r="C5728" i="1"/>
  <c r="B5729" i="1"/>
  <c r="C5729" i="1"/>
  <c r="B5730" i="1"/>
  <c r="C5730" i="1"/>
  <c r="B5731" i="1"/>
  <c r="C5731" i="1"/>
  <c r="B5732" i="1"/>
  <c r="C5732" i="1"/>
  <c r="B5733" i="1"/>
  <c r="C5733" i="1"/>
  <c r="B5734" i="1"/>
  <c r="C5734" i="1"/>
  <c r="B5735" i="1"/>
  <c r="C5735" i="1"/>
  <c r="B5736" i="1"/>
  <c r="C5736" i="1"/>
  <c r="B5737" i="1"/>
  <c r="C5737" i="1"/>
  <c r="B5738" i="1"/>
  <c r="C5738" i="1"/>
  <c r="B5739" i="1"/>
  <c r="C5739" i="1"/>
  <c r="B5740" i="1"/>
  <c r="C5740" i="1"/>
  <c r="B5741" i="1"/>
  <c r="C5741" i="1"/>
  <c r="B5742" i="1"/>
  <c r="C5742" i="1"/>
  <c r="B5743" i="1"/>
  <c r="C5743" i="1"/>
  <c r="B5744" i="1"/>
  <c r="C5744" i="1"/>
  <c r="B5745" i="1"/>
  <c r="C5745" i="1"/>
  <c r="B5746" i="1"/>
  <c r="C5746" i="1"/>
  <c r="B5747" i="1"/>
  <c r="C5747" i="1"/>
  <c r="B5748" i="1"/>
  <c r="C5748" i="1"/>
  <c r="B5749" i="1"/>
  <c r="C5749" i="1"/>
  <c r="B5750" i="1"/>
  <c r="C5750" i="1"/>
  <c r="B5751" i="1"/>
  <c r="C5751" i="1"/>
  <c r="B5752" i="1"/>
  <c r="C5752" i="1"/>
  <c r="B5753" i="1"/>
  <c r="C5753" i="1"/>
  <c r="B5754" i="1"/>
  <c r="C5754" i="1"/>
  <c r="B5755" i="1"/>
  <c r="C5755" i="1"/>
  <c r="B5756" i="1"/>
  <c r="C5756" i="1"/>
  <c r="B5757" i="1"/>
  <c r="C5757" i="1"/>
  <c r="B5758" i="1"/>
  <c r="C5758" i="1"/>
  <c r="B5759" i="1"/>
  <c r="C5759" i="1"/>
  <c r="B5760" i="1"/>
  <c r="C5760" i="1"/>
  <c r="B5761" i="1"/>
  <c r="C5761" i="1"/>
  <c r="B5762" i="1"/>
  <c r="C5762" i="1"/>
  <c r="B5763" i="1"/>
  <c r="C5763" i="1"/>
  <c r="B5764" i="1"/>
  <c r="C5764" i="1"/>
  <c r="B5765" i="1"/>
  <c r="C5765" i="1"/>
  <c r="B5766" i="1"/>
  <c r="C5766" i="1"/>
  <c r="B5767" i="1"/>
  <c r="C5767" i="1"/>
  <c r="B5768" i="1"/>
  <c r="C5768" i="1"/>
  <c r="B5769" i="1"/>
  <c r="C5769" i="1"/>
  <c r="B5770" i="1"/>
  <c r="C5770" i="1"/>
  <c r="B5771" i="1"/>
  <c r="C5771" i="1"/>
  <c r="B5772" i="1"/>
  <c r="C5772" i="1"/>
  <c r="B5773" i="1"/>
  <c r="C5773" i="1"/>
  <c r="B5774" i="1"/>
  <c r="C5774" i="1"/>
  <c r="B5775" i="1"/>
  <c r="C5775" i="1"/>
  <c r="B5776" i="1"/>
  <c r="C5776" i="1"/>
  <c r="B5777" i="1"/>
  <c r="C5777" i="1"/>
  <c r="B5778" i="1"/>
  <c r="C5778" i="1"/>
  <c r="B5779" i="1"/>
  <c r="C5779" i="1"/>
  <c r="B5780" i="1"/>
  <c r="C5780" i="1"/>
  <c r="B5781" i="1"/>
  <c r="C5781" i="1"/>
  <c r="B5782" i="1"/>
  <c r="C5782" i="1"/>
  <c r="B5783" i="1"/>
  <c r="C5783" i="1"/>
  <c r="B5784" i="1"/>
  <c r="C5784" i="1"/>
  <c r="B5785" i="1"/>
  <c r="C5785" i="1"/>
  <c r="B5786" i="1"/>
  <c r="C5786" i="1"/>
  <c r="B5787" i="1"/>
  <c r="C5787" i="1"/>
  <c r="B5788" i="1"/>
  <c r="C5788" i="1"/>
  <c r="B5789" i="1"/>
  <c r="C5789" i="1"/>
  <c r="B5790" i="1"/>
  <c r="C5790" i="1"/>
  <c r="B5791" i="1"/>
  <c r="C5791" i="1"/>
  <c r="B5792" i="1"/>
  <c r="C5792" i="1"/>
  <c r="B5793" i="1"/>
  <c r="C5793" i="1"/>
  <c r="B5794" i="1"/>
  <c r="C5794" i="1"/>
  <c r="B5795" i="1"/>
  <c r="C5795" i="1"/>
  <c r="B5796" i="1"/>
  <c r="C5796" i="1"/>
  <c r="B5797" i="1"/>
  <c r="C5797" i="1"/>
  <c r="B5798" i="1"/>
  <c r="C5798" i="1"/>
  <c r="B5799" i="1"/>
  <c r="C5799" i="1"/>
  <c r="B5800" i="1"/>
  <c r="C5800" i="1"/>
  <c r="B5801" i="1"/>
  <c r="C5801" i="1"/>
  <c r="B5802" i="1"/>
  <c r="C5802" i="1"/>
  <c r="B5803" i="1"/>
  <c r="C5803" i="1"/>
  <c r="B5804" i="1"/>
  <c r="C5804" i="1"/>
  <c r="B5805" i="1"/>
  <c r="C5805" i="1"/>
  <c r="B5806" i="1"/>
  <c r="C5806" i="1"/>
  <c r="B5807" i="1"/>
  <c r="C5807" i="1"/>
  <c r="B5808" i="1"/>
  <c r="C5808" i="1"/>
  <c r="B5809" i="1"/>
  <c r="C5809" i="1"/>
  <c r="B5810" i="1"/>
  <c r="C5810" i="1"/>
  <c r="B5811" i="1"/>
  <c r="C5811" i="1"/>
  <c r="B5812" i="1"/>
  <c r="C5812" i="1"/>
  <c r="B5813" i="1"/>
  <c r="C5813" i="1"/>
  <c r="B5814" i="1"/>
  <c r="C5814" i="1"/>
  <c r="B5815" i="1"/>
  <c r="C5815" i="1"/>
  <c r="B5816" i="1"/>
  <c r="C5816" i="1"/>
  <c r="B5817" i="1"/>
  <c r="C5817" i="1"/>
  <c r="B5818" i="1"/>
  <c r="C5818" i="1"/>
  <c r="B5819" i="1"/>
  <c r="C5819" i="1"/>
  <c r="B5820" i="1"/>
  <c r="C5820" i="1"/>
  <c r="B5821" i="1"/>
  <c r="C5821" i="1"/>
  <c r="B5822" i="1"/>
  <c r="C5822" i="1"/>
  <c r="B5823" i="1"/>
  <c r="C5823" i="1"/>
  <c r="B5824" i="1"/>
  <c r="C5824" i="1"/>
  <c r="B5825" i="1"/>
  <c r="C5825" i="1"/>
  <c r="B5826" i="1"/>
  <c r="C5826" i="1"/>
  <c r="B5827" i="1"/>
  <c r="C5827" i="1"/>
  <c r="B5828" i="1"/>
  <c r="C5828" i="1"/>
  <c r="B5829" i="1"/>
  <c r="C5829" i="1"/>
  <c r="B5830" i="1"/>
  <c r="C5830" i="1"/>
  <c r="B5831" i="1"/>
  <c r="C5831" i="1"/>
  <c r="B5832" i="1"/>
  <c r="C5832" i="1"/>
  <c r="B5833" i="1"/>
  <c r="C5833" i="1"/>
  <c r="B5834" i="1"/>
  <c r="C5834" i="1"/>
  <c r="B5835" i="1"/>
  <c r="C5835" i="1"/>
  <c r="B5836" i="1"/>
  <c r="C5836" i="1"/>
  <c r="B5837" i="1"/>
  <c r="C5837" i="1"/>
  <c r="B5838" i="1"/>
  <c r="C5838" i="1"/>
  <c r="B5839" i="1"/>
  <c r="C5839" i="1"/>
  <c r="B5840" i="1"/>
  <c r="C5840" i="1"/>
  <c r="B5841" i="1"/>
  <c r="C5841" i="1"/>
  <c r="B5842" i="1"/>
  <c r="C5842" i="1"/>
  <c r="B5843" i="1"/>
  <c r="C5843" i="1"/>
  <c r="B5844" i="1"/>
  <c r="C5844" i="1"/>
  <c r="B5845" i="1"/>
  <c r="C5845" i="1"/>
  <c r="B5846" i="1"/>
  <c r="C5846" i="1"/>
  <c r="B5847" i="1"/>
  <c r="C5847" i="1"/>
  <c r="B5848" i="1"/>
  <c r="C5848" i="1"/>
  <c r="B5849" i="1"/>
  <c r="C5849" i="1"/>
  <c r="B5850" i="1"/>
  <c r="C5850" i="1"/>
  <c r="B5851" i="1"/>
  <c r="C5851" i="1"/>
  <c r="B5852" i="1"/>
  <c r="C5852" i="1"/>
  <c r="B5853" i="1"/>
  <c r="C5853" i="1"/>
  <c r="B5854" i="1"/>
  <c r="C5854" i="1"/>
  <c r="B5855" i="1"/>
  <c r="C5855" i="1"/>
  <c r="B5856" i="1"/>
  <c r="C5856" i="1"/>
  <c r="B5857" i="1"/>
  <c r="C5857" i="1"/>
  <c r="B5858" i="1"/>
  <c r="C5858" i="1"/>
  <c r="B5859" i="1"/>
  <c r="C5859" i="1"/>
  <c r="B5860" i="1"/>
  <c r="C5860" i="1"/>
  <c r="B5861" i="1"/>
  <c r="C5861" i="1"/>
  <c r="B5862" i="1"/>
  <c r="C5862" i="1"/>
  <c r="B5863" i="1"/>
  <c r="C5863" i="1"/>
  <c r="B5864" i="1"/>
  <c r="C5864" i="1"/>
  <c r="B5865" i="1"/>
  <c r="C5865" i="1"/>
  <c r="B5866" i="1"/>
  <c r="C5866" i="1"/>
  <c r="B5867" i="1"/>
  <c r="C5867" i="1"/>
  <c r="B5868" i="1"/>
  <c r="C5868" i="1"/>
  <c r="B5869" i="1"/>
  <c r="C5869" i="1"/>
  <c r="B5870" i="1"/>
  <c r="C5870" i="1"/>
  <c r="B5871" i="1"/>
  <c r="C5871" i="1"/>
  <c r="B5872" i="1"/>
  <c r="C5872" i="1"/>
  <c r="B5873" i="1"/>
  <c r="C5873" i="1"/>
  <c r="B5874" i="1"/>
  <c r="C5874" i="1"/>
  <c r="B5875" i="1"/>
  <c r="C5875" i="1"/>
  <c r="B5876" i="1"/>
  <c r="C5876" i="1"/>
  <c r="B5877" i="1"/>
  <c r="C5877" i="1"/>
  <c r="B5878" i="1"/>
  <c r="C5878" i="1"/>
  <c r="B5879" i="1"/>
  <c r="C5879" i="1"/>
  <c r="B5880" i="1"/>
  <c r="C5880" i="1"/>
  <c r="B5881" i="1"/>
  <c r="C5881" i="1"/>
  <c r="B5882" i="1"/>
  <c r="C5882" i="1"/>
  <c r="B5883" i="1"/>
  <c r="C5883" i="1"/>
  <c r="B5884" i="1"/>
  <c r="C5884" i="1"/>
  <c r="B5885" i="1"/>
  <c r="C5885" i="1"/>
  <c r="B5886" i="1"/>
  <c r="C5886" i="1"/>
  <c r="B5887" i="1"/>
  <c r="C5887" i="1"/>
  <c r="B5888" i="1"/>
  <c r="C5888" i="1"/>
  <c r="B5889" i="1"/>
  <c r="C5889" i="1"/>
  <c r="B5890" i="1"/>
  <c r="C5890" i="1"/>
  <c r="B5891" i="1"/>
  <c r="C5891" i="1"/>
  <c r="B5892" i="1"/>
  <c r="C5892" i="1"/>
  <c r="B5893" i="1"/>
  <c r="C5893" i="1"/>
  <c r="B5894" i="1"/>
  <c r="C5894" i="1"/>
  <c r="B5895" i="1"/>
  <c r="C5895" i="1"/>
  <c r="B5896" i="1"/>
  <c r="C5896" i="1"/>
  <c r="B5897" i="1"/>
  <c r="C5897" i="1"/>
  <c r="B5898" i="1"/>
  <c r="C5898" i="1"/>
  <c r="B5899" i="1"/>
  <c r="C5899" i="1"/>
  <c r="B5900" i="1"/>
  <c r="C5900" i="1"/>
  <c r="B5901" i="1"/>
  <c r="C5901" i="1"/>
  <c r="B5902" i="1"/>
  <c r="C5902" i="1"/>
  <c r="B5903" i="1"/>
  <c r="C5903" i="1"/>
  <c r="B5904" i="1"/>
  <c r="C5904" i="1"/>
  <c r="B5905" i="1"/>
  <c r="C5905" i="1"/>
  <c r="B5906" i="1"/>
  <c r="C5906" i="1"/>
  <c r="B5907" i="1"/>
  <c r="C5907" i="1"/>
  <c r="B5908" i="1"/>
  <c r="C5908" i="1"/>
  <c r="B5909" i="1"/>
  <c r="C5909" i="1"/>
  <c r="B5910" i="1"/>
  <c r="C5910" i="1"/>
  <c r="B5911" i="1"/>
  <c r="C5911" i="1"/>
  <c r="B5912" i="1"/>
  <c r="C5912" i="1"/>
  <c r="B5913" i="1"/>
  <c r="C5913" i="1"/>
  <c r="B5914" i="1"/>
  <c r="C5914" i="1"/>
  <c r="B5915" i="1"/>
  <c r="C5915" i="1"/>
  <c r="B5916" i="1"/>
  <c r="C5916" i="1"/>
  <c r="B5917" i="1"/>
  <c r="C5917" i="1"/>
  <c r="B5918" i="1"/>
  <c r="C5918" i="1"/>
  <c r="B5919" i="1"/>
  <c r="C5919" i="1"/>
  <c r="B5920" i="1"/>
  <c r="C5920" i="1"/>
  <c r="B5921" i="1"/>
  <c r="C5921" i="1"/>
  <c r="B5922" i="1"/>
  <c r="C5922" i="1"/>
  <c r="B5923" i="1"/>
  <c r="C5923" i="1"/>
  <c r="B5924" i="1"/>
  <c r="C5924" i="1"/>
  <c r="B5925" i="1"/>
  <c r="C5925" i="1"/>
  <c r="B5926" i="1"/>
  <c r="C5926" i="1"/>
  <c r="B5927" i="1"/>
  <c r="C5927" i="1"/>
  <c r="B5928" i="1"/>
  <c r="C5928" i="1"/>
  <c r="B5929" i="1"/>
  <c r="C5929" i="1"/>
  <c r="B5930" i="1"/>
  <c r="C5930" i="1"/>
  <c r="B5931" i="1"/>
  <c r="C5931" i="1"/>
  <c r="B5932" i="1"/>
  <c r="C5932" i="1"/>
  <c r="B5933" i="1"/>
  <c r="C5933" i="1"/>
  <c r="B5934" i="1"/>
  <c r="C5934" i="1"/>
  <c r="B5935" i="1"/>
  <c r="C5935" i="1"/>
  <c r="B5936" i="1"/>
  <c r="C5936" i="1"/>
  <c r="B5937" i="1"/>
  <c r="C5937" i="1"/>
  <c r="B5938" i="1"/>
  <c r="C5938" i="1"/>
  <c r="B5939" i="1"/>
  <c r="C5939" i="1"/>
  <c r="B5940" i="1"/>
  <c r="C5940" i="1"/>
  <c r="B5941" i="1"/>
  <c r="C5941" i="1"/>
  <c r="B5942" i="1"/>
  <c r="C5942" i="1"/>
  <c r="B5943" i="1"/>
  <c r="C5943" i="1"/>
  <c r="B5944" i="1"/>
  <c r="C5944" i="1"/>
  <c r="B5945" i="1"/>
  <c r="C5945" i="1"/>
  <c r="B5946" i="1"/>
  <c r="C5946" i="1"/>
  <c r="B5947" i="1"/>
  <c r="C5947" i="1"/>
  <c r="B5948" i="1"/>
  <c r="C5948" i="1"/>
  <c r="B5949" i="1"/>
  <c r="C5949" i="1"/>
  <c r="B5950" i="1"/>
  <c r="C5950" i="1"/>
  <c r="B5951" i="1"/>
  <c r="C5951" i="1"/>
  <c r="B5952" i="1"/>
  <c r="C5952" i="1"/>
  <c r="B5953" i="1"/>
  <c r="C5953" i="1"/>
  <c r="B5954" i="1"/>
  <c r="C5954" i="1"/>
  <c r="B5955" i="1"/>
  <c r="C5955" i="1"/>
  <c r="B5956" i="1"/>
  <c r="C5956" i="1"/>
  <c r="B5957" i="1"/>
  <c r="C5957" i="1"/>
  <c r="B5958" i="1"/>
  <c r="C5958" i="1"/>
  <c r="B5959" i="1"/>
  <c r="C5959" i="1"/>
  <c r="B5960" i="1"/>
  <c r="C5960" i="1"/>
  <c r="B5961" i="1"/>
  <c r="C5961" i="1"/>
  <c r="B5962" i="1"/>
  <c r="C5962" i="1"/>
  <c r="B5963" i="1"/>
  <c r="C5963" i="1"/>
  <c r="B5964" i="1"/>
  <c r="C5964" i="1"/>
  <c r="B5965" i="1"/>
  <c r="C5965" i="1"/>
  <c r="B5966" i="1"/>
  <c r="C5966" i="1"/>
  <c r="B5967" i="1"/>
  <c r="C5967" i="1"/>
  <c r="B5968" i="1"/>
  <c r="C5968" i="1"/>
  <c r="B5969" i="1"/>
  <c r="C5969" i="1"/>
  <c r="B5970" i="1"/>
  <c r="C5970" i="1"/>
  <c r="B5971" i="1"/>
  <c r="C5971" i="1"/>
  <c r="B5972" i="1"/>
  <c r="C5972" i="1"/>
  <c r="B5973" i="1"/>
  <c r="C5973" i="1"/>
  <c r="B5974" i="1"/>
  <c r="C5974" i="1"/>
  <c r="B5975" i="1"/>
  <c r="C5975" i="1"/>
  <c r="B5976" i="1"/>
  <c r="C5976" i="1"/>
  <c r="B5977" i="1"/>
  <c r="C5977" i="1"/>
  <c r="B5978" i="1"/>
  <c r="C5978" i="1"/>
  <c r="B5979" i="1"/>
  <c r="C5979" i="1"/>
  <c r="B5980" i="1"/>
  <c r="C5980" i="1"/>
  <c r="B5981" i="1"/>
  <c r="C5981" i="1"/>
  <c r="B5982" i="1"/>
  <c r="C5982" i="1"/>
  <c r="B5983" i="1"/>
  <c r="C5983" i="1"/>
  <c r="B5984" i="1"/>
  <c r="C5984" i="1"/>
  <c r="B5985" i="1"/>
  <c r="C5985" i="1"/>
  <c r="B5986" i="1"/>
  <c r="C5986" i="1"/>
  <c r="B5987" i="1"/>
  <c r="C5987" i="1"/>
  <c r="B5988" i="1"/>
  <c r="C5988" i="1"/>
  <c r="B5989" i="1"/>
  <c r="C5989" i="1"/>
  <c r="B5990" i="1"/>
  <c r="C5990" i="1"/>
  <c r="B5991" i="1"/>
  <c r="C5991" i="1"/>
  <c r="B5992" i="1"/>
  <c r="C5992" i="1"/>
  <c r="B5993" i="1"/>
  <c r="C5993" i="1"/>
  <c r="B5994" i="1"/>
  <c r="C5994" i="1"/>
  <c r="B5995" i="1"/>
  <c r="C5995" i="1"/>
  <c r="B5996" i="1"/>
  <c r="C5996" i="1"/>
  <c r="B5997" i="1"/>
  <c r="C5997" i="1"/>
  <c r="B5998" i="1"/>
  <c r="C5998" i="1"/>
  <c r="B5999" i="1"/>
  <c r="C5999" i="1"/>
  <c r="B6000" i="1"/>
  <c r="C6000" i="1"/>
  <c r="B6001" i="1"/>
  <c r="C6001" i="1"/>
  <c r="B6002" i="1"/>
  <c r="C6002" i="1"/>
  <c r="B6003" i="1"/>
  <c r="C6003" i="1"/>
  <c r="B6004" i="1"/>
  <c r="C6004" i="1"/>
  <c r="B6005" i="1"/>
  <c r="C6005" i="1"/>
  <c r="B6006" i="1"/>
  <c r="C6006" i="1"/>
  <c r="B6007" i="1"/>
  <c r="C6007" i="1"/>
  <c r="B6008" i="1"/>
  <c r="C6008" i="1"/>
  <c r="B6009" i="1"/>
  <c r="C6009" i="1"/>
  <c r="B6010" i="1"/>
  <c r="C6010" i="1"/>
  <c r="B6011" i="1"/>
  <c r="C6011" i="1"/>
  <c r="B6012" i="1"/>
  <c r="C6012" i="1"/>
  <c r="B6013" i="1"/>
  <c r="C6013" i="1"/>
  <c r="B6014" i="1"/>
  <c r="C6014" i="1"/>
  <c r="B6015" i="1"/>
  <c r="C6015" i="1"/>
  <c r="B6016" i="1"/>
  <c r="C6016" i="1"/>
  <c r="B6017" i="1"/>
  <c r="C6017" i="1"/>
  <c r="B6018" i="1"/>
  <c r="C6018" i="1"/>
  <c r="B6019" i="1"/>
  <c r="C6019" i="1"/>
  <c r="B6020" i="1"/>
  <c r="C6020" i="1"/>
  <c r="B6021" i="1"/>
  <c r="C6021" i="1"/>
  <c r="B6022" i="1"/>
  <c r="C6022" i="1"/>
  <c r="B6023" i="1"/>
  <c r="C6023" i="1"/>
  <c r="B6024" i="1"/>
  <c r="C6024" i="1"/>
  <c r="B6025" i="1"/>
  <c r="C6025" i="1"/>
  <c r="B6026" i="1"/>
  <c r="C6026" i="1"/>
  <c r="B6027" i="1"/>
  <c r="C6027" i="1"/>
  <c r="B6028" i="1"/>
  <c r="C6028" i="1"/>
  <c r="B6029" i="1"/>
  <c r="C6029" i="1"/>
  <c r="B6030" i="1"/>
  <c r="C6030" i="1"/>
  <c r="B6031" i="1"/>
  <c r="C6031" i="1"/>
  <c r="B6032" i="1"/>
  <c r="C6032" i="1"/>
  <c r="B6033" i="1"/>
  <c r="C6033" i="1"/>
  <c r="B6034" i="1"/>
  <c r="C6034" i="1"/>
  <c r="B6035" i="1"/>
  <c r="C6035" i="1"/>
  <c r="B6036" i="1"/>
  <c r="C6036" i="1"/>
  <c r="B6037" i="1"/>
  <c r="C6037" i="1"/>
  <c r="B6038" i="1"/>
  <c r="C6038" i="1"/>
  <c r="B6039" i="1"/>
  <c r="C6039" i="1"/>
  <c r="B6040" i="1"/>
  <c r="C6040" i="1"/>
  <c r="B6041" i="1"/>
  <c r="C6041" i="1"/>
  <c r="B6042" i="1"/>
  <c r="C6042" i="1"/>
  <c r="B6043" i="1"/>
  <c r="C6043" i="1"/>
  <c r="B6044" i="1"/>
  <c r="C6044" i="1"/>
  <c r="B6045" i="1"/>
  <c r="C6045" i="1"/>
  <c r="B6046" i="1"/>
  <c r="C6046" i="1"/>
  <c r="B6047" i="1"/>
  <c r="C6047" i="1"/>
  <c r="B6048" i="1"/>
  <c r="C6048" i="1"/>
  <c r="B6049" i="1"/>
  <c r="C6049" i="1"/>
  <c r="B6050" i="1"/>
  <c r="C6050" i="1"/>
  <c r="B6051" i="1"/>
  <c r="C6051" i="1"/>
  <c r="B6052" i="1"/>
  <c r="C6052" i="1"/>
  <c r="B6053" i="1"/>
  <c r="C6053" i="1"/>
  <c r="B6054" i="1"/>
  <c r="C6054" i="1"/>
  <c r="B6055" i="1"/>
  <c r="C6055" i="1"/>
  <c r="B6056" i="1"/>
  <c r="C6056" i="1"/>
  <c r="B6057" i="1"/>
  <c r="C6057" i="1"/>
  <c r="B6058" i="1"/>
  <c r="C6058" i="1"/>
  <c r="B6059" i="1"/>
  <c r="C6059" i="1"/>
  <c r="B6060" i="1"/>
  <c r="C6060" i="1"/>
  <c r="B6061" i="1"/>
  <c r="C6061" i="1"/>
  <c r="B6062" i="1"/>
  <c r="C6062" i="1"/>
  <c r="B6063" i="1"/>
  <c r="C6063" i="1"/>
  <c r="B6064" i="1"/>
  <c r="C6064" i="1"/>
  <c r="B6065" i="1"/>
  <c r="C6065" i="1"/>
  <c r="B6066" i="1"/>
  <c r="C6066" i="1"/>
  <c r="B6067" i="1"/>
  <c r="C6067" i="1"/>
  <c r="B6068" i="1"/>
  <c r="C6068" i="1"/>
  <c r="B6069" i="1"/>
  <c r="C6069" i="1"/>
  <c r="B6070" i="1"/>
  <c r="C6070" i="1"/>
  <c r="B6071" i="1"/>
  <c r="C6071" i="1"/>
  <c r="B6072" i="1"/>
  <c r="C6072" i="1"/>
  <c r="B6073" i="1"/>
  <c r="C6073" i="1"/>
  <c r="B6074" i="1"/>
  <c r="C6074" i="1"/>
  <c r="B6075" i="1"/>
  <c r="C6075" i="1"/>
  <c r="B6076" i="1"/>
  <c r="C6076" i="1"/>
  <c r="B6077" i="1"/>
  <c r="C6077" i="1"/>
  <c r="B6078" i="1"/>
  <c r="C6078" i="1"/>
  <c r="B6079" i="1"/>
  <c r="C6079" i="1"/>
  <c r="B6080" i="1"/>
  <c r="C6080" i="1"/>
  <c r="B6081" i="1"/>
  <c r="C6081" i="1"/>
  <c r="B6082" i="1"/>
  <c r="C6082" i="1"/>
  <c r="B6083" i="1"/>
  <c r="C6083" i="1"/>
  <c r="B6084" i="1"/>
  <c r="C6084" i="1"/>
  <c r="B6085" i="1"/>
  <c r="C6085" i="1"/>
  <c r="B6086" i="1"/>
  <c r="C6086" i="1"/>
  <c r="B6087" i="1"/>
  <c r="C6087" i="1"/>
  <c r="B6088" i="1"/>
  <c r="C6088" i="1"/>
  <c r="B6089" i="1"/>
  <c r="C6089" i="1"/>
  <c r="B6090" i="1"/>
  <c r="C6090" i="1"/>
  <c r="B6091" i="1"/>
  <c r="C6091" i="1"/>
  <c r="B6092" i="1"/>
  <c r="C6092" i="1"/>
  <c r="B6093" i="1"/>
  <c r="C6093" i="1"/>
  <c r="B6094" i="1"/>
  <c r="C6094" i="1"/>
  <c r="B6095" i="1"/>
  <c r="C6095" i="1"/>
  <c r="B6096" i="1"/>
  <c r="C6096" i="1"/>
  <c r="B6097" i="1"/>
  <c r="C6097" i="1"/>
  <c r="B6098" i="1"/>
  <c r="C6098" i="1"/>
  <c r="B6099" i="1"/>
  <c r="C6099" i="1"/>
  <c r="B6100" i="1"/>
  <c r="C6100" i="1"/>
  <c r="B6101" i="1"/>
  <c r="C6101" i="1"/>
  <c r="B6102" i="1"/>
  <c r="C6102" i="1"/>
  <c r="B6103" i="1"/>
  <c r="C6103" i="1"/>
  <c r="B6104" i="1"/>
  <c r="C6104" i="1"/>
  <c r="B6105" i="1"/>
  <c r="C6105" i="1"/>
  <c r="B6106" i="1"/>
  <c r="C6106" i="1"/>
  <c r="B6107" i="1"/>
  <c r="C6107" i="1"/>
  <c r="B6108" i="1"/>
  <c r="C6108" i="1"/>
  <c r="B6109" i="1"/>
  <c r="C6109" i="1"/>
  <c r="B6110" i="1"/>
  <c r="C6110" i="1"/>
  <c r="B6111" i="1"/>
  <c r="C6111" i="1"/>
  <c r="B6112" i="1"/>
  <c r="C6112" i="1"/>
  <c r="B6113" i="1"/>
  <c r="C6113" i="1"/>
  <c r="B6114" i="1"/>
  <c r="C6114" i="1"/>
  <c r="B6115" i="1"/>
  <c r="C6115" i="1"/>
  <c r="B6116" i="1"/>
  <c r="C6116" i="1"/>
  <c r="B6117" i="1"/>
  <c r="C6117" i="1"/>
  <c r="B6118" i="1"/>
  <c r="C6118" i="1"/>
  <c r="B6119" i="1"/>
  <c r="C6119" i="1"/>
  <c r="B6120" i="1"/>
  <c r="C6120" i="1"/>
  <c r="B6121" i="1"/>
  <c r="C6121" i="1"/>
  <c r="B6122" i="1"/>
  <c r="C6122" i="1"/>
  <c r="B6123" i="1"/>
  <c r="C6123" i="1"/>
  <c r="B6124" i="1"/>
  <c r="C6124" i="1"/>
  <c r="B6125" i="1"/>
  <c r="C6125" i="1"/>
  <c r="B6126" i="1"/>
  <c r="C6126" i="1"/>
  <c r="B6127" i="1"/>
  <c r="C6127" i="1"/>
  <c r="B6128" i="1"/>
  <c r="C6128" i="1"/>
  <c r="B6129" i="1"/>
  <c r="C6129" i="1"/>
  <c r="B6130" i="1"/>
  <c r="C6130" i="1"/>
  <c r="B6131" i="1"/>
  <c r="C6131" i="1"/>
  <c r="B6132" i="1"/>
  <c r="C6132" i="1"/>
  <c r="B6133" i="1"/>
  <c r="C6133" i="1"/>
  <c r="B6134" i="1"/>
  <c r="C6134" i="1"/>
  <c r="B6135" i="1"/>
  <c r="C6135" i="1"/>
  <c r="B6136" i="1"/>
  <c r="C6136" i="1"/>
  <c r="B6137" i="1"/>
  <c r="C6137" i="1"/>
  <c r="B6138" i="1"/>
  <c r="C6138" i="1"/>
  <c r="B6139" i="1"/>
  <c r="C6139" i="1"/>
  <c r="B6140" i="1"/>
  <c r="C6140" i="1"/>
  <c r="B6141" i="1"/>
  <c r="C6141" i="1"/>
  <c r="B6142" i="1"/>
  <c r="C6142" i="1"/>
  <c r="B6143" i="1"/>
  <c r="C6143" i="1"/>
  <c r="B6144" i="1"/>
  <c r="C6144" i="1"/>
  <c r="B6145" i="1"/>
  <c r="C6145" i="1"/>
  <c r="B6146" i="1"/>
  <c r="C6146" i="1"/>
  <c r="B6147" i="1"/>
  <c r="C6147" i="1"/>
  <c r="B6148" i="1"/>
  <c r="C6148" i="1"/>
  <c r="B6149" i="1"/>
  <c r="C6149" i="1"/>
  <c r="B6150" i="1"/>
  <c r="C6150" i="1"/>
  <c r="B6151" i="1"/>
  <c r="C6151" i="1"/>
  <c r="B6152" i="1"/>
  <c r="C6152" i="1"/>
  <c r="B6153" i="1"/>
  <c r="C6153" i="1"/>
  <c r="B6154" i="1"/>
  <c r="C6154" i="1"/>
  <c r="B6155" i="1"/>
  <c r="C6155" i="1"/>
  <c r="B6156" i="1"/>
  <c r="C6156" i="1"/>
  <c r="B6157" i="1"/>
  <c r="C6157" i="1"/>
  <c r="B6158" i="1"/>
  <c r="C6158" i="1"/>
  <c r="B6159" i="1"/>
  <c r="C6159" i="1"/>
  <c r="B6160" i="1"/>
  <c r="C6160" i="1"/>
  <c r="B6161" i="1"/>
  <c r="C6161" i="1"/>
  <c r="B6162" i="1"/>
  <c r="C6162" i="1"/>
  <c r="B6163" i="1"/>
  <c r="C6163" i="1"/>
  <c r="B6164" i="1"/>
  <c r="C6164" i="1"/>
  <c r="B6165" i="1"/>
  <c r="C6165" i="1"/>
  <c r="B6166" i="1"/>
  <c r="C6166" i="1"/>
  <c r="B6167" i="1"/>
  <c r="C6167" i="1"/>
  <c r="B6168" i="1"/>
  <c r="C6168" i="1"/>
  <c r="B6169" i="1"/>
  <c r="C6169" i="1"/>
  <c r="B6170" i="1"/>
  <c r="C6170" i="1"/>
  <c r="B6171" i="1"/>
  <c r="C6171" i="1"/>
  <c r="B6172" i="1"/>
  <c r="C6172" i="1"/>
  <c r="B6173" i="1"/>
  <c r="C6173" i="1"/>
  <c r="B6174" i="1"/>
  <c r="C6174" i="1"/>
  <c r="B6175" i="1"/>
  <c r="C6175" i="1"/>
  <c r="B6176" i="1"/>
  <c r="C6176" i="1"/>
  <c r="B6177" i="1"/>
  <c r="C6177" i="1"/>
  <c r="B6178" i="1"/>
  <c r="C6178" i="1"/>
  <c r="B6179" i="1"/>
  <c r="C6179" i="1"/>
  <c r="B6180" i="1"/>
  <c r="C6180" i="1"/>
  <c r="B6181" i="1"/>
  <c r="C6181" i="1"/>
  <c r="B6182" i="1"/>
  <c r="C6182" i="1"/>
  <c r="B6183" i="1"/>
  <c r="C6183" i="1"/>
  <c r="B6184" i="1"/>
  <c r="C6184" i="1"/>
  <c r="B6185" i="1"/>
  <c r="C6185" i="1"/>
  <c r="B6186" i="1"/>
  <c r="C6186" i="1"/>
  <c r="B6187" i="1"/>
  <c r="C6187" i="1"/>
  <c r="B6188" i="1"/>
  <c r="C6188" i="1"/>
  <c r="B6189" i="1"/>
  <c r="C6189" i="1"/>
  <c r="B6190" i="1"/>
  <c r="C6190" i="1"/>
  <c r="B6191" i="1"/>
  <c r="C6191" i="1"/>
  <c r="B6192" i="1"/>
  <c r="C6192" i="1"/>
  <c r="B6193" i="1"/>
  <c r="C6193" i="1"/>
  <c r="B6194" i="1"/>
  <c r="C6194" i="1"/>
  <c r="B6195" i="1"/>
  <c r="C6195" i="1"/>
  <c r="B6196" i="1"/>
  <c r="C6196" i="1"/>
  <c r="B6197" i="1"/>
  <c r="C6197" i="1"/>
  <c r="B6198" i="1"/>
  <c r="C6198" i="1"/>
  <c r="B6199" i="1"/>
  <c r="C6199" i="1"/>
  <c r="B6200" i="1"/>
  <c r="C6200" i="1"/>
  <c r="B6201" i="1"/>
  <c r="C6201" i="1"/>
  <c r="B6202" i="1"/>
  <c r="C6202" i="1"/>
  <c r="B6203" i="1"/>
  <c r="C6203" i="1"/>
  <c r="B6204" i="1"/>
  <c r="C6204" i="1"/>
  <c r="B6205" i="1"/>
  <c r="C6205" i="1"/>
  <c r="B6206" i="1"/>
  <c r="C6206" i="1"/>
  <c r="B6207" i="1"/>
  <c r="C6207" i="1"/>
  <c r="B6208" i="1"/>
  <c r="C6208" i="1"/>
  <c r="B6209" i="1"/>
  <c r="C6209" i="1"/>
  <c r="B6210" i="1"/>
  <c r="C6210" i="1"/>
  <c r="B6211" i="1"/>
  <c r="C6211" i="1"/>
  <c r="B6212" i="1"/>
  <c r="C6212" i="1"/>
  <c r="B6213" i="1"/>
  <c r="C6213" i="1"/>
  <c r="B6214" i="1"/>
  <c r="C6214" i="1"/>
  <c r="B6215" i="1"/>
  <c r="C6215" i="1"/>
  <c r="B6216" i="1"/>
  <c r="C6216" i="1"/>
  <c r="B6217" i="1"/>
  <c r="C6217" i="1"/>
  <c r="B6218" i="1"/>
  <c r="C6218" i="1"/>
  <c r="B6219" i="1"/>
  <c r="C6219" i="1"/>
  <c r="B6220" i="1"/>
  <c r="C6220" i="1"/>
  <c r="B6221" i="1"/>
  <c r="C6221" i="1"/>
  <c r="B6222" i="1"/>
  <c r="C6222" i="1"/>
  <c r="B6223" i="1"/>
  <c r="C6223" i="1"/>
  <c r="B6224" i="1"/>
  <c r="C6224" i="1"/>
  <c r="B6225" i="1"/>
  <c r="C6225" i="1"/>
  <c r="B6226" i="1"/>
  <c r="C6226" i="1"/>
  <c r="B6227" i="1"/>
  <c r="C6227" i="1"/>
  <c r="B6228" i="1"/>
  <c r="C6228" i="1"/>
  <c r="B6229" i="1"/>
  <c r="C6229" i="1"/>
  <c r="B6230" i="1"/>
  <c r="C6230" i="1"/>
  <c r="B6231" i="1"/>
  <c r="C6231" i="1"/>
  <c r="B6232" i="1"/>
  <c r="C6232" i="1"/>
  <c r="B6233" i="1"/>
  <c r="C6233" i="1"/>
  <c r="B6234" i="1"/>
  <c r="C6234" i="1"/>
  <c r="B6235" i="1"/>
  <c r="C6235" i="1"/>
  <c r="B6236" i="1"/>
  <c r="C6236" i="1"/>
  <c r="B6237" i="1"/>
  <c r="C6237" i="1"/>
  <c r="B6238" i="1"/>
  <c r="C6238" i="1"/>
  <c r="B6239" i="1"/>
  <c r="C6239" i="1"/>
  <c r="B6240" i="1"/>
  <c r="C6240" i="1"/>
  <c r="B6241" i="1"/>
  <c r="C6241" i="1"/>
  <c r="B6242" i="1"/>
  <c r="C6242" i="1"/>
  <c r="B6243" i="1"/>
  <c r="C6243" i="1"/>
  <c r="B6244" i="1"/>
  <c r="C6244" i="1"/>
  <c r="B6245" i="1"/>
  <c r="C6245" i="1"/>
  <c r="B6246" i="1"/>
  <c r="C6246" i="1"/>
  <c r="B6247" i="1"/>
  <c r="C6247" i="1"/>
  <c r="B6248" i="1"/>
  <c r="C6248" i="1"/>
  <c r="B6249" i="1"/>
  <c r="C6249" i="1"/>
  <c r="B6250" i="1"/>
  <c r="C6250" i="1"/>
  <c r="B6251" i="1"/>
  <c r="C6251" i="1"/>
  <c r="B6252" i="1"/>
  <c r="C6252" i="1"/>
  <c r="B6253" i="1"/>
  <c r="C6253" i="1"/>
  <c r="B6254" i="1"/>
  <c r="C6254" i="1"/>
  <c r="B6255" i="1"/>
  <c r="C6255" i="1"/>
  <c r="B6256" i="1"/>
  <c r="C6256" i="1"/>
  <c r="B6257" i="1"/>
  <c r="C6257" i="1"/>
  <c r="B6258" i="1"/>
  <c r="C6258" i="1"/>
  <c r="B6259" i="1"/>
  <c r="C6259" i="1"/>
  <c r="B6260" i="1"/>
  <c r="C6260" i="1"/>
  <c r="B6261" i="1"/>
  <c r="C6261" i="1"/>
  <c r="B6262" i="1"/>
  <c r="C6262" i="1"/>
  <c r="B6263" i="1"/>
  <c r="C6263" i="1"/>
  <c r="B6264" i="1"/>
  <c r="C6264" i="1"/>
  <c r="B6265" i="1"/>
  <c r="C6265" i="1"/>
  <c r="B6266" i="1"/>
  <c r="C6266" i="1"/>
  <c r="B6267" i="1"/>
  <c r="C6267" i="1"/>
  <c r="B6268" i="1"/>
  <c r="C6268" i="1"/>
  <c r="B6269" i="1"/>
  <c r="C6269" i="1"/>
  <c r="B6270" i="1"/>
  <c r="C6270" i="1"/>
  <c r="B6271" i="1"/>
  <c r="C6271" i="1"/>
  <c r="B6272" i="1"/>
  <c r="C6272" i="1"/>
  <c r="B6273" i="1"/>
  <c r="C6273" i="1"/>
  <c r="B6274" i="1"/>
  <c r="C6274" i="1"/>
  <c r="B6275" i="1"/>
  <c r="C6275" i="1"/>
  <c r="B6276" i="1"/>
  <c r="C6276" i="1"/>
  <c r="B6277" i="1"/>
  <c r="C6277" i="1"/>
  <c r="B6278" i="1"/>
  <c r="C6278" i="1"/>
  <c r="B6279" i="1"/>
  <c r="C6279" i="1"/>
  <c r="B6280" i="1"/>
  <c r="C6280" i="1"/>
  <c r="B6281" i="1"/>
  <c r="C6281" i="1"/>
  <c r="B6282" i="1"/>
  <c r="C6282" i="1"/>
  <c r="B6283" i="1"/>
  <c r="C6283" i="1"/>
  <c r="B6284" i="1"/>
  <c r="C6284" i="1"/>
  <c r="B6285" i="1"/>
  <c r="C6285" i="1"/>
  <c r="B6286" i="1"/>
  <c r="C6286" i="1"/>
  <c r="B6287" i="1"/>
  <c r="C6287" i="1"/>
  <c r="B6288" i="1"/>
  <c r="C6288" i="1"/>
  <c r="B6289" i="1"/>
  <c r="C6289" i="1"/>
  <c r="B6290" i="1"/>
  <c r="C6290" i="1"/>
  <c r="B6291" i="1"/>
  <c r="C6291" i="1"/>
  <c r="B6292" i="1"/>
  <c r="C6292" i="1"/>
  <c r="B6293" i="1"/>
  <c r="C6293" i="1"/>
  <c r="B6294" i="1"/>
  <c r="C6294" i="1"/>
  <c r="B6295" i="1"/>
  <c r="C6295" i="1"/>
  <c r="B6296" i="1"/>
  <c r="C6296" i="1"/>
  <c r="B6297" i="1"/>
  <c r="C6297" i="1"/>
  <c r="B6298" i="1"/>
  <c r="C6298" i="1"/>
  <c r="B6299" i="1"/>
  <c r="C6299" i="1"/>
  <c r="B6300" i="1"/>
  <c r="C6300" i="1"/>
  <c r="B6301" i="1"/>
  <c r="C6301" i="1"/>
  <c r="B6302" i="1"/>
  <c r="C6302" i="1"/>
  <c r="B6303" i="1"/>
  <c r="C6303" i="1"/>
  <c r="B6304" i="1"/>
  <c r="C6304" i="1"/>
  <c r="B6305" i="1"/>
  <c r="C6305" i="1"/>
  <c r="B6306" i="1"/>
  <c r="C6306" i="1"/>
  <c r="B6307" i="1"/>
  <c r="C6307" i="1"/>
  <c r="B6308" i="1"/>
  <c r="C6308" i="1"/>
  <c r="B6309" i="1"/>
  <c r="C6309" i="1"/>
  <c r="B6310" i="1"/>
  <c r="C6310" i="1"/>
  <c r="B6311" i="1"/>
  <c r="C6311" i="1"/>
  <c r="B6312" i="1"/>
  <c r="C6312" i="1"/>
  <c r="B6313" i="1"/>
  <c r="C6313" i="1"/>
  <c r="B6314" i="1"/>
  <c r="C6314" i="1"/>
  <c r="B6315" i="1"/>
  <c r="C6315" i="1"/>
  <c r="B6316" i="1"/>
  <c r="C6316" i="1"/>
  <c r="B6317" i="1"/>
  <c r="C6317" i="1"/>
  <c r="B6318" i="1"/>
  <c r="C6318" i="1"/>
  <c r="B6319" i="1"/>
  <c r="C6319" i="1"/>
  <c r="B6320" i="1"/>
  <c r="C6320" i="1"/>
  <c r="B6321" i="1"/>
  <c r="C6321" i="1"/>
  <c r="B6322" i="1"/>
  <c r="C6322" i="1"/>
  <c r="B6323" i="1"/>
  <c r="C6323" i="1"/>
  <c r="B6324" i="1"/>
  <c r="C6324" i="1"/>
  <c r="B6325" i="1"/>
  <c r="C6325" i="1"/>
  <c r="B6326" i="1"/>
  <c r="C6326" i="1"/>
  <c r="B6327" i="1"/>
  <c r="C6327" i="1"/>
  <c r="B6328" i="1"/>
  <c r="C6328" i="1"/>
  <c r="B6329" i="1"/>
  <c r="C6329" i="1"/>
  <c r="B6330" i="1"/>
  <c r="C6330" i="1"/>
  <c r="B6331" i="1"/>
  <c r="C6331" i="1"/>
  <c r="B6332" i="1"/>
  <c r="C6332" i="1"/>
  <c r="B6333" i="1"/>
  <c r="C6333" i="1"/>
  <c r="B6334" i="1"/>
  <c r="C6334" i="1"/>
  <c r="B6335" i="1"/>
  <c r="C6335" i="1"/>
  <c r="B6336" i="1"/>
  <c r="C6336" i="1"/>
  <c r="B6337" i="1"/>
  <c r="C6337" i="1"/>
  <c r="B6338" i="1"/>
  <c r="C6338" i="1"/>
  <c r="B6339" i="1"/>
  <c r="C6339" i="1"/>
  <c r="B6340" i="1"/>
  <c r="C6340" i="1"/>
  <c r="B6341" i="1"/>
  <c r="C6341" i="1"/>
  <c r="B6342" i="1"/>
  <c r="C6342" i="1"/>
  <c r="B6343" i="1"/>
  <c r="C6343" i="1"/>
  <c r="B6344" i="1"/>
  <c r="C6344" i="1"/>
  <c r="B6345" i="1"/>
  <c r="C6345" i="1"/>
  <c r="B6346" i="1"/>
  <c r="C6346" i="1"/>
  <c r="B6347" i="1"/>
  <c r="C6347" i="1"/>
  <c r="B6348" i="1"/>
  <c r="C6348" i="1"/>
  <c r="B6349" i="1"/>
  <c r="C6349" i="1"/>
  <c r="B6350" i="1"/>
  <c r="C6350" i="1"/>
  <c r="B6351" i="1"/>
  <c r="C6351" i="1"/>
  <c r="B6352" i="1"/>
  <c r="C6352" i="1"/>
  <c r="B6353" i="1"/>
  <c r="C6353" i="1"/>
  <c r="B6354" i="1"/>
  <c r="C6354" i="1"/>
  <c r="B6355" i="1"/>
  <c r="C6355" i="1"/>
  <c r="B6356" i="1"/>
  <c r="C6356" i="1"/>
  <c r="B6357" i="1"/>
  <c r="C6357" i="1"/>
  <c r="B6358" i="1"/>
  <c r="C6358" i="1"/>
  <c r="B6359" i="1"/>
  <c r="C6359" i="1"/>
  <c r="B6360" i="1"/>
  <c r="C6360" i="1"/>
  <c r="B6361" i="1"/>
  <c r="C6361" i="1"/>
  <c r="B6362" i="1"/>
  <c r="C6362" i="1"/>
  <c r="B6363" i="1"/>
  <c r="C6363" i="1"/>
  <c r="B6364" i="1"/>
  <c r="C6364" i="1"/>
  <c r="B6365" i="1"/>
  <c r="C6365" i="1"/>
  <c r="B6366" i="1"/>
  <c r="C6366" i="1"/>
  <c r="B6367" i="1"/>
  <c r="C6367" i="1"/>
  <c r="B6368" i="1"/>
  <c r="C6368" i="1"/>
  <c r="B6369" i="1"/>
  <c r="C6369" i="1"/>
  <c r="B6370" i="1"/>
  <c r="C6370" i="1"/>
  <c r="B6371" i="1"/>
  <c r="C6371" i="1"/>
  <c r="B6372" i="1"/>
  <c r="C6372" i="1"/>
  <c r="B6373" i="1"/>
  <c r="C6373" i="1"/>
  <c r="B6374" i="1"/>
  <c r="C6374" i="1"/>
  <c r="B6375" i="1"/>
  <c r="C6375" i="1"/>
  <c r="B6376" i="1"/>
  <c r="C6376" i="1"/>
  <c r="B6377" i="1"/>
  <c r="C6377" i="1"/>
  <c r="B6378" i="1"/>
  <c r="C6378" i="1"/>
  <c r="B6379" i="1"/>
  <c r="C6379" i="1"/>
  <c r="B6380" i="1"/>
  <c r="C6380" i="1"/>
  <c r="B6381" i="1"/>
  <c r="C6381" i="1"/>
  <c r="B6382" i="1"/>
  <c r="C6382" i="1"/>
  <c r="B6383" i="1"/>
  <c r="C6383" i="1"/>
  <c r="B6384" i="1"/>
  <c r="C6384" i="1"/>
  <c r="B6385" i="1"/>
  <c r="C6385" i="1"/>
  <c r="B6386" i="1"/>
  <c r="C6386" i="1"/>
  <c r="B6387" i="1"/>
  <c r="C6387" i="1"/>
  <c r="B6388" i="1"/>
  <c r="C6388" i="1"/>
  <c r="B6389" i="1"/>
  <c r="C6389" i="1"/>
  <c r="B6390" i="1"/>
  <c r="C6390" i="1"/>
  <c r="B6391" i="1"/>
  <c r="C6391" i="1"/>
  <c r="B6392" i="1"/>
  <c r="C6392" i="1"/>
  <c r="B6393" i="1"/>
  <c r="C6393" i="1"/>
  <c r="B6394" i="1"/>
  <c r="C6394" i="1"/>
  <c r="B6395" i="1"/>
  <c r="C6395" i="1"/>
  <c r="B6396" i="1"/>
  <c r="C6396" i="1"/>
  <c r="B6397" i="1"/>
  <c r="C6397" i="1"/>
  <c r="B6398" i="1"/>
  <c r="C6398" i="1"/>
  <c r="B6399" i="1"/>
  <c r="C6399" i="1"/>
  <c r="B6400" i="1"/>
  <c r="C6400" i="1"/>
  <c r="B6401" i="1"/>
  <c r="C6401" i="1"/>
  <c r="B6402" i="1"/>
  <c r="C6402" i="1"/>
  <c r="B6403" i="1"/>
  <c r="C6403" i="1"/>
  <c r="B6404" i="1"/>
  <c r="C6404" i="1"/>
  <c r="B6405" i="1"/>
  <c r="C6405" i="1"/>
  <c r="B6406" i="1"/>
  <c r="C6406" i="1"/>
  <c r="B6407" i="1"/>
  <c r="C6407" i="1"/>
  <c r="B6408" i="1"/>
  <c r="C6408" i="1"/>
  <c r="B6409" i="1"/>
  <c r="C6409" i="1"/>
  <c r="B6410" i="1"/>
  <c r="C6410" i="1"/>
  <c r="B6411" i="1"/>
  <c r="C6411" i="1"/>
  <c r="B6412" i="1"/>
  <c r="C6412" i="1"/>
  <c r="B6413" i="1"/>
  <c r="C6413" i="1"/>
  <c r="B6414" i="1"/>
  <c r="C6414" i="1"/>
  <c r="B6415" i="1"/>
  <c r="C6415" i="1"/>
  <c r="B6416" i="1"/>
  <c r="C6416" i="1"/>
  <c r="B6417" i="1"/>
  <c r="C6417" i="1"/>
  <c r="B6418" i="1"/>
  <c r="C6418" i="1"/>
  <c r="B6419" i="1"/>
  <c r="C6419" i="1"/>
  <c r="B6420" i="1"/>
  <c r="C6420" i="1"/>
  <c r="B6421" i="1"/>
  <c r="C6421" i="1"/>
  <c r="B6422" i="1"/>
  <c r="C6422" i="1"/>
  <c r="B6423" i="1"/>
  <c r="C6423" i="1"/>
  <c r="B6424" i="1"/>
  <c r="C6424" i="1"/>
  <c r="B6425" i="1"/>
  <c r="C6425" i="1"/>
  <c r="B6426" i="1"/>
  <c r="C6426" i="1"/>
  <c r="B6427" i="1"/>
  <c r="C6427" i="1"/>
  <c r="B6428" i="1"/>
  <c r="C6428" i="1"/>
  <c r="B6429" i="1"/>
  <c r="C6429" i="1"/>
  <c r="B6430" i="1"/>
  <c r="C6430" i="1"/>
  <c r="B6431" i="1"/>
  <c r="C6431" i="1"/>
  <c r="B6432" i="1"/>
  <c r="C6432" i="1"/>
  <c r="B6433" i="1"/>
  <c r="C6433" i="1"/>
  <c r="B6434" i="1"/>
  <c r="C6434" i="1"/>
  <c r="B6435" i="1"/>
  <c r="C6435" i="1"/>
  <c r="B6436" i="1"/>
  <c r="C6436" i="1"/>
  <c r="B6437" i="1"/>
  <c r="C6437" i="1"/>
  <c r="B6438" i="1"/>
  <c r="C6438" i="1"/>
  <c r="B6439" i="1"/>
  <c r="C6439" i="1"/>
  <c r="B6440" i="1"/>
  <c r="C6440" i="1"/>
  <c r="B6441" i="1"/>
  <c r="C6441" i="1"/>
  <c r="B6442" i="1"/>
  <c r="C6442" i="1"/>
  <c r="B6443" i="1"/>
  <c r="C6443" i="1"/>
  <c r="B6444" i="1"/>
  <c r="C6444" i="1"/>
  <c r="B6445" i="1"/>
  <c r="C6445" i="1"/>
  <c r="B6446" i="1"/>
  <c r="C6446" i="1"/>
  <c r="B6447" i="1"/>
  <c r="C6447" i="1"/>
  <c r="B6448" i="1"/>
  <c r="C6448" i="1"/>
  <c r="B6449" i="1"/>
  <c r="C6449" i="1"/>
  <c r="B6450" i="1"/>
  <c r="C6450" i="1"/>
  <c r="B6451" i="1"/>
  <c r="C6451" i="1"/>
  <c r="B6452" i="1"/>
  <c r="C6452" i="1"/>
  <c r="B6453" i="1"/>
  <c r="C6453" i="1"/>
  <c r="B6454" i="1"/>
  <c r="C6454" i="1"/>
  <c r="B6455" i="1"/>
  <c r="C6455" i="1"/>
  <c r="B6456" i="1"/>
  <c r="C6456" i="1"/>
  <c r="B6457" i="1"/>
  <c r="C6457" i="1"/>
  <c r="B6458" i="1"/>
  <c r="C6458" i="1"/>
  <c r="B6459" i="1"/>
  <c r="C6459" i="1"/>
  <c r="B6460" i="1"/>
  <c r="C6460" i="1"/>
  <c r="B6461" i="1"/>
  <c r="C6461" i="1"/>
  <c r="B6462" i="1"/>
  <c r="C6462" i="1"/>
  <c r="B6463" i="1"/>
  <c r="C6463" i="1"/>
  <c r="B6464" i="1"/>
  <c r="C6464" i="1"/>
  <c r="B6465" i="1"/>
  <c r="C6465" i="1"/>
  <c r="B6466" i="1"/>
  <c r="C6466" i="1"/>
  <c r="B6467" i="1"/>
  <c r="C6467" i="1"/>
  <c r="B6468" i="1"/>
  <c r="C6468" i="1"/>
  <c r="B6469" i="1"/>
  <c r="C6469" i="1"/>
  <c r="B6470" i="1"/>
  <c r="C6470" i="1"/>
  <c r="B6471" i="1"/>
  <c r="C6471" i="1"/>
  <c r="B6472" i="1"/>
  <c r="C6472" i="1"/>
  <c r="B6473" i="1"/>
  <c r="C6473" i="1"/>
  <c r="B6474" i="1"/>
  <c r="C6474" i="1"/>
  <c r="B6475" i="1"/>
  <c r="C6475" i="1"/>
  <c r="B6476" i="1"/>
  <c r="C6476" i="1"/>
  <c r="B6477" i="1"/>
  <c r="C6477" i="1"/>
  <c r="B6478" i="1"/>
  <c r="C6478" i="1"/>
  <c r="B6479" i="1"/>
  <c r="C6479" i="1"/>
  <c r="B6480" i="1"/>
  <c r="C6480" i="1"/>
  <c r="B6481" i="1"/>
  <c r="C6481" i="1"/>
  <c r="B6482" i="1"/>
  <c r="C6482" i="1"/>
  <c r="B6483" i="1"/>
  <c r="C6483" i="1"/>
  <c r="B6484" i="1"/>
  <c r="C6484" i="1"/>
  <c r="B6485" i="1"/>
  <c r="C6485" i="1"/>
  <c r="B6486" i="1"/>
  <c r="C6486" i="1"/>
  <c r="B6487" i="1"/>
  <c r="C6487" i="1"/>
  <c r="B6488" i="1"/>
  <c r="C6488" i="1"/>
  <c r="B6489" i="1"/>
  <c r="C6489" i="1"/>
  <c r="B6490" i="1"/>
  <c r="C6490" i="1"/>
  <c r="B6491" i="1"/>
  <c r="C6491" i="1"/>
  <c r="B6492" i="1"/>
  <c r="C6492" i="1"/>
  <c r="B6493" i="1"/>
  <c r="C6493" i="1"/>
  <c r="B6494" i="1"/>
  <c r="C6494" i="1"/>
  <c r="B6495" i="1"/>
  <c r="C6495" i="1"/>
  <c r="B6496" i="1"/>
  <c r="C6496" i="1"/>
  <c r="B6497" i="1"/>
  <c r="C6497" i="1"/>
  <c r="B6498" i="1"/>
  <c r="C6498" i="1"/>
  <c r="B6499" i="1"/>
  <c r="C6499" i="1"/>
  <c r="B6500" i="1"/>
  <c r="C6500" i="1"/>
  <c r="B6501" i="1"/>
  <c r="C6501" i="1"/>
  <c r="B6502" i="1"/>
  <c r="C6502" i="1"/>
  <c r="B6503" i="1"/>
  <c r="C6503" i="1"/>
  <c r="B6504" i="1"/>
  <c r="C6504" i="1"/>
  <c r="B6505" i="1"/>
  <c r="C6505" i="1"/>
  <c r="B6506" i="1"/>
  <c r="C6506" i="1"/>
  <c r="B6507" i="1"/>
  <c r="C6507" i="1"/>
  <c r="B6508" i="1"/>
  <c r="C6508" i="1"/>
  <c r="B6509" i="1"/>
  <c r="C6509" i="1"/>
  <c r="B6510" i="1"/>
  <c r="C6510" i="1"/>
  <c r="B6511" i="1"/>
  <c r="C6511" i="1"/>
  <c r="B6512" i="1"/>
  <c r="C6512" i="1"/>
  <c r="B6513" i="1"/>
  <c r="C6513" i="1"/>
  <c r="B6514" i="1"/>
  <c r="C6514" i="1"/>
  <c r="B6515" i="1"/>
  <c r="C6515" i="1"/>
  <c r="B6516" i="1"/>
  <c r="C6516" i="1"/>
  <c r="B6517" i="1"/>
  <c r="C6517" i="1"/>
  <c r="B6518" i="1"/>
  <c r="C6518" i="1"/>
  <c r="B6519" i="1"/>
  <c r="C6519" i="1"/>
  <c r="B6520" i="1"/>
  <c r="C6520" i="1"/>
  <c r="B6521" i="1"/>
  <c r="C6521" i="1"/>
  <c r="B6522" i="1"/>
  <c r="C6522" i="1"/>
  <c r="B6523" i="1"/>
  <c r="C6523" i="1"/>
  <c r="B6524" i="1"/>
  <c r="C6524" i="1"/>
  <c r="B6525" i="1"/>
  <c r="C6525" i="1"/>
  <c r="B6526" i="1"/>
  <c r="C6526" i="1"/>
  <c r="B6527" i="1"/>
  <c r="C6527" i="1"/>
  <c r="B6528" i="1"/>
  <c r="C6528" i="1"/>
  <c r="B6529" i="1"/>
  <c r="C6529" i="1"/>
  <c r="B6530" i="1"/>
  <c r="C6530" i="1"/>
  <c r="B6531" i="1"/>
  <c r="C6531" i="1"/>
  <c r="B6532" i="1"/>
  <c r="C6532" i="1"/>
  <c r="B6533" i="1"/>
  <c r="C6533" i="1"/>
  <c r="B6534" i="1"/>
  <c r="C6534" i="1"/>
  <c r="B6535" i="1"/>
  <c r="C6535" i="1"/>
  <c r="B6536" i="1"/>
  <c r="C6536" i="1"/>
  <c r="B6537" i="1"/>
  <c r="C6537" i="1"/>
  <c r="B6538" i="1"/>
  <c r="C6538" i="1"/>
  <c r="B6539" i="1"/>
  <c r="C6539" i="1"/>
  <c r="B6540" i="1"/>
  <c r="C6540" i="1"/>
  <c r="B6541" i="1"/>
  <c r="C6541" i="1"/>
  <c r="B6542" i="1"/>
  <c r="C6542" i="1"/>
  <c r="B6543" i="1"/>
  <c r="C6543" i="1"/>
  <c r="B6544" i="1"/>
  <c r="C6544" i="1"/>
  <c r="B6545" i="1"/>
  <c r="C6545" i="1"/>
  <c r="B6546" i="1"/>
  <c r="C6546" i="1"/>
  <c r="B6547" i="1"/>
  <c r="C6547" i="1"/>
  <c r="B6548" i="1"/>
  <c r="C6548" i="1"/>
  <c r="B6549" i="1"/>
  <c r="C6549" i="1"/>
  <c r="B6550" i="1"/>
  <c r="C6550" i="1"/>
  <c r="B6551" i="1"/>
  <c r="C6551" i="1"/>
  <c r="B6552" i="1"/>
  <c r="C6552" i="1"/>
  <c r="B6553" i="1"/>
  <c r="C6553" i="1"/>
  <c r="B6554" i="1"/>
  <c r="C6554" i="1"/>
  <c r="B6555" i="1"/>
  <c r="C6555" i="1"/>
  <c r="B6556" i="1"/>
  <c r="C6556" i="1"/>
  <c r="B6557" i="1"/>
  <c r="C6557" i="1"/>
  <c r="B6558" i="1"/>
  <c r="C6558" i="1"/>
  <c r="B6559" i="1"/>
  <c r="C6559" i="1"/>
  <c r="B6560" i="1"/>
  <c r="C6560" i="1"/>
  <c r="B6561" i="1"/>
  <c r="C6561" i="1"/>
  <c r="B6562" i="1"/>
  <c r="C6562" i="1"/>
  <c r="B6563" i="1"/>
  <c r="C6563" i="1"/>
  <c r="B6564" i="1"/>
  <c r="C6564" i="1"/>
  <c r="B6565" i="1"/>
  <c r="C6565" i="1"/>
  <c r="B6566" i="1"/>
  <c r="C6566" i="1"/>
  <c r="B6567" i="1"/>
  <c r="C6567" i="1"/>
  <c r="B6568" i="1"/>
  <c r="C6568" i="1"/>
  <c r="B6569" i="1"/>
  <c r="C6569" i="1"/>
  <c r="B6570" i="1"/>
  <c r="C6570" i="1"/>
  <c r="B6571" i="1"/>
  <c r="C6571" i="1"/>
  <c r="B6572" i="1"/>
  <c r="C6572" i="1"/>
  <c r="B6573" i="1"/>
  <c r="C6573" i="1"/>
  <c r="B6574" i="1"/>
  <c r="C6574" i="1"/>
  <c r="B6575" i="1"/>
  <c r="C6575" i="1"/>
  <c r="B6576" i="1"/>
  <c r="C6576" i="1"/>
  <c r="B6577" i="1"/>
  <c r="C6577" i="1"/>
  <c r="B6578" i="1"/>
  <c r="C6578" i="1"/>
  <c r="B6579" i="1"/>
  <c r="C6579" i="1"/>
  <c r="B6580" i="1"/>
  <c r="C6580" i="1"/>
  <c r="B6581" i="1"/>
  <c r="C6581" i="1"/>
  <c r="B6582" i="1"/>
  <c r="C6582" i="1"/>
  <c r="B6583" i="1"/>
  <c r="C6583" i="1"/>
  <c r="B6584" i="1"/>
  <c r="C6584" i="1"/>
  <c r="B6585" i="1"/>
  <c r="C6585" i="1"/>
  <c r="B6586" i="1"/>
  <c r="C6586" i="1"/>
  <c r="B6587" i="1"/>
  <c r="C6587" i="1"/>
  <c r="B6588" i="1"/>
  <c r="C6588" i="1"/>
  <c r="B6589" i="1"/>
  <c r="C6589" i="1"/>
  <c r="B6590" i="1"/>
  <c r="C6590" i="1"/>
  <c r="B6591" i="1"/>
  <c r="C6591" i="1"/>
  <c r="B6592" i="1"/>
  <c r="C6592" i="1"/>
  <c r="B6593" i="1"/>
  <c r="C6593" i="1"/>
  <c r="B6594" i="1"/>
  <c r="C6594" i="1"/>
  <c r="B6595" i="1"/>
  <c r="C6595" i="1"/>
  <c r="B6596" i="1"/>
  <c r="C6596" i="1"/>
  <c r="B6597" i="1"/>
  <c r="C6597" i="1"/>
  <c r="B6598" i="1"/>
  <c r="C6598" i="1"/>
  <c r="B6599" i="1"/>
  <c r="C6599" i="1"/>
  <c r="B6600" i="1"/>
  <c r="C6600" i="1"/>
  <c r="B6601" i="1"/>
  <c r="C6601" i="1"/>
  <c r="B6602" i="1"/>
  <c r="C6602" i="1"/>
  <c r="B6603" i="1"/>
  <c r="C6603" i="1"/>
  <c r="B6604" i="1"/>
  <c r="C6604" i="1"/>
  <c r="B6605" i="1"/>
  <c r="C6605" i="1"/>
  <c r="B6606" i="1"/>
  <c r="C6606" i="1"/>
  <c r="B6607" i="1"/>
  <c r="C6607" i="1"/>
  <c r="B6608" i="1"/>
  <c r="C6608" i="1"/>
  <c r="B6609" i="1"/>
  <c r="C6609" i="1"/>
  <c r="B6610" i="1"/>
  <c r="C6610" i="1"/>
  <c r="B6611" i="1"/>
  <c r="C6611" i="1"/>
  <c r="B6612" i="1"/>
  <c r="C6612" i="1"/>
  <c r="B6613" i="1"/>
  <c r="C6613" i="1"/>
  <c r="B6614" i="1"/>
  <c r="C6614" i="1"/>
  <c r="B6615" i="1"/>
  <c r="C6615" i="1"/>
  <c r="B6616" i="1"/>
  <c r="C6616" i="1"/>
  <c r="B6617" i="1"/>
  <c r="C6617" i="1"/>
  <c r="B6618" i="1"/>
  <c r="C6618" i="1"/>
  <c r="B6619" i="1"/>
  <c r="C6619" i="1"/>
  <c r="B6620" i="1"/>
  <c r="C6620" i="1"/>
  <c r="B6621" i="1"/>
  <c r="C6621" i="1"/>
  <c r="B6622" i="1"/>
  <c r="C6622" i="1"/>
  <c r="B6623" i="1"/>
  <c r="C6623" i="1"/>
  <c r="B6624" i="1"/>
  <c r="C6624" i="1"/>
  <c r="B6625" i="1"/>
  <c r="C6625" i="1"/>
  <c r="B6626" i="1"/>
  <c r="C6626" i="1"/>
  <c r="B6627" i="1"/>
  <c r="C6627" i="1"/>
  <c r="B6628" i="1"/>
  <c r="C6628" i="1"/>
  <c r="B6629" i="1"/>
  <c r="C6629" i="1"/>
  <c r="B6630" i="1"/>
  <c r="C6630" i="1"/>
  <c r="B6631" i="1"/>
  <c r="C6631" i="1"/>
  <c r="B6632" i="1"/>
  <c r="C6632" i="1"/>
  <c r="B6633" i="1"/>
  <c r="C6633" i="1"/>
  <c r="B6634" i="1"/>
  <c r="C6634" i="1"/>
  <c r="B6635" i="1"/>
  <c r="C6635" i="1"/>
  <c r="B6636" i="1"/>
  <c r="C6636" i="1"/>
  <c r="B6637" i="1"/>
  <c r="C6637" i="1"/>
  <c r="B6638" i="1"/>
  <c r="C6638" i="1"/>
  <c r="B6639" i="1"/>
  <c r="C6639" i="1"/>
  <c r="B6640" i="1"/>
  <c r="C6640" i="1"/>
  <c r="B6641" i="1"/>
  <c r="C6641" i="1"/>
  <c r="B6642" i="1"/>
  <c r="C6642" i="1"/>
  <c r="B6643" i="1"/>
  <c r="C6643" i="1"/>
  <c r="B6644" i="1"/>
  <c r="C6644" i="1"/>
  <c r="B6645" i="1"/>
  <c r="C6645" i="1"/>
  <c r="B6646" i="1"/>
  <c r="C6646" i="1"/>
  <c r="B6647" i="1"/>
  <c r="C6647" i="1"/>
  <c r="B6648" i="1"/>
  <c r="C6648" i="1"/>
  <c r="B6649" i="1"/>
  <c r="C6649" i="1"/>
  <c r="B6650" i="1"/>
  <c r="C6650" i="1"/>
  <c r="B6651" i="1"/>
  <c r="C6651" i="1"/>
  <c r="B6652" i="1"/>
  <c r="C6652" i="1"/>
  <c r="B6653" i="1"/>
  <c r="C6653" i="1"/>
  <c r="B6654" i="1"/>
  <c r="C6654" i="1"/>
  <c r="B6655" i="1"/>
  <c r="C6655" i="1"/>
  <c r="B6656" i="1"/>
  <c r="C6656" i="1"/>
  <c r="B6657" i="1"/>
  <c r="C6657" i="1"/>
  <c r="B6658" i="1"/>
  <c r="C6658" i="1"/>
  <c r="B6659" i="1"/>
  <c r="C6659" i="1"/>
  <c r="B6660" i="1"/>
  <c r="C6660" i="1"/>
  <c r="B6661" i="1"/>
  <c r="C6661" i="1"/>
  <c r="B6662" i="1"/>
  <c r="C6662" i="1"/>
  <c r="B6663" i="1"/>
  <c r="C6663" i="1"/>
  <c r="B6664" i="1"/>
  <c r="C6664" i="1"/>
  <c r="B6665" i="1"/>
  <c r="C6665" i="1"/>
  <c r="B6666" i="1"/>
  <c r="C6666" i="1"/>
  <c r="B6667" i="1"/>
  <c r="C6667" i="1"/>
  <c r="B6668" i="1"/>
  <c r="C6668" i="1"/>
  <c r="B6669" i="1"/>
  <c r="C6669" i="1"/>
  <c r="B6670" i="1"/>
  <c r="C6670" i="1"/>
  <c r="B6671" i="1"/>
  <c r="C6671" i="1"/>
  <c r="B6672" i="1"/>
  <c r="C6672" i="1"/>
  <c r="B6673" i="1"/>
  <c r="C6673" i="1"/>
  <c r="B6674" i="1"/>
  <c r="C6674" i="1"/>
  <c r="B6675" i="1"/>
  <c r="C6675" i="1"/>
  <c r="B6676" i="1"/>
  <c r="C6676" i="1"/>
  <c r="B6677" i="1"/>
  <c r="C6677" i="1"/>
  <c r="B6678" i="1"/>
  <c r="C6678" i="1"/>
  <c r="B6679" i="1"/>
  <c r="C6679" i="1"/>
  <c r="B6680" i="1"/>
  <c r="C6680" i="1"/>
  <c r="B6681" i="1"/>
  <c r="C6681" i="1"/>
  <c r="B6682" i="1"/>
  <c r="C6682" i="1"/>
  <c r="B6683" i="1"/>
  <c r="C6683" i="1"/>
  <c r="B6684" i="1"/>
  <c r="C6684" i="1"/>
  <c r="B6685" i="1"/>
  <c r="C6685" i="1"/>
  <c r="B6686" i="1"/>
  <c r="C6686" i="1"/>
  <c r="B6687" i="1"/>
  <c r="C6687" i="1"/>
  <c r="B6688" i="1"/>
  <c r="C6688" i="1"/>
  <c r="B6689" i="1"/>
  <c r="C6689" i="1"/>
  <c r="B6690" i="1"/>
  <c r="C6690" i="1"/>
  <c r="B6691" i="1"/>
  <c r="C6691" i="1"/>
  <c r="B6692" i="1"/>
  <c r="C6692" i="1"/>
  <c r="B6693" i="1"/>
  <c r="C6693" i="1"/>
  <c r="B6694" i="1"/>
  <c r="C6694" i="1"/>
  <c r="B6695" i="1"/>
  <c r="C6695" i="1"/>
  <c r="B6696" i="1"/>
  <c r="C6696" i="1"/>
  <c r="B6697" i="1"/>
  <c r="C6697" i="1"/>
  <c r="B6698" i="1"/>
  <c r="C6698" i="1"/>
  <c r="B6699" i="1"/>
  <c r="C6699" i="1"/>
  <c r="B6700" i="1"/>
  <c r="C6700" i="1"/>
  <c r="B6701" i="1"/>
  <c r="C6701" i="1"/>
  <c r="B6702" i="1"/>
  <c r="C6702" i="1"/>
  <c r="B6703" i="1"/>
  <c r="C6703" i="1"/>
  <c r="B6704" i="1"/>
  <c r="C6704" i="1"/>
  <c r="B6705" i="1"/>
  <c r="C6705" i="1"/>
  <c r="B6706" i="1"/>
  <c r="C6706" i="1"/>
  <c r="B6707" i="1"/>
  <c r="C6707" i="1"/>
  <c r="B6708" i="1"/>
  <c r="C6708" i="1"/>
  <c r="B6709" i="1"/>
  <c r="C6709" i="1"/>
  <c r="B6710" i="1"/>
  <c r="C6710" i="1"/>
  <c r="B6711" i="1"/>
  <c r="C6711" i="1"/>
  <c r="B6712" i="1"/>
  <c r="C6712" i="1"/>
  <c r="B6713" i="1"/>
  <c r="C6713" i="1"/>
  <c r="B6714" i="1"/>
  <c r="C6714" i="1"/>
  <c r="B6715" i="1"/>
  <c r="C6715" i="1"/>
  <c r="B6716" i="1"/>
  <c r="C6716" i="1"/>
  <c r="B6717" i="1"/>
  <c r="C6717" i="1"/>
  <c r="B6718" i="1"/>
  <c r="C6718" i="1"/>
  <c r="B6719" i="1"/>
  <c r="C6719" i="1"/>
  <c r="B6720" i="1"/>
  <c r="C6720" i="1"/>
  <c r="B6721" i="1"/>
  <c r="C6721" i="1"/>
  <c r="B6722" i="1"/>
  <c r="C6722" i="1"/>
  <c r="B6723" i="1"/>
  <c r="C6723" i="1"/>
  <c r="B6724" i="1"/>
  <c r="C6724" i="1"/>
  <c r="B6725" i="1"/>
  <c r="C6725" i="1"/>
  <c r="B6726" i="1"/>
  <c r="C6726" i="1"/>
  <c r="B6727" i="1"/>
  <c r="C6727" i="1"/>
  <c r="B6728" i="1"/>
  <c r="C6728" i="1"/>
  <c r="B6729" i="1"/>
  <c r="C6729" i="1"/>
  <c r="B6730" i="1"/>
  <c r="C6730" i="1"/>
  <c r="B6731" i="1"/>
  <c r="C6731" i="1"/>
  <c r="B6732" i="1"/>
  <c r="C6732" i="1"/>
  <c r="B6733" i="1"/>
  <c r="C6733" i="1"/>
  <c r="B6734" i="1"/>
  <c r="C6734" i="1"/>
  <c r="B6735" i="1"/>
  <c r="C6735" i="1"/>
  <c r="B6736" i="1"/>
  <c r="C6736" i="1"/>
  <c r="B6737" i="1"/>
  <c r="C6737" i="1"/>
  <c r="B6738" i="1"/>
  <c r="C6738" i="1"/>
  <c r="B6739" i="1"/>
  <c r="C6739" i="1"/>
  <c r="B6740" i="1"/>
  <c r="C6740" i="1"/>
  <c r="B6741" i="1"/>
  <c r="C6741" i="1"/>
  <c r="B6742" i="1"/>
  <c r="C6742" i="1"/>
  <c r="B6743" i="1"/>
  <c r="C6743" i="1"/>
  <c r="B6744" i="1"/>
  <c r="C6744" i="1"/>
  <c r="B6745" i="1"/>
  <c r="C6745" i="1"/>
  <c r="B6746" i="1"/>
  <c r="C6746" i="1"/>
  <c r="B6747" i="1"/>
  <c r="C6747" i="1"/>
  <c r="B6748" i="1"/>
  <c r="C6748" i="1"/>
  <c r="B6749" i="1"/>
  <c r="C6749" i="1"/>
  <c r="B6750" i="1"/>
  <c r="C6750" i="1"/>
  <c r="B6751" i="1"/>
  <c r="C6751" i="1"/>
  <c r="B6752" i="1"/>
  <c r="C6752" i="1"/>
  <c r="B6753" i="1"/>
  <c r="C6753" i="1"/>
  <c r="B6754" i="1"/>
  <c r="C6754" i="1"/>
  <c r="B6755" i="1"/>
  <c r="C6755" i="1"/>
  <c r="B6756" i="1"/>
  <c r="C6756" i="1"/>
  <c r="B6757" i="1"/>
  <c r="C6757" i="1"/>
  <c r="B6758" i="1"/>
  <c r="C6758" i="1"/>
  <c r="B6759" i="1"/>
  <c r="C6759" i="1"/>
  <c r="B6760" i="1"/>
  <c r="C6760" i="1"/>
  <c r="B6761" i="1"/>
  <c r="C6761" i="1"/>
  <c r="B6762" i="1"/>
  <c r="C6762" i="1"/>
  <c r="B6763" i="1"/>
  <c r="C6763" i="1"/>
  <c r="B6764" i="1"/>
  <c r="C6764" i="1"/>
  <c r="B6765" i="1"/>
  <c r="C6765" i="1"/>
  <c r="B6766" i="1"/>
  <c r="C6766" i="1"/>
  <c r="B6767" i="1"/>
  <c r="C6767" i="1"/>
  <c r="B6768" i="1"/>
  <c r="C6768" i="1"/>
  <c r="B6769" i="1"/>
  <c r="C6769" i="1"/>
  <c r="B6770" i="1"/>
  <c r="C6770" i="1"/>
  <c r="B6771" i="1"/>
  <c r="C6771" i="1"/>
  <c r="B6772" i="1"/>
  <c r="C6772" i="1"/>
  <c r="B6773" i="1"/>
  <c r="C6773" i="1"/>
  <c r="B6774" i="1"/>
  <c r="C6774" i="1"/>
  <c r="B6775" i="1"/>
  <c r="C6775" i="1"/>
  <c r="B6776" i="1"/>
  <c r="C6776" i="1"/>
  <c r="B6777" i="1"/>
  <c r="C6777" i="1"/>
  <c r="B6778" i="1"/>
  <c r="C6778" i="1"/>
  <c r="B6779" i="1"/>
  <c r="C6779" i="1"/>
  <c r="B6780" i="1"/>
  <c r="C6780" i="1"/>
  <c r="B6781" i="1"/>
  <c r="C6781" i="1"/>
  <c r="B6782" i="1"/>
  <c r="C6782" i="1"/>
  <c r="B6783" i="1"/>
  <c r="C6783" i="1"/>
  <c r="B6784" i="1"/>
  <c r="C6784" i="1"/>
  <c r="B6785" i="1"/>
  <c r="C6785" i="1"/>
  <c r="B6786" i="1"/>
  <c r="C6786" i="1"/>
  <c r="B6787" i="1"/>
  <c r="C6787" i="1"/>
  <c r="B6788" i="1"/>
  <c r="C6788" i="1"/>
  <c r="B6789" i="1"/>
  <c r="C6789" i="1"/>
  <c r="B6790" i="1"/>
  <c r="C6790" i="1"/>
  <c r="B6791" i="1"/>
  <c r="C6791" i="1"/>
  <c r="B6792" i="1"/>
  <c r="C6792" i="1"/>
  <c r="B6793" i="1"/>
  <c r="C6793" i="1"/>
  <c r="B6794" i="1"/>
  <c r="C6794" i="1"/>
  <c r="B6795" i="1"/>
  <c r="C6795" i="1"/>
  <c r="B6796" i="1"/>
  <c r="C6796" i="1"/>
  <c r="B6797" i="1"/>
  <c r="C6797" i="1"/>
  <c r="B6798" i="1"/>
  <c r="C6798" i="1"/>
  <c r="B6799" i="1"/>
  <c r="C6799" i="1"/>
  <c r="B6800" i="1"/>
  <c r="C6800" i="1"/>
  <c r="B6801" i="1"/>
  <c r="C6801" i="1"/>
  <c r="B6802" i="1"/>
  <c r="C6802" i="1"/>
  <c r="B6803" i="1"/>
  <c r="C6803" i="1"/>
  <c r="B6804" i="1"/>
  <c r="C6804" i="1"/>
  <c r="B6805" i="1"/>
  <c r="C6805" i="1"/>
  <c r="B6806" i="1"/>
  <c r="C6806" i="1"/>
  <c r="B6807" i="1"/>
  <c r="C6807" i="1"/>
  <c r="B6808" i="1"/>
  <c r="C6808" i="1"/>
  <c r="B6809" i="1"/>
  <c r="C6809" i="1"/>
  <c r="B6810" i="1"/>
  <c r="C6810" i="1"/>
  <c r="B6811" i="1"/>
  <c r="C6811" i="1"/>
  <c r="B6812" i="1"/>
  <c r="C6812" i="1"/>
  <c r="B6813" i="1"/>
  <c r="C6813" i="1"/>
  <c r="B6814" i="1"/>
  <c r="C6814" i="1"/>
  <c r="B6815" i="1"/>
  <c r="C6815" i="1"/>
  <c r="B6816" i="1"/>
  <c r="C6816" i="1"/>
  <c r="B6817" i="1"/>
  <c r="C6817" i="1"/>
  <c r="B6818" i="1"/>
  <c r="C6818" i="1"/>
  <c r="B6819" i="1"/>
  <c r="C6819" i="1"/>
  <c r="B6820" i="1"/>
  <c r="C6820" i="1"/>
  <c r="B6821" i="1"/>
  <c r="C6821" i="1"/>
  <c r="B6822" i="1"/>
  <c r="C6822" i="1"/>
  <c r="B6823" i="1"/>
  <c r="C6823" i="1"/>
  <c r="B6824" i="1"/>
  <c r="C6824" i="1"/>
  <c r="B6825" i="1"/>
  <c r="C6825" i="1"/>
  <c r="B6826" i="1"/>
  <c r="C6826" i="1"/>
  <c r="B6827" i="1"/>
  <c r="C6827" i="1"/>
  <c r="B6828" i="1"/>
  <c r="C6828" i="1"/>
  <c r="B6829" i="1"/>
  <c r="C6829" i="1"/>
  <c r="B6830" i="1"/>
  <c r="C6830" i="1"/>
  <c r="B6831" i="1"/>
  <c r="C6831" i="1"/>
  <c r="B6832" i="1"/>
  <c r="C6832" i="1"/>
  <c r="B6833" i="1"/>
  <c r="C6833" i="1"/>
  <c r="B6834" i="1"/>
  <c r="C6834" i="1"/>
  <c r="B6835" i="1"/>
  <c r="C6835" i="1"/>
  <c r="B6836" i="1"/>
  <c r="C6836" i="1"/>
  <c r="B6837" i="1"/>
  <c r="C6837" i="1"/>
  <c r="B6838" i="1"/>
  <c r="C6838" i="1"/>
  <c r="B6839" i="1"/>
  <c r="C6839" i="1"/>
  <c r="B6840" i="1"/>
  <c r="C6840" i="1"/>
  <c r="B6841" i="1"/>
  <c r="C6841" i="1"/>
  <c r="B6842" i="1"/>
  <c r="C6842" i="1"/>
  <c r="B6843" i="1"/>
  <c r="C6843" i="1"/>
  <c r="B6844" i="1"/>
  <c r="C6844" i="1"/>
  <c r="B6845" i="1"/>
  <c r="C6845" i="1"/>
  <c r="B6846" i="1"/>
  <c r="C6846" i="1"/>
  <c r="B6847" i="1"/>
  <c r="C6847" i="1"/>
  <c r="B6848" i="1"/>
  <c r="C6848" i="1"/>
  <c r="B6849" i="1"/>
  <c r="C6849" i="1"/>
  <c r="B6850" i="1"/>
  <c r="C6850" i="1"/>
  <c r="B6851" i="1"/>
  <c r="C6851" i="1"/>
  <c r="B6852" i="1"/>
  <c r="C6852" i="1"/>
  <c r="B6853" i="1"/>
  <c r="C6853" i="1"/>
  <c r="B6854" i="1"/>
  <c r="C6854" i="1"/>
  <c r="B6855" i="1"/>
  <c r="C6855" i="1"/>
  <c r="B6856" i="1"/>
  <c r="C6856" i="1"/>
  <c r="B6857" i="1"/>
  <c r="C6857" i="1"/>
  <c r="B6858" i="1"/>
  <c r="C6858" i="1"/>
  <c r="B6859" i="1"/>
  <c r="C6859" i="1"/>
  <c r="B6860" i="1"/>
  <c r="C6860" i="1"/>
  <c r="B6861" i="1"/>
  <c r="C6861" i="1"/>
  <c r="B6862" i="1"/>
  <c r="C6862" i="1"/>
  <c r="B6863" i="1"/>
  <c r="C6863" i="1"/>
  <c r="B6864" i="1"/>
  <c r="C6864" i="1"/>
  <c r="B6865" i="1"/>
  <c r="C6865" i="1"/>
  <c r="B6866" i="1"/>
  <c r="C6866" i="1"/>
  <c r="B6867" i="1"/>
  <c r="C6867" i="1"/>
  <c r="B6868" i="1"/>
  <c r="C6868" i="1"/>
  <c r="B6869" i="1"/>
  <c r="C6869" i="1"/>
  <c r="B6870" i="1"/>
  <c r="C6870" i="1"/>
  <c r="B6871" i="1"/>
  <c r="C6871" i="1"/>
  <c r="B6872" i="1"/>
  <c r="C6872" i="1"/>
  <c r="B6873" i="1"/>
  <c r="C6873" i="1"/>
  <c r="B6874" i="1"/>
  <c r="C6874" i="1"/>
  <c r="B6875" i="1"/>
  <c r="C6875" i="1"/>
  <c r="B6876" i="1"/>
  <c r="C6876" i="1"/>
  <c r="B6877" i="1"/>
  <c r="C6877" i="1"/>
  <c r="B6878" i="1"/>
  <c r="C6878" i="1"/>
  <c r="B6879" i="1"/>
  <c r="C6879" i="1"/>
  <c r="B6880" i="1"/>
  <c r="C6880" i="1"/>
  <c r="B6881" i="1"/>
  <c r="C6881" i="1"/>
  <c r="B6882" i="1"/>
  <c r="C6882" i="1"/>
  <c r="B6883" i="1"/>
  <c r="C6883" i="1"/>
  <c r="B6884" i="1"/>
  <c r="C6884" i="1"/>
  <c r="B6885" i="1"/>
  <c r="C6885" i="1"/>
  <c r="B6886" i="1"/>
  <c r="C6886" i="1"/>
  <c r="B6887" i="1"/>
  <c r="C6887" i="1"/>
  <c r="B6888" i="1"/>
  <c r="C6888" i="1"/>
  <c r="B6889" i="1"/>
  <c r="C6889" i="1"/>
  <c r="B6890" i="1"/>
  <c r="C6890" i="1"/>
  <c r="B6891" i="1"/>
  <c r="C6891" i="1"/>
  <c r="B6892" i="1"/>
  <c r="C6892" i="1"/>
  <c r="B6893" i="1"/>
  <c r="C6893" i="1"/>
  <c r="B6894" i="1"/>
  <c r="C6894" i="1"/>
  <c r="B6895" i="1"/>
  <c r="C6895" i="1"/>
  <c r="B6896" i="1"/>
  <c r="C6896" i="1"/>
  <c r="B6897" i="1"/>
  <c r="C6897" i="1"/>
  <c r="B6898" i="1"/>
  <c r="C6898" i="1"/>
  <c r="B6899" i="1"/>
  <c r="C6899" i="1"/>
  <c r="B6900" i="1"/>
  <c r="C6900" i="1"/>
  <c r="B6901" i="1"/>
  <c r="C6901" i="1"/>
  <c r="B6902" i="1"/>
  <c r="C6902" i="1"/>
  <c r="B6903" i="1"/>
  <c r="C6903" i="1"/>
  <c r="B6904" i="1"/>
  <c r="C6904" i="1"/>
  <c r="B6905" i="1"/>
  <c r="C6905" i="1"/>
  <c r="B6906" i="1"/>
  <c r="C6906" i="1"/>
  <c r="B6907" i="1"/>
  <c r="C6907" i="1"/>
  <c r="B6908" i="1"/>
  <c r="C6908" i="1"/>
  <c r="B6909" i="1"/>
  <c r="C6909" i="1"/>
  <c r="B6910" i="1"/>
  <c r="C6910" i="1"/>
  <c r="B6911" i="1"/>
  <c r="C6911" i="1"/>
  <c r="B6912" i="1"/>
  <c r="C6912" i="1"/>
  <c r="B6913" i="1"/>
  <c r="C6913" i="1"/>
  <c r="B6914" i="1"/>
  <c r="C6914" i="1"/>
  <c r="B6915" i="1"/>
  <c r="C6915" i="1"/>
  <c r="B6916" i="1"/>
  <c r="C6916" i="1"/>
  <c r="B6917" i="1"/>
  <c r="C6917" i="1"/>
  <c r="B6918" i="1"/>
  <c r="C6918" i="1"/>
  <c r="B6919" i="1"/>
  <c r="C6919" i="1"/>
  <c r="B6920" i="1"/>
  <c r="C6920" i="1"/>
  <c r="B6921" i="1"/>
  <c r="C6921" i="1"/>
  <c r="B6922" i="1"/>
  <c r="C6922" i="1"/>
  <c r="B6923" i="1"/>
  <c r="C6923" i="1"/>
  <c r="B6924" i="1"/>
  <c r="C6924" i="1"/>
  <c r="B6925" i="1"/>
  <c r="C6925" i="1"/>
  <c r="B6926" i="1"/>
  <c r="C6926" i="1"/>
  <c r="B6927" i="1"/>
  <c r="C6927" i="1"/>
  <c r="B6928" i="1"/>
  <c r="C6928" i="1"/>
  <c r="B6929" i="1"/>
  <c r="C6929" i="1"/>
  <c r="B6930" i="1"/>
  <c r="C6930" i="1"/>
  <c r="B6931" i="1"/>
  <c r="C6931" i="1"/>
  <c r="B6932" i="1"/>
  <c r="C6932" i="1"/>
  <c r="B6933" i="1"/>
  <c r="C6933" i="1"/>
  <c r="B6934" i="1"/>
  <c r="C6934" i="1"/>
  <c r="B6935" i="1"/>
  <c r="C6935" i="1"/>
  <c r="B6936" i="1"/>
  <c r="C6936" i="1"/>
  <c r="B6937" i="1"/>
  <c r="C6937" i="1"/>
  <c r="B6938" i="1"/>
  <c r="C6938" i="1"/>
  <c r="B6939" i="1"/>
  <c r="C6939" i="1"/>
  <c r="B6940" i="1"/>
  <c r="C6940" i="1"/>
  <c r="B6941" i="1"/>
  <c r="C6941" i="1"/>
  <c r="B6942" i="1"/>
  <c r="C6942" i="1"/>
  <c r="B6943" i="1"/>
  <c r="C6943" i="1"/>
  <c r="B6944" i="1"/>
  <c r="C6944" i="1"/>
  <c r="B6945" i="1"/>
  <c r="C6945" i="1"/>
  <c r="B6946" i="1"/>
  <c r="C6946" i="1"/>
  <c r="B6947" i="1"/>
  <c r="C6947" i="1"/>
  <c r="B6948" i="1"/>
  <c r="C6948" i="1"/>
  <c r="B6949" i="1"/>
  <c r="C6949" i="1"/>
  <c r="B6950" i="1"/>
  <c r="C6950" i="1"/>
  <c r="B6951" i="1"/>
  <c r="C6951" i="1"/>
  <c r="B6952" i="1"/>
  <c r="C6952" i="1"/>
  <c r="B6953" i="1"/>
  <c r="C6953" i="1"/>
  <c r="B6954" i="1"/>
  <c r="C6954" i="1"/>
  <c r="B6955" i="1"/>
  <c r="C6955" i="1"/>
  <c r="B6956" i="1"/>
  <c r="C6956" i="1"/>
  <c r="B6957" i="1"/>
  <c r="C6957" i="1"/>
  <c r="B6958" i="1"/>
  <c r="C6958" i="1"/>
  <c r="B6959" i="1"/>
  <c r="C6959" i="1"/>
  <c r="B6960" i="1"/>
  <c r="C6960" i="1"/>
  <c r="B6961" i="1"/>
  <c r="C6961" i="1"/>
  <c r="B6962" i="1"/>
  <c r="C6962" i="1"/>
  <c r="B6963" i="1"/>
  <c r="C6963" i="1"/>
  <c r="B6964" i="1"/>
  <c r="C6964" i="1"/>
  <c r="B6965" i="1"/>
  <c r="C6965" i="1"/>
  <c r="B6966" i="1"/>
  <c r="C6966" i="1"/>
  <c r="B6967" i="1"/>
  <c r="C6967" i="1"/>
  <c r="B6968" i="1"/>
  <c r="C6968" i="1"/>
  <c r="B6969" i="1"/>
  <c r="C6969" i="1"/>
  <c r="B6970" i="1"/>
  <c r="C6970" i="1"/>
  <c r="B6971" i="1"/>
  <c r="C6971" i="1"/>
  <c r="B6972" i="1"/>
  <c r="C6972" i="1"/>
  <c r="B6973" i="1"/>
  <c r="C6973" i="1"/>
  <c r="B6974" i="1"/>
  <c r="C6974" i="1"/>
  <c r="B6975" i="1"/>
  <c r="C6975" i="1"/>
  <c r="B6976" i="1"/>
  <c r="C6976" i="1"/>
  <c r="B6977" i="1"/>
  <c r="C6977" i="1"/>
  <c r="B6978" i="1"/>
  <c r="C6978" i="1"/>
  <c r="B6979" i="1"/>
  <c r="C6979" i="1"/>
  <c r="B6980" i="1"/>
  <c r="C6980" i="1"/>
  <c r="B6981" i="1"/>
  <c r="C6981" i="1"/>
  <c r="B6982" i="1"/>
  <c r="C6982" i="1"/>
  <c r="B6983" i="1"/>
  <c r="C6983" i="1"/>
  <c r="B6984" i="1"/>
  <c r="C6984" i="1"/>
  <c r="B6985" i="1"/>
  <c r="C6985" i="1"/>
  <c r="B6986" i="1"/>
  <c r="C6986" i="1"/>
  <c r="B6987" i="1"/>
  <c r="C6987" i="1"/>
  <c r="B6988" i="1"/>
  <c r="C6988" i="1"/>
  <c r="B6989" i="1"/>
  <c r="C6989" i="1"/>
  <c r="B6990" i="1"/>
  <c r="C6990" i="1"/>
  <c r="B6991" i="1"/>
  <c r="C6991" i="1"/>
  <c r="B6992" i="1"/>
  <c r="C6992" i="1"/>
  <c r="B6993" i="1"/>
  <c r="C6993" i="1"/>
  <c r="B6994" i="1"/>
  <c r="C6994" i="1"/>
  <c r="B6995" i="1"/>
  <c r="C6995" i="1"/>
  <c r="B6996" i="1"/>
  <c r="C6996" i="1"/>
  <c r="B6997" i="1"/>
  <c r="C6997" i="1"/>
  <c r="B6998" i="1"/>
  <c r="C6998" i="1"/>
  <c r="B6999" i="1"/>
  <c r="C6999" i="1"/>
  <c r="B7000" i="1"/>
  <c r="C7000" i="1"/>
  <c r="B7001" i="1"/>
  <c r="C7001" i="1"/>
  <c r="B7002" i="1"/>
  <c r="C7002" i="1"/>
  <c r="B7003" i="1"/>
  <c r="C7003" i="1"/>
  <c r="B7004" i="1"/>
  <c r="C7004" i="1"/>
  <c r="B7005" i="1"/>
  <c r="C7005" i="1"/>
  <c r="B7006" i="1"/>
  <c r="C7006" i="1"/>
  <c r="B7007" i="1"/>
  <c r="C7007" i="1"/>
  <c r="B7008" i="1"/>
  <c r="C7008" i="1"/>
  <c r="B7009" i="1"/>
  <c r="C7009" i="1"/>
  <c r="B7010" i="1"/>
  <c r="C7010" i="1"/>
  <c r="B7011" i="1"/>
  <c r="C7011" i="1"/>
  <c r="B7012" i="1"/>
  <c r="C7012" i="1"/>
  <c r="B7013" i="1"/>
  <c r="C7013" i="1"/>
  <c r="B7014" i="1"/>
  <c r="C7014" i="1"/>
  <c r="B7015" i="1"/>
  <c r="C7015" i="1"/>
  <c r="B7016" i="1"/>
  <c r="C7016" i="1"/>
  <c r="B7017" i="1"/>
  <c r="C7017" i="1"/>
  <c r="B7018" i="1"/>
  <c r="C7018" i="1"/>
  <c r="B7019" i="1"/>
  <c r="C7019" i="1"/>
  <c r="B7020" i="1"/>
  <c r="C7020" i="1"/>
  <c r="B7021" i="1"/>
  <c r="C7021" i="1"/>
  <c r="B7022" i="1"/>
  <c r="C7022" i="1"/>
  <c r="B7023" i="1"/>
  <c r="C7023" i="1"/>
  <c r="B7024" i="1"/>
  <c r="C7024" i="1"/>
  <c r="B7025" i="1"/>
  <c r="C7025" i="1"/>
  <c r="B7026" i="1"/>
  <c r="C7026" i="1"/>
  <c r="B7027" i="1"/>
  <c r="C7027" i="1"/>
  <c r="B7028" i="1"/>
  <c r="C7028" i="1"/>
  <c r="B7029" i="1"/>
  <c r="C7029" i="1"/>
  <c r="B7030" i="1"/>
  <c r="C7030" i="1"/>
  <c r="B7031" i="1"/>
  <c r="C7031" i="1"/>
  <c r="B7032" i="1"/>
  <c r="C7032" i="1"/>
  <c r="B7033" i="1"/>
  <c r="C7033" i="1"/>
  <c r="B7034" i="1"/>
  <c r="C7034" i="1"/>
  <c r="B7035" i="1"/>
  <c r="C7035" i="1"/>
  <c r="B7036" i="1"/>
  <c r="C7036" i="1"/>
  <c r="B7037" i="1"/>
  <c r="C7037" i="1"/>
  <c r="B7038" i="1"/>
  <c r="C7038" i="1"/>
  <c r="B7039" i="1"/>
  <c r="C7039" i="1"/>
  <c r="B7040" i="1"/>
  <c r="C7040" i="1"/>
  <c r="B7041" i="1"/>
  <c r="C7041" i="1"/>
  <c r="B7042" i="1"/>
  <c r="C7042" i="1"/>
  <c r="B7043" i="1"/>
  <c r="C7043" i="1"/>
  <c r="B7044" i="1"/>
  <c r="C7044" i="1"/>
  <c r="B7045" i="1"/>
  <c r="C7045" i="1"/>
  <c r="B7046" i="1"/>
  <c r="C7046" i="1"/>
  <c r="B7047" i="1"/>
  <c r="C7047" i="1"/>
  <c r="B7048" i="1"/>
  <c r="C7048" i="1"/>
  <c r="B7049" i="1"/>
  <c r="C7049" i="1"/>
  <c r="B7050" i="1"/>
  <c r="C7050" i="1"/>
  <c r="B7051" i="1"/>
  <c r="C7051" i="1"/>
  <c r="B7052" i="1"/>
  <c r="C7052" i="1"/>
  <c r="B7053" i="1"/>
  <c r="C7053" i="1"/>
  <c r="B7054" i="1"/>
  <c r="C7054" i="1"/>
  <c r="B7055" i="1"/>
  <c r="C7055" i="1"/>
  <c r="B7056" i="1"/>
  <c r="C7056" i="1"/>
  <c r="B7057" i="1"/>
  <c r="C7057" i="1"/>
  <c r="B7058" i="1"/>
  <c r="C7058" i="1"/>
  <c r="B7059" i="1"/>
  <c r="C7059" i="1"/>
  <c r="B7060" i="1"/>
  <c r="C7060" i="1"/>
  <c r="B7061" i="1"/>
  <c r="C7061" i="1"/>
  <c r="B7062" i="1"/>
  <c r="C7062" i="1"/>
  <c r="B7063" i="1"/>
  <c r="C7063" i="1"/>
  <c r="B7064" i="1"/>
  <c r="C7064" i="1"/>
  <c r="B7065" i="1"/>
  <c r="C7065" i="1"/>
  <c r="B7066" i="1"/>
  <c r="C7066" i="1"/>
  <c r="B7067" i="1"/>
  <c r="C7067" i="1"/>
  <c r="B7068" i="1"/>
  <c r="C7068" i="1"/>
  <c r="B7069" i="1"/>
  <c r="C7069" i="1"/>
  <c r="B7070" i="1"/>
  <c r="C7070" i="1"/>
  <c r="B7071" i="1"/>
  <c r="C7071" i="1"/>
  <c r="B7072" i="1"/>
  <c r="C7072" i="1"/>
  <c r="B7073" i="1"/>
  <c r="C7073" i="1"/>
  <c r="B7074" i="1"/>
  <c r="C7074" i="1"/>
  <c r="B7075" i="1"/>
  <c r="C7075" i="1"/>
  <c r="B7076" i="1"/>
  <c r="C7076" i="1"/>
  <c r="B7077" i="1"/>
  <c r="C7077" i="1"/>
  <c r="B7078" i="1"/>
  <c r="C7078" i="1"/>
  <c r="B7079" i="1"/>
  <c r="C7079" i="1"/>
  <c r="B7080" i="1"/>
  <c r="C7080" i="1"/>
  <c r="B7081" i="1"/>
  <c r="C7081" i="1"/>
  <c r="B7082" i="1"/>
  <c r="C7082" i="1"/>
  <c r="B7083" i="1"/>
  <c r="C7083" i="1"/>
  <c r="B7084" i="1"/>
  <c r="C7084" i="1"/>
  <c r="B7085" i="1"/>
  <c r="C7085" i="1"/>
  <c r="B7086" i="1"/>
  <c r="C7086" i="1"/>
  <c r="B7087" i="1"/>
  <c r="C7087" i="1"/>
  <c r="B7088" i="1"/>
  <c r="C7088" i="1"/>
  <c r="B7089" i="1"/>
  <c r="C7089" i="1"/>
  <c r="B7090" i="1"/>
  <c r="C7090" i="1"/>
  <c r="B7091" i="1"/>
  <c r="C7091" i="1"/>
  <c r="B7092" i="1"/>
  <c r="C7092" i="1"/>
  <c r="B7093" i="1"/>
  <c r="C7093" i="1"/>
  <c r="B7094" i="1"/>
  <c r="C7094" i="1"/>
  <c r="B7095" i="1"/>
  <c r="C7095" i="1"/>
  <c r="B7096" i="1"/>
  <c r="C7096" i="1"/>
  <c r="B7097" i="1"/>
  <c r="C7097" i="1"/>
  <c r="B7098" i="1"/>
  <c r="C7098" i="1"/>
  <c r="B7099" i="1"/>
  <c r="C7099" i="1"/>
  <c r="B7100" i="1"/>
  <c r="C7100" i="1"/>
  <c r="B7101" i="1"/>
  <c r="C7101" i="1"/>
  <c r="B7102" i="1"/>
  <c r="C7102" i="1"/>
  <c r="B7103" i="1"/>
  <c r="C7103" i="1"/>
  <c r="B7104" i="1"/>
  <c r="C7104" i="1"/>
  <c r="B7105" i="1"/>
  <c r="C7105" i="1"/>
  <c r="B7106" i="1"/>
  <c r="C7106" i="1"/>
  <c r="B7107" i="1"/>
  <c r="C7107" i="1"/>
  <c r="B7108" i="1"/>
  <c r="C7108" i="1"/>
  <c r="B7109" i="1"/>
  <c r="C7109" i="1"/>
  <c r="B7110" i="1"/>
  <c r="C7110" i="1"/>
  <c r="B7111" i="1"/>
  <c r="C7111" i="1"/>
  <c r="B7112" i="1"/>
  <c r="C7112" i="1"/>
  <c r="B7113" i="1"/>
  <c r="C7113" i="1"/>
  <c r="B7114" i="1"/>
  <c r="C7114" i="1"/>
  <c r="B7115" i="1"/>
  <c r="C7115" i="1"/>
  <c r="B7116" i="1"/>
  <c r="C7116" i="1"/>
  <c r="B7117" i="1"/>
  <c r="C7117" i="1"/>
  <c r="B7118" i="1"/>
  <c r="C7118" i="1"/>
  <c r="B7119" i="1"/>
  <c r="C7119" i="1"/>
  <c r="B7120" i="1"/>
  <c r="C7120" i="1"/>
  <c r="B7121" i="1"/>
  <c r="C7121" i="1"/>
  <c r="B7122" i="1"/>
  <c r="C7122" i="1"/>
  <c r="B7123" i="1"/>
  <c r="C7123" i="1"/>
  <c r="B7124" i="1"/>
  <c r="C7124" i="1"/>
  <c r="B7125" i="1"/>
  <c r="C7125" i="1"/>
  <c r="B7126" i="1"/>
  <c r="C7126" i="1"/>
  <c r="B7127" i="1"/>
  <c r="C7127" i="1"/>
  <c r="B7128" i="1"/>
  <c r="C7128" i="1"/>
  <c r="B7129" i="1"/>
  <c r="C7129" i="1"/>
  <c r="B7130" i="1"/>
  <c r="C7130" i="1"/>
  <c r="B7131" i="1"/>
  <c r="C7131" i="1"/>
  <c r="B7132" i="1"/>
  <c r="C7132" i="1"/>
  <c r="B7133" i="1"/>
  <c r="C7133" i="1"/>
  <c r="B7134" i="1"/>
  <c r="C7134" i="1"/>
  <c r="B7135" i="1"/>
  <c r="C7135" i="1"/>
  <c r="B7136" i="1"/>
  <c r="C7136" i="1"/>
  <c r="B7137" i="1"/>
  <c r="C7137" i="1"/>
  <c r="B7138" i="1"/>
  <c r="C7138" i="1"/>
  <c r="B7139" i="1"/>
  <c r="C7139" i="1"/>
  <c r="B7140" i="1"/>
  <c r="C7140" i="1"/>
  <c r="B7141" i="1"/>
  <c r="C7141" i="1"/>
  <c r="B7142" i="1"/>
  <c r="C7142" i="1"/>
  <c r="B7143" i="1"/>
  <c r="C7143" i="1"/>
  <c r="B7144" i="1"/>
  <c r="C7144" i="1"/>
  <c r="B7145" i="1"/>
  <c r="C7145" i="1"/>
  <c r="B7146" i="1"/>
  <c r="C7146" i="1"/>
  <c r="B7147" i="1"/>
  <c r="C7147" i="1"/>
  <c r="B7148" i="1"/>
  <c r="C7148" i="1"/>
  <c r="B7149" i="1"/>
  <c r="C7149" i="1"/>
  <c r="B7150" i="1"/>
  <c r="C7150" i="1"/>
  <c r="B7151" i="1"/>
  <c r="C7151" i="1"/>
  <c r="B7152" i="1"/>
  <c r="C7152" i="1"/>
  <c r="B7153" i="1"/>
  <c r="C7153" i="1"/>
  <c r="B7154" i="1"/>
  <c r="C7154" i="1"/>
  <c r="B7155" i="1"/>
  <c r="C7155" i="1"/>
  <c r="B7156" i="1"/>
  <c r="C7156" i="1"/>
  <c r="B7157" i="1"/>
  <c r="C7157" i="1"/>
  <c r="B7158" i="1"/>
  <c r="C7158" i="1"/>
  <c r="B7159" i="1"/>
  <c r="C7159" i="1"/>
  <c r="B7160" i="1"/>
  <c r="C7160" i="1"/>
  <c r="B7161" i="1"/>
  <c r="C7161" i="1"/>
  <c r="B7162" i="1"/>
  <c r="C7162" i="1"/>
  <c r="B7163" i="1"/>
  <c r="C7163" i="1"/>
  <c r="B7164" i="1"/>
  <c r="C7164" i="1"/>
  <c r="B7165" i="1"/>
  <c r="C7165" i="1"/>
  <c r="B7166" i="1"/>
  <c r="C7166" i="1"/>
  <c r="B7167" i="1"/>
  <c r="C7167" i="1"/>
  <c r="B7168" i="1"/>
  <c r="C7168" i="1"/>
  <c r="B7169" i="1"/>
  <c r="C7169" i="1"/>
  <c r="B7170" i="1"/>
  <c r="C7170" i="1"/>
  <c r="B7171" i="1"/>
  <c r="C7171" i="1"/>
  <c r="B7172" i="1"/>
  <c r="C7172" i="1"/>
  <c r="B7173" i="1"/>
  <c r="C7173" i="1"/>
  <c r="B7174" i="1"/>
  <c r="C7174" i="1"/>
  <c r="B7175" i="1"/>
  <c r="C7175" i="1"/>
  <c r="B7176" i="1"/>
  <c r="C7176" i="1"/>
  <c r="B7177" i="1"/>
  <c r="C7177" i="1"/>
  <c r="B7178" i="1"/>
  <c r="C7178" i="1"/>
  <c r="B7179" i="1"/>
  <c r="C7179" i="1"/>
  <c r="B7180" i="1"/>
  <c r="C7180" i="1"/>
  <c r="B7181" i="1"/>
  <c r="C7181" i="1"/>
  <c r="B7182" i="1"/>
  <c r="C7182" i="1"/>
  <c r="B7183" i="1"/>
  <c r="C7183" i="1"/>
  <c r="B7184" i="1"/>
  <c r="C7184" i="1"/>
  <c r="B7185" i="1"/>
  <c r="C7185" i="1"/>
  <c r="B7186" i="1"/>
  <c r="C7186" i="1"/>
  <c r="B7187" i="1"/>
  <c r="C7187" i="1"/>
  <c r="B7188" i="1"/>
  <c r="C7188" i="1"/>
  <c r="B7189" i="1"/>
  <c r="C7189" i="1"/>
  <c r="B7190" i="1"/>
  <c r="C7190" i="1"/>
  <c r="B7191" i="1"/>
  <c r="C7191" i="1"/>
  <c r="B7192" i="1"/>
  <c r="C7192" i="1"/>
  <c r="B7193" i="1"/>
  <c r="C7193" i="1"/>
  <c r="B7194" i="1"/>
  <c r="C7194" i="1"/>
  <c r="B7195" i="1"/>
  <c r="C7195" i="1"/>
  <c r="B7196" i="1"/>
  <c r="C7196" i="1"/>
  <c r="B7197" i="1"/>
  <c r="C7197" i="1"/>
  <c r="B7198" i="1"/>
  <c r="C7198" i="1"/>
  <c r="B7199" i="1"/>
  <c r="C7199" i="1"/>
  <c r="B7200" i="1"/>
  <c r="C7200" i="1"/>
  <c r="B7201" i="1"/>
  <c r="C7201" i="1"/>
  <c r="B7202" i="1"/>
  <c r="C7202" i="1"/>
  <c r="B7203" i="1"/>
  <c r="C7203" i="1"/>
  <c r="B7204" i="1"/>
  <c r="C7204" i="1"/>
  <c r="B7205" i="1"/>
  <c r="C7205" i="1"/>
  <c r="B7206" i="1"/>
  <c r="C7206" i="1"/>
  <c r="B7207" i="1"/>
  <c r="C7207" i="1"/>
  <c r="B7208" i="1"/>
  <c r="C7208" i="1"/>
  <c r="B7209" i="1"/>
  <c r="C7209" i="1"/>
  <c r="B7210" i="1"/>
  <c r="C7210" i="1"/>
  <c r="B7211" i="1"/>
  <c r="C7211" i="1"/>
  <c r="B7212" i="1"/>
  <c r="C7212" i="1"/>
  <c r="B7213" i="1"/>
  <c r="C7213" i="1"/>
  <c r="B7214" i="1"/>
  <c r="C7214" i="1"/>
  <c r="B7215" i="1"/>
  <c r="C7215" i="1"/>
  <c r="B7216" i="1"/>
  <c r="C7216" i="1"/>
  <c r="B7217" i="1"/>
  <c r="C7217" i="1"/>
  <c r="B7218" i="1"/>
  <c r="C7218" i="1"/>
  <c r="B7219" i="1"/>
  <c r="C7219" i="1"/>
  <c r="B7220" i="1"/>
  <c r="C7220" i="1"/>
  <c r="B7221" i="1"/>
  <c r="C7221" i="1"/>
  <c r="B7222" i="1"/>
  <c r="C7222" i="1"/>
  <c r="B7223" i="1"/>
  <c r="C7223" i="1"/>
  <c r="B7224" i="1"/>
  <c r="C7224" i="1"/>
  <c r="B7225" i="1"/>
  <c r="C7225" i="1"/>
  <c r="B7226" i="1"/>
  <c r="C7226" i="1"/>
  <c r="B7227" i="1"/>
  <c r="C7227" i="1"/>
  <c r="B7228" i="1"/>
  <c r="C7228" i="1"/>
  <c r="B7229" i="1"/>
  <c r="C7229" i="1"/>
  <c r="B7230" i="1"/>
  <c r="C7230" i="1"/>
  <c r="B7231" i="1"/>
  <c r="C7231" i="1"/>
  <c r="B7232" i="1"/>
  <c r="C7232" i="1"/>
  <c r="B7233" i="1"/>
  <c r="C7233" i="1"/>
  <c r="B7234" i="1"/>
  <c r="C7234" i="1"/>
  <c r="B7235" i="1"/>
  <c r="C7235" i="1"/>
  <c r="B7236" i="1"/>
  <c r="C7236" i="1"/>
  <c r="B7237" i="1"/>
  <c r="C7237" i="1"/>
  <c r="B7238" i="1"/>
  <c r="C7238" i="1"/>
  <c r="B7239" i="1"/>
  <c r="C7239" i="1"/>
  <c r="B7240" i="1"/>
  <c r="C7240" i="1"/>
  <c r="B7241" i="1"/>
  <c r="C7241" i="1"/>
  <c r="B7242" i="1"/>
  <c r="C7242" i="1"/>
  <c r="B7243" i="1"/>
  <c r="C7243" i="1"/>
  <c r="B7244" i="1"/>
  <c r="C7244" i="1"/>
  <c r="B7245" i="1"/>
  <c r="C7245" i="1"/>
  <c r="B7246" i="1"/>
  <c r="C7246" i="1"/>
  <c r="B7247" i="1"/>
  <c r="C7247" i="1"/>
  <c r="B7248" i="1"/>
  <c r="C7248" i="1"/>
  <c r="B7249" i="1"/>
  <c r="C7249" i="1"/>
  <c r="B7250" i="1"/>
  <c r="C7250" i="1"/>
  <c r="B7251" i="1"/>
  <c r="C7251" i="1"/>
  <c r="B7252" i="1"/>
  <c r="C7252" i="1"/>
  <c r="B7253" i="1"/>
  <c r="C7253" i="1"/>
  <c r="B7254" i="1"/>
  <c r="C7254" i="1"/>
  <c r="B7255" i="1"/>
  <c r="C7255" i="1"/>
  <c r="B7256" i="1"/>
  <c r="C7256" i="1"/>
  <c r="B7257" i="1"/>
  <c r="C7257" i="1"/>
  <c r="B7258" i="1"/>
  <c r="C7258" i="1"/>
  <c r="B7259" i="1"/>
  <c r="C7259" i="1"/>
  <c r="B7260" i="1"/>
  <c r="C7260" i="1"/>
  <c r="B7261" i="1"/>
  <c r="C7261" i="1"/>
  <c r="B7262" i="1"/>
  <c r="C7262" i="1"/>
  <c r="B7263" i="1"/>
  <c r="C7263" i="1"/>
  <c r="B7264" i="1"/>
  <c r="C7264" i="1"/>
  <c r="B7265" i="1"/>
  <c r="C7265" i="1"/>
  <c r="B7266" i="1"/>
  <c r="C7266" i="1"/>
  <c r="B7267" i="1"/>
  <c r="C7267" i="1"/>
  <c r="B7268" i="1"/>
  <c r="C7268" i="1"/>
  <c r="B7269" i="1"/>
  <c r="C7269" i="1"/>
  <c r="B7270" i="1"/>
  <c r="C7270" i="1"/>
  <c r="B7271" i="1"/>
  <c r="C7271" i="1"/>
  <c r="B7272" i="1"/>
  <c r="C7272" i="1"/>
  <c r="B7273" i="1"/>
  <c r="C7273" i="1"/>
  <c r="B7274" i="1"/>
  <c r="C7274" i="1"/>
  <c r="B7275" i="1"/>
  <c r="C7275" i="1"/>
  <c r="B7276" i="1"/>
  <c r="C7276" i="1"/>
  <c r="B7277" i="1"/>
  <c r="C7277" i="1"/>
  <c r="B7278" i="1"/>
  <c r="C7278" i="1"/>
  <c r="B7279" i="1"/>
  <c r="C7279" i="1"/>
  <c r="B7280" i="1"/>
  <c r="C7280" i="1"/>
  <c r="B7281" i="1"/>
  <c r="C7281" i="1"/>
  <c r="B7282" i="1"/>
  <c r="C7282" i="1"/>
  <c r="B7283" i="1"/>
  <c r="C7283" i="1"/>
  <c r="B7284" i="1"/>
  <c r="C7284" i="1"/>
  <c r="B7285" i="1"/>
  <c r="C7285" i="1"/>
  <c r="B7286" i="1"/>
  <c r="C7286" i="1"/>
  <c r="B7287" i="1"/>
  <c r="C7287" i="1"/>
  <c r="B7288" i="1"/>
  <c r="C7288" i="1"/>
  <c r="B7289" i="1"/>
  <c r="C7289" i="1"/>
  <c r="B7290" i="1"/>
  <c r="C7290" i="1"/>
  <c r="B7291" i="1"/>
  <c r="C7291" i="1"/>
  <c r="B7292" i="1"/>
  <c r="C7292" i="1"/>
  <c r="B7293" i="1"/>
  <c r="C7293" i="1"/>
  <c r="B7294" i="1"/>
  <c r="C7294" i="1"/>
  <c r="B7295" i="1"/>
  <c r="C7295" i="1"/>
  <c r="B7296" i="1"/>
  <c r="C7296" i="1"/>
  <c r="B7297" i="1"/>
  <c r="C7297" i="1"/>
  <c r="B7298" i="1"/>
  <c r="C7298" i="1"/>
  <c r="B7299" i="1"/>
  <c r="C7299" i="1"/>
  <c r="B7300" i="1"/>
  <c r="C7300" i="1"/>
  <c r="B7301" i="1"/>
  <c r="C7301" i="1"/>
  <c r="B7302" i="1"/>
  <c r="C7302" i="1"/>
  <c r="B7303" i="1"/>
  <c r="C7303" i="1"/>
  <c r="B7304" i="1"/>
  <c r="C7304" i="1"/>
  <c r="B7305" i="1"/>
  <c r="C7305" i="1"/>
  <c r="B7306" i="1"/>
  <c r="C7306" i="1"/>
  <c r="B7307" i="1"/>
  <c r="C7307" i="1"/>
  <c r="B7308" i="1"/>
  <c r="C7308" i="1"/>
  <c r="B7309" i="1"/>
  <c r="C7309" i="1"/>
  <c r="B7310" i="1"/>
  <c r="C7310" i="1"/>
  <c r="B7311" i="1"/>
  <c r="C7311" i="1"/>
  <c r="B7312" i="1"/>
  <c r="C7312" i="1"/>
  <c r="B7313" i="1"/>
  <c r="C7313" i="1"/>
  <c r="B7314" i="1"/>
  <c r="C7314" i="1"/>
  <c r="B7315" i="1"/>
  <c r="C7315" i="1"/>
  <c r="B7316" i="1"/>
  <c r="C7316" i="1"/>
  <c r="B7317" i="1"/>
  <c r="C7317" i="1"/>
  <c r="B7318" i="1"/>
  <c r="C7318" i="1"/>
  <c r="B7319" i="1"/>
  <c r="C7319" i="1"/>
  <c r="B7320" i="1"/>
  <c r="C7320" i="1"/>
  <c r="B7321" i="1"/>
  <c r="C7321" i="1"/>
  <c r="B7322" i="1"/>
  <c r="C7322" i="1"/>
  <c r="B7323" i="1"/>
  <c r="C7323" i="1"/>
  <c r="B7324" i="1"/>
  <c r="C7324" i="1"/>
  <c r="B7325" i="1"/>
  <c r="C7325" i="1"/>
  <c r="B7326" i="1"/>
  <c r="C7326" i="1"/>
  <c r="B7327" i="1"/>
  <c r="C7327" i="1"/>
  <c r="B7328" i="1"/>
  <c r="C7328" i="1"/>
  <c r="B7329" i="1"/>
  <c r="C7329" i="1"/>
  <c r="B7330" i="1"/>
  <c r="C7330" i="1"/>
  <c r="B7331" i="1"/>
  <c r="C7331" i="1"/>
  <c r="B7332" i="1"/>
  <c r="C7332" i="1"/>
  <c r="B7333" i="1"/>
  <c r="C7333" i="1"/>
  <c r="B7334" i="1"/>
  <c r="C7334" i="1"/>
  <c r="B7335" i="1"/>
  <c r="C7335" i="1"/>
  <c r="B7336" i="1"/>
  <c r="C7336" i="1"/>
  <c r="B7337" i="1"/>
  <c r="C7337" i="1"/>
  <c r="B7338" i="1"/>
  <c r="C7338" i="1"/>
  <c r="B7339" i="1"/>
  <c r="C7339" i="1"/>
  <c r="B7340" i="1"/>
  <c r="C7340" i="1"/>
  <c r="B7341" i="1"/>
  <c r="C7341" i="1"/>
  <c r="B7342" i="1"/>
  <c r="C7342" i="1"/>
  <c r="B7343" i="1"/>
  <c r="C7343" i="1"/>
  <c r="B7344" i="1"/>
  <c r="C7344" i="1"/>
  <c r="B7345" i="1"/>
  <c r="C7345" i="1"/>
  <c r="B7346" i="1"/>
  <c r="C7346" i="1"/>
  <c r="B7347" i="1"/>
  <c r="C7347" i="1"/>
  <c r="B7348" i="1"/>
  <c r="C7348" i="1"/>
  <c r="B7349" i="1"/>
  <c r="C7349" i="1"/>
  <c r="B7350" i="1"/>
  <c r="C7350" i="1"/>
  <c r="B7351" i="1"/>
  <c r="C7351" i="1"/>
  <c r="B7352" i="1"/>
  <c r="C7352" i="1"/>
  <c r="B7353" i="1"/>
  <c r="C7353" i="1"/>
  <c r="B7354" i="1"/>
  <c r="C7354" i="1"/>
  <c r="B7355" i="1"/>
  <c r="C7355" i="1"/>
  <c r="B7356" i="1"/>
  <c r="C7356" i="1"/>
  <c r="B7357" i="1"/>
  <c r="C7357" i="1"/>
  <c r="B7358" i="1"/>
  <c r="C7358" i="1"/>
  <c r="B7359" i="1"/>
  <c r="C7359" i="1"/>
  <c r="B7360" i="1"/>
  <c r="C7360" i="1"/>
  <c r="B7361" i="1"/>
  <c r="C7361" i="1"/>
  <c r="B7362" i="1"/>
  <c r="C7362" i="1"/>
  <c r="B7363" i="1"/>
  <c r="C7363" i="1"/>
  <c r="B7364" i="1"/>
  <c r="C7364" i="1"/>
  <c r="B7365" i="1"/>
  <c r="C7365" i="1"/>
  <c r="B7366" i="1"/>
  <c r="C7366" i="1"/>
  <c r="B7367" i="1"/>
  <c r="C7367" i="1"/>
  <c r="B7368" i="1"/>
  <c r="C7368" i="1"/>
  <c r="B7369" i="1"/>
  <c r="C7369" i="1"/>
  <c r="B7370" i="1"/>
  <c r="C7370" i="1"/>
  <c r="B7371" i="1"/>
  <c r="C7371" i="1"/>
  <c r="B7372" i="1"/>
  <c r="C7372" i="1"/>
  <c r="B7373" i="1"/>
  <c r="C7373" i="1"/>
  <c r="B7374" i="1"/>
  <c r="C7374" i="1"/>
  <c r="B7375" i="1"/>
  <c r="C7375" i="1"/>
  <c r="B7376" i="1"/>
  <c r="C7376" i="1"/>
  <c r="B7377" i="1"/>
  <c r="C7377" i="1"/>
  <c r="B7378" i="1"/>
  <c r="C7378" i="1"/>
  <c r="B7379" i="1"/>
  <c r="C7379" i="1"/>
  <c r="B7380" i="1"/>
  <c r="C7380" i="1"/>
  <c r="B7381" i="1"/>
  <c r="C7381" i="1"/>
  <c r="B7382" i="1"/>
  <c r="C7382" i="1"/>
  <c r="B7383" i="1"/>
  <c r="C7383" i="1"/>
  <c r="B7384" i="1"/>
  <c r="C7384" i="1"/>
  <c r="B7385" i="1"/>
  <c r="C7385" i="1"/>
  <c r="B7386" i="1"/>
  <c r="C7386" i="1"/>
  <c r="B7387" i="1"/>
  <c r="C7387" i="1"/>
  <c r="B7388" i="1"/>
  <c r="C7388" i="1"/>
  <c r="B7389" i="1"/>
  <c r="C7389" i="1"/>
  <c r="B7390" i="1"/>
  <c r="C7390" i="1"/>
  <c r="B7391" i="1"/>
  <c r="C7391" i="1"/>
  <c r="B7392" i="1"/>
  <c r="C7392" i="1"/>
  <c r="B7393" i="1"/>
  <c r="C7393" i="1"/>
  <c r="B7394" i="1"/>
  <c r="C7394" i="1"/>
  <c r="B7395" i="1"/>
  <c r="C7395" i="1"/>
  <c r="B7396" i="1"/>
  <c r="C7396" i="1"/>
  <c r="B7397" i="1"/>
  <c r="C7397" i="1"/>
  <c r="B7398" i="1"/>
  <c r="C7398" i="1"/>
  <c r="B7399" i="1"/>
  <c r="C7399" i="1"/>
  <c r="B7400" i="1"/>
  <c r="C7400" i="1"/>
  <c r="B7401" i="1"/>
  <c r="C7401" i="1"/>
  <c r="B7402" i="1"/>
  <c r="C7402" i="1"/>
  <c r="B7403" i="1"/>
  <c r="C7403" i="1"/>
  <c r="B7404" i="1"/>
  <c r="C7404" i="1"/>
  <c r="B7405" i="1"/>
  <c r="C7405" i="1"/>
  <c r="B7406" i="1"/>
  <c r="C7406" i="1"/>
  <c r="B7407" i="1"/>
  <c r="C7407" i="1"/>
  <c r="B7408" i="1"/>
  <c r="C7408" i="1"/>
  <c r="B7409" i="1"/>
  <c r="C7409" i="1"/>
  <c r="B7410" i="1"/>
  <c r="C7410" i="1"/>
  <c r="B7411" i="1"/>
  <c r="C7411" i="1"/>
  <c r="B7412" i="1"/>
  <c r="C7412" i="1"/>
  <c r="B7413" i="1"/>
  <c r="C7413" i="1"/>
  <c r="B7414" i="1"/>
  <c r="C7414" i="1"/>
  <c r="B7415" i="1"/>
  <c r="C7415" i="1"/>
  <c r="B7416" i="1"/>
  <c r="C7416" i="1"/>
  <c r="B7417" i="1"/>
  <c r="C7417" i="1"/>
  <c r="B7418" i="1"/>
  <c r="C7418" i="1"/>
  <c r="B7419" i="1"/>
  <c r="C7419" i="1"/>
  <c r="B7420" i="1"/>
  <c r="C7420" i="1"/>
  <c r="B7421" i="1"/>
  <c r="C7421" i="1"/>
  <c r="B7422" i="1"/>
  <c r="C7422" i="1"/>
  <c r="B7423" i="1"/>
  <c r="C7423" i="1"/>
  <c r="B7424" i="1"/>
  <c r="C7424" i="1"/>
  <c r="B7425" i="1"/>
  <c r="C7425" i="1"/>
  <c r="B7426" i="1"/>
  <c r="C7426" i="1"/>
  <c r="B7427" i="1"/>
  <c r="C7427" i="1"/>
  <c r="B7428" i="1"/>
  <c r="C7428" i="1"/>
  <c r="B7429" i="1"/>
  <c r="C7429" i="1"/>
  <c r="B7430" i="1"/>
  <c r="C7430" i="1"/>
  <c r="B7431" i="1"/>
  <c r="C7431" i="1"/>
  <c r="B7432" i="1"/>
  <c r="C7432" i="1"/>
  <c r="B7433" i="1"/>
  <c r="C7433" i="1"/>
  <c r="B7434" i="1"/>
  <c r="C7434" i="1"/>
  <c r="B7435" i="1"/>
  <c r="C7435" i="1"/>
  <c r="B7436" i="1"/>
  <c r="C7436" i="1"/>
  <c r="B7437" i="1"/>
  <c r="C7437" i="1"/>
  <c r="B7438" i="1"/>
  <c r="C7438" i="1"/>
  <c r="B7439" i="1"/>
  <c r="C7439" i="1"/>
  <c r="B7440" i="1"/>
  <c r="C7440" i="1"/>
  <c r="B7441" i="1"/>
  <c r="C7441" i="1"/>
  <c r="B7442" i="1"/>
  <c r="C7442" i="1"/>
  <c r="B7443" i="1"/>
  <c r="C7443" i="1"/>
  <c r="B7444" i="1"/>
  <c r="C7444" i="1"/>
  <c r="B7445" i="1"/>
  <c r="C7445" i="1"/>
  <c r="B7446" i="1"/>
  <c r="C7446" i="1"/>
  <c r="B7447" i="1"/>
  <c r="C7447" i="1"/>
  <c r="B7448" i="1"/>
  <c r="C7448" i="1"/>
  <c r="B7449" i="1"/>
  <c r="C7449" i="1"/>
  <c r="B7450" i="1"/>
  <c r="C7450" i="1"/>
  <c r="B7451" i="1"/>
  <c r="C7451" i="1"/>
  <c r="B7452" i="1"/>
  <c r="C7452" i="1"/>
  <c r="B7453" i="1"/>
  <c r="C7453" i="1"/>
  <c r="B7454" i="1"/>
  <c r="C7454" i="1"/>
  <c r="B7455" i="1"/>
  <c r="C7455" i="1"/>
  <c r="B7456" i="1"/>
  <c r="C7456" i="1"/>
  <c r="B7457" i="1"/>
  <c r="C7457" i="1"/>
  <c r="B7458" i="1"/>
  <c r="C7458" i="1"/>
  <c r="B7459" i="1"/>
  <c r="C7459" i="1"/>
  <c r="B7460" i="1"/>
  <c r="C7460" i="1"/>
  <c r="B7461" i="1"/>
  <c r="C7461" i="1"/>
  <c r="B7462" i="1"/>
  <c r="C7462" i="1"/>
  <c r="B7463" i="1"/>
  <c r="C7463" i="1"/>
  <c r="B7464" i="1"/>
  <c r="C7464" i="1"/>
  <c r="B7465" i="1"/>
  <c r="C7465" i="1"/>
  <c r="B7466" i="1"/>
  <c r="C7466" i="1"/>
  <c r="B7467" i="1"/>
  <c r="C7467" i="1"/>
  <c r="B7468" i="1"/>
  <c r="C7468" i="1"/>
  <c r="B7469" i="1"/>
  <c r="C7469" i="1"/>
  <c r="B7470" i="1"/>
  <c r="C7470" i="1"/>
  <c r="B7471" i="1"/>
  <c r="C7471" i="1"/>
  <c r="B7472" i="1"/>
  <c r="C7472" i="1"/>
  <c r="B7473" i="1"/>
  <c r="C7473" i="1"/>
  <c r="B7474" i="1"/>
  <c r="C7474" i="1"/>
  <c r="B7475" i="1"/>
  <c r="C7475" i="1"/>
  <c r="B7476" i="1"/>
  <c r="C7476" i="1"/>
  <c r="B7477" i="1"/>
  <c r="C7477" i="1"/>
  <c r="B7478" i="1"/>
  <c r="C7478" i="1"/>
  <c r="B7479" i="1"/>
  <c r="C7479" i="1"/>
  <c r="B7480" i="1"/>
  <c r="C7480" i="1"/>
  <c r="B7481" i="1"/>
  <c r="C7481" i="1"/>
  <c r="B7482" i="1"/>
  <c r="C7482" i="1"/>
  <c r="B7483" i="1"/>
  <c r="C7483" i="1"/>
  <c r="B7484" i="1"/>
  <c r="C7484" i="1"/>
  <c r="B7485" i="1"/>
  <c r="C7485" i="1"/>
  <c r="B7486" i="1"/>
  <c r="C7486" i="1"/>
  <c r="B7487" i="1"/>
  <c r="C7487" i="1"/>
  <c r="B7488" i="1"/>
  <c r="C7488" i="1"/>
  <c r="B7489" i="1"/>
  <c r="C7489" i="1"/>
  <c r="B7490" i="1"/>
  <c r="C7490" i="1"/>
  <c r="B7491" i="1"/>
  <c r="C7491" i="1"/>
  <c r="B7492" i="1"/>
  <c r="C7492" i="1"/>
  <c r="B7493" i="1"/>
  <c r="C7493" i="1"/>
  <c r="B7494" i="1"/>
  <c r="C7494" i="1"/>
  <c r="B7495" i="1"/>
  <c r="C7495" i="1"/>
  <c r="B7496" i="1"/>
  <c r="C7496" i="1"/>
  <c r="B7497" i="1"/>
  <c r="C7497" i="1"/>
  <c r="B7498" i="1"/>
  <c r="C7498" i="1"/>
  <c r="B7499" i="1"/>
  <c r="C7499" i="1"/>
  <c r="B7500" i="1"/>
  <c r="C7500" i="1"/>
  <c r="B7501" i="1"/>
  <c r="C7501" i="1"/>
  <c r="B7502" i="1"/>
  <c r="C7502" i="1"/>
  <c r="B7503" i="1"/>
  <c r="C7503" i="1"/>
  <c r="B7504" i="1"/>
  <c r="C7504" i="1"/>
  <c r="B7505" i="1"/>
  <c r="C7505" i="1"/>
  <c r="B7506" i="1"/>
  <c r="C7506" i="1"/>
  <c r="B7507" i="1"/>
  <c r="C7507" i="1"/>
  <c r="B7508" i="1"/>
  <c r="C7508" i="1"/>
  <c r="B7509" i="1"/>
  <c r="C7509" i="1"/>
  <c r="B7510" i="1"/>
  <c r="C7510" i="1"/>
  <c r="B7511" i="1"/>
  <c r="C7511" i="1"/>
  <c r="B7512" i="1"/>
  <c r="C7512" i="1"/>
  <c r="B7513" i="1"/>
  <c r="C7513" i="1"/>
  <c r="B7514" i="1"/>
  <c r="C7514" i="1"/>
  <c r="B7515" i="1"/>
  <c r="C7515" i="1"/>
  <c r="B7516" i="1"/>
  <c r="C7516" i="1"/>
  <c r="B7517" i="1"/>
  <c r="C7517" i="1"/>
  <c r="B7518" i="1"/>
  <c r="C7518" i="1"/>
  <c r="B7519" i="1"/>
  <c r="C7519" i="1"/>
  <c r="B7520" i="1"/>
  <c r="C7520" i="1"/>
  <c r="B7521" i="1"/>
  <c r="C7521" i="1"/>
  <c r="B7522" i="1"/>
  <c r="C7522" i="1"/>
  <c r="B7523" i="1"/>
  <c r="C7523" i="1"/>
  <c r="B7524" i="1"/>
  <c r="C7524" i="1"/>
  <c r="B7525" i="1"/>
  <c r="C7525" i="1"/>
  <c r="B7526" i="1"/>
  <c r="C7526" i="1"/>
  <c r="B7527" i="1"/>
  <c r="C7527" i="1"/>
  <c r="B7528" i="1"/>
  <c r="C7528" i="1"/>
  <c r="B7529" i="1"/>
  <c r="C7529" i="1"/>
  <c r="B7530" i="1"/>
  <c r="C7530" i="1"/>
  <c r="B7531" i="1"/>
  <c r="C7531" i="1"/>
  <c r="B7532" i="1"/>
  <c r="C7532" i="1"/>
  <c r="B7533" i="1"/>
  <c r="C7533" i="1"/>
  <c r="B7534" i="1"/>
  <c r="C7534" i="1"/>
  <c r="B7535" i="1"/>
  <c r="C7535" i="1"/>
  <c r="B7536" i="1"/>
  <c r="C7536" i="1"/>
  <c r="B7537" i="1"/>
  <c r="C7537" i="1"/>
  <c r="B7538" i="1"/>
  <c r="C7538" i="1"/>
  <c r="B7539" i="1"/>
  <c r="C7539" i="1"/>
  <c r="B7540" i="1"/>
  <c r="C7540" i="1"/>
  <c r="B7541" i="1"/>
  <c r="C7541" i="1"/>
  <c r="B7542" i="1"/>
  <c r="C7542" i="1"/>
  <c r="B7543" i="1"/>
  <c r="C7543" i="1"/>
  <c r="B7544" i="1"/>
  <c r="C7544" i="1"/>
  <c r="B7545" i="1"/>
  <c r="C7545" i="1"/>
  <c r="B7546" i="1"/>
  <c r="C7546" i="1"/>
  <c r="B7547" i="1"/>
  <c r="C7547" i="1"/>
  <c r="B7548" i="1"/>
  <c r="C7548" i="1"/>
  <c r="B7549" i="1"/>
  <c r="C7549" i="1"/>
  <c r="B7550" i="1"/>
  <c r="C7550" i="1"/>
  <c r="B7551" i="1"/>
  <c r="C7551" i="1"/>
  <c r="B7552" i="1"/>
  <c r="C7552" i="1"/>
  <c r="B7553" i="1"/>
  <c r="C7553" i="1"/>
  <c r="B7554" i="1"/>
  <c r="C7554" i="1"/>
  <c r="B7555" i="1"/>
  <c r="C7555" i="1"/>
  <c r="B7556" i="1"/>
  <c r="C7556" i="1"/>
  <c r="B7557" i="1"/>
  <c r="C7557" i="1"/>
  <c r="B7558" i="1"/>
  <c r="C7558" i="1"/>
  <c r="B7559" i="1"/>
  <c r="C7559" i="1"/>
  <c r="B7560" i="1"/>
  <c r="C7560" i="1"/>
  <c r="B7561" i="1"/>
  <c r="C7561" i="1"/>
  <c r="B7562" i="1"/>
  <c r="C7562" i="1"/>
  <c r="B7563" i="1"/>
  <c r="C7563" i="1"/>
  <c r="B7564" i="1"/>
  <c r="C7564" i="1"/>
  <c r="B7565" i="1"/>
  <c r="C7565" i="1"/>
  <c r="B7566" i="1"/>
  <c r="C7566" i="1"/>
  <c r="B7567" i="1"/>
  <c r="C7567" i="1"/>
  <c r="B7568" i="1"/>
  <c r="C7568" i="1"/>
  <c r="B7569" i="1"/>
  <c r="C7569" i="1"/>
  <c r="B7570" i="1"/>
  <c r="C7570" i="1"/>
  <c r="B7571" i="1"/>
  <c r="C7571" i="1"/>
  <c r="B7572" i="1"/>
  <c r="C7572" i="1"/>
  <c r="B7573" i="1"/>
  <c r="C7573" i="1"/>
  <c r="B7574" i="1"/>
  <c r="C7574" i="1"/>
  <c r="B7575" i="1"/>
  <c r="C7575" i="1"/>
  <c r="B7576" i="1"/>
  <c r="C7576" i="1"/>
  <c r="B7577" i="1"/>
  <c r="C7577" i="1"/>
  <c r="B7578" i="1"/>
  <c r="C7578" i="1"/>
  <c r="B7579" i="1"/>
  <c r="C7579" i="1"/>
  <c r="B7580" i="1"/>
  <c r="C7580" i="1"/>
  <c r="B7581" i="1"/>
  <c r="C7581" i="1"/>
  <c r="B7582" i="1"/>
  <c r="C7582" i="1"/>
  <c r="B7583" i="1"/>
  <c r="C7583" i="1"/>
  <c r="B7584" i="1"/>
  <c r="C7584" i="1"/>
  <c r="B7585" i="1"/>
  <c r="C7585" i="1"/>
  <c r="B7586" i="1"/>
  <c r="C7586" i="1"/>
  <c r="B7587" i="1"/>
  <c r="C7587" i="1"/>
  <c r="B7588" i="1"/>
  <c r="C7588" i="1"/>
  <c r="B7589" i="1"/>
  <c r="C7589" i="1"/>
  <c r="B7590" i="1"/>
  <c r="C7590" i="1"/>
  <c r="B7591" i="1"/>
  <c r="C7591" i="1"/>
  <c r="B7592" i="1"/>
  <c r="C7592" i="1"/>
  <c r="B7593" i="1"/>
  <c r="C7593" i="1"/>
  <c r="B7594" i="1"/>
  <c r="C7594" i="1"/>
  <c r="B7595" i="1"/>
  <c r="C7595" i="1"/>
  <c r="B7596" i="1"/>
  <c r="C7596" i="1"/>
  <c r="B7597" i="1"/>
  <c r="C7597" i="1"/>
  <c r="B7598" i="1"/>
  <c r="C7598" i="1"/>
  <c r="B7599" i="1"/>
  <c r="C7599" i="1"/>
  <c r="B7600" i="1"/>
  <c r="C7600" i="1"/>
  <c r="B7601" i="1"/>
  <c r="C7601" i="1"/>
  <c r="B7602" i="1"/>
  <c r="C7602" i="1"/>
  <c r="B7603" i="1"/>
  <c r="C7603" i="1"/>
  <c r="B7604" i="1"/>
  <c r="C7604" i="1"/>
  <c r="B7605" i="1"/>
  <c r="C7605" i="1"/>
  <c r="B7606" i="1"/>
  <c r="C7606" i="1"/>
  <c r="B7607" i="1"/>
  <c r="C7607" i="1"/>
  <c r="B7608" i="1"/>
  <c r="C7608" i="1"/>
  <c r="B7609" i="1"/>
  <c r="C7609" i="1"/>
  <c r="B7610" i="1"/>
  <c r="C7610" i="1"/>
  <c r="B7611" i="1"/>
  <c r="C7611" i="1"/>
  <c r="B7612" i="1"/>
  <c r="C7612" i="1"/>
  <c r="B7613" i="1"/>
  <c r="C7613" i="1"/>
  <c r="B7614" i="1"/>
  <c r="C7614" i="1"/>
  <c r="B7615" i="1"/>
  <c r="C7615" i="1"/>
  <c r="B7616" i="1"/>
  <c r="C7616" i="1"/>
  <c r="B7617" i="1"/>
  <c r="C7617" i="1"/>
  <c r="B7618" i="1"/>
  <c r="C7618" i="1"/>
  <c r="B7619" i="1"/>
  <c r="C7619" i="1"/>
  <c r="B7620" i="1"/>
  <c r="C7620" i="1"/>
  <c r="B7621" i="1"/>
  <c r="C7621" i="1"/>
  <c r="B7622" i="1"/>
  <c r="C7622" i="1"/>
  <c r="B7623" i="1"/>
  <c r="C7623" i="1"/>
  <c r="B7624" i="1"/>
  <c r="C7624" i="1"/>
  <c r="B7625" i="1"/>
  <c r="C7625" i="1"/>
  <c r="B7626" i="1"/>
  <c r="C7626" i="1"/>
  <c r="B7627" i="1"/>
  <c r="C7627" i="1"/>
  <c r="B7628" i="1"/>
  <c r="C7628" i="1"/>
  <c r="B7629" i="1"/>
  <c r="C7629" i="1"/>
  <c r="B7630" i="1"/>
  <c r="C7630" i="1"/>
  <c r="B7631" i="1"/>
  <c r="C7631" i="1"/>
  <c r="B7632" i="1"/>
  <c r="C7632" i="1"/>
  <c r="B7633" i="1"/>
  <c r="C7633" i="1"/>
  <c r="B7634" i="1"/>
  <c r="C7634" i="1"/>
  <c r="B7635" i="1"/>
  <c r="C7635" i="1"/>
  <c r="B7636" i="1"/>
  <c r="C7636" i="1"/>
  <c r="B7637" i="1"/>
  <c r="C7637" i="1"/>
  <c r="B7638" i="1"/>
  <c r="C7638" i="1"/>
  <c r="B7639" i="1"/>
  <c r="C7639" i="1"/>
  <c r="B7640" i="1"/>
  <c r="C7640" i="1"/>
  <c r="B7641" i="1"/>
  <c r="C7641" i="1"/>
  <c r="B7642" i="1"/>
  <c r="C7642" i="1"/>
  <c r="B7643" i="1"/>
  <c r="C7643" i="1"/>
  <c r="B7644" i="1"/>
  <c r="C7644" i="1"/>
  <c r="B7645" i="1"/>
  <c r="C7645" i="1"/>
  <c r="B7646" i="1"/>
  <c r="C7646" i="1"/>
  <c r="B7647" i="1"/>
  <c r="C7647" i="1"/>
  <c r="B7648" i="1"/>
  <c r="C7648" i="1"/>
  <c r="B7649" i="1"/>
  <c r="C7649" i="1"/>
  <c r="B7650" i="1"/>
  <c r="C7650" i="1"/>
  <c r="B7651" i="1"/>
  <c r="C7651" i="1"/>
  <c r="B7652" i="1"/>
  <c r="C7652" i="1"/>
  <c r="B7653" i="1"/>
  <c r="C7653" i="1"/>
  <c r="B7654" i="1"/>
  <c r="C7654" i="1"/>
  <c r="B7655" i="1"/>
  <c r="C7655" i="1"/>
  <c r="B7656" i="1"/>
  <c r="C7656" i="1"/>
  <c r="B7657" i="1"/>
  <c r="C7657" i="1"/>
  <c r="B7658" i="1"/>
  <c r="C7658" i="1"/>
  <c r="B7659" i="1"/>
  <c r="C7659" i="1"/>
  <c r="B7660" i="1"/>
  <c r="C7660" i="1"/>
  <c r="B7661" i="1"/>
  <c r="C7661" i="1"/>
  <c r="B7662" i="1"/>
  <c r="C7662" i="1"/>
  <c r="B7663" i="1"/>
  <c r="C7663" i="1"/>
  <c r="B7664" i="1"/>
  <c r="C7664" i="1"/>
  <c r="B7665" i="1"/>
  <c r="C7665" i="1"/>
  <c r="B7666" i="1"/>
  <c r="C7666" i="1"/>
  <c r="B7667" i="1"/>
  <c r="C7667" i="1"/>
  <c r="B7668" i="1"/>
  <c r="C7668" i="1"/>
  <c r="B7669" i="1"/>
  <c r="C7669" i="1"/>
  <c r="B7670" i="1"/>
  <c r="C7670" i="1"/>
  <c r="B7671" i="1"/>
  <c r="C7671" i="1"/>
  <c r="B7672" i="1"/>
  <c r="C7672" i="1"/>
  <c r="B7673" i="1"/>
  <c r="C7673" i="1"/>
  <c r="B7674" i="1"/>
  <c r="C7674" i="1"/>
  <c r="B7675" i="1"/>
  <c r="C7675" i="1"/>
  <c r="B7676" i="1"/>
  <c r="C7676" i="1"/>
  <c r="B7677" i="1"/>
  <c r="C7677" i="1"/>
  <c r="B7678" i="1"/>
  <c r="C7678" i="1"/>
  <c r="B7679" i="1"/>
  <c r="C7679" i="1"/>
  <c r="B7680" i="1"/>
  <c r="C7680" i="1"/>
  <c r="B7681" i="1"/>
  <c r="C7681" i="1"/>
  <c r="B7682" i="1"/>
  <c r="C7682" i="1"/>
  <c r="B7683" i="1"/>
  <c r="C7683" i="1"/>
  <c r="B7684" i="1"/>
  <c r="C7684" i="1"/>
  <c r="B7685" i="1"/>
  <c r="C7685" i="1"/>
  <c r="B7686" i="1"/>
  <c r="C7686" i="1"/>
  <c r="B7687" i="1"/>
  <c r="C7687" i="1"/>
  <c r="B7688" i="1"/>
  <c r="C7688" i="1"/>
  <c r="B7689" i="1"/>
  <c r="C7689" i="1"/>
  <c r="B7690" i="1"/>
  <c r="C7690" i="1"/>
  <c r="B7691" i="1"/>
  <c r="C7691" i="1"/>
  <c r="B7692" i="1"/>
  <c r="C7692" i="1"/>
  <c r="B7693" i="1"/>
  <c r="C7693" i="1"/>
  <c r="B7694" i="1"/>
  <c r="C7694" i="1"/>
  <c r="B7695" i="1"/>
  <c r="C7695" i="1"/>
  <c r="B7696" i="1"/>
  <c r="C7696" i="1"/>
  <c r="B7697" i="1"/>
  <c r="C7697" i="1"/>
  <c r="B7698" i="1"/>
  <c r="C7698" i="1"/>
  <c r="B7699" i="1"/>
  <c r="C7699" i="1"/>
  <c r="B7700" i="1"/>
  <c r="C7700" i="1"/>
  <c r="B7701" i="1"/>
  <c r="C7701" i="1"/>
  <c r="B7702" i="1"/>
  <c r="C7702" i="1"/>
  <c r="B7703" i="1"/>
  <c r="C7703" i="1"/>
  <c r="B7704" i="1"/>
  <c r="C7704" i="1"/>
  <c r="B7705" i="1"/>
  <c r="C7705" i="1"/>
  <c r="B7706" i="1"/>
  <c r="C7706" i="1"/>
  <c r="B7707" i="1"/>
  <c r="C7707" i="1"/>
  <c r="B7708" i="1"/>
  <c r="C7708" i="1"/>
  <c r="B7709" i="1"/>
  <c r="C7709" i="1"/>
  <c r="B7710" i="1"/>
  <c r="C7710" i="1"/>
  <c r="B7711" i="1"/>
  <c r="C7711" i="1"/>
  <c r="B7712" i="1"/>
  <c r="C7712" i="1"/>
  <c r="B7713" i="1"/>
  <c r="C7713" i="1"/>
  <c r="B7714" i="1"/>
  <c r="C7714" i="1"/>
  <c r="B7715" i="1"/>
  <c r="C7715" i="1"/>
  <c r="B7716" i="1"/>
  <c r="C7716" i="1"/>
  <c r="B7717" i="1"/>
  <c r="C7717" i="1"/>
  <c r="B7718" i="1"/>
  <c r="C7718" i="1"/>
  <c r="B7719" i="1"/>
  <c r="C7719" i="1"/>
  <c r="B7720" i="1"/>
  <c r="C7720" i="1"/>
  <c r="B7721" i="1"/>
  <c r="C7721" i="1"/>
  <c r="B7722" i="1"/>
  <c r="C7722" i="1"/>
  <c r="B7723" i="1"/>
  <c r="C7723" i="1"/>
  <c r="B7724" i="1"/>
  <c r="C7724" i="1"/>
  <c r="B7725" i="1"/>
  <c r="C7725" i="1"/>
  <c r="B7726" i="1"/>
  <c r="C7726" i="1"/>
  <c r="B7727" i="1"/>
  <c r="C7727" i="1"/>
  <c r="B7728" i="1"/>
  <c r="C7728" i="1"/>
  <c r="B7729" i="1"/>
  <c r="C7729" i="1"/>
  <c r="B7730" i="1"/>
  <c r="C7730" i="1"/>
  <c r="B7731" i="1"/>
  <c r="C7731" i="1"/>
  <c r="B7732" i="1"/>
  <c r="C7732" i="1"/>
  <c r="B7733" i="1"/>
  <c r="C7733" i="1"/>
  <c r="B7734" i="1"/>
  <c r="C7734" i="1"/>
  <c r="B7735" i="1"/>
  <c r="C7735" i="1"/>
  <c r="B7736" i="1"/>
  <c r="C7736" i="1"/>
  <c r="B7737" i="1"/>
  <c r="C7737" i="1"/>
  <c r="B7738" i="1"/>
  <c r="C7738" i="1"/>
  <c r="B7739" i="1"/>
  <c r="C7739" i="1"/>
  <c r="B7740" i="1"/>
  <c r="C7740" i="1"/>
  <c r="B7741" i="1"/>
  <c r="C7741" i="1"/>
  <c r="B7742" i="1"/>
  <c r="C7742" i="1"/>
  <c r="B7743" i="1"/>
  <c r="C7743" i="1"/>
  <c r="B7744" i="1"/>
  <c r="C7744" i="1"/>
  <c r="B7745" i="1"/>
  <c r="C7745" i="1"/>
  <c r="B7746" i="1"/>
  <c r="C7746" i="1"/>
  <c r="B7747" i="1"/>
  <c r="C7747" i="1"/>
  <c r="B7748" i="1"/>
  <c r="C7748" i="1"/>
  <c r="B7749" i="1"/>
  <c r="C7749" i="1"/>
  <c r="B7750" i="1"/>
  <c r="C7750" i="1"/>
  <c r="B7751" i="1"/>
  <c r="C7751" i="1"/>
  <c r="B7752" i="1"/>
  <c r="C7752" i="1"/>
  <c r="B7753" i="1"/>
  <c r="C7753" i="1"/>
  <c r="B7754" i="1"/>
  <c r="C7754" i="1"/>
  <c r="B7755" i="1"/>
  <c r="C7755" i="1"/>
  <c r="B7756" i="1"/>
  <c r="C7756" i="1"/>
  <c r="B7757" i="1"/>
  <c r="C7757" i="1"/>
  <c r="B7758" i="1"/>
  <c r="C7758" i="1"/>
  <c r="B7759" i="1"/>
  <c r="C7759" i="1"/>
  <c r="B7760" i="1"/>
  <c r="C7760" i="1"/>
  <c r="B7761" i="1"/>
  <c r="C7761" i="1"/>
  <c r="B7762" i="1"/>
  <c r="C7762" i="1"/>
  <c r="B7763" i="1"/>
  <c r="C7763" i="1"/>
  <c r="B7764" i="1"/>
  <c r="C7764" i="1"/>
  <c r="B7765" i="1"/>
  <c r="C7765" i="1"/>
  <c r="B7766" i="1"/>
  <c r="C7766" i="1"/>
  <c r="B7767" i="1"/>
  <c r="C7767" i="1"/>
  <c r="B7768" i="1"/>
  <c r="C7768" i="1"/>
  <c r="B7769" i="1"/>
  <c r="C7769" i="1"/>
  <c r="B7770" i="1"/>
  <c r="C7770" i="1"/>
  <c r="B7771" i="1"/>
  <c r="C7771" i="1"/>
  <c r="B7772" i="1"/>
  <c r="C7772" i="1"/>
  <c r="B7773" i="1"/>
  <c r="C7773" i="1"/>
  <c r="B7774" i="1"/>
  <c r="C7774" i="1"/>
  <c r="B7775" i="1"/>
  <c r="C7775" i="1"/>
  <c r="B7776" i="1"/>
  <c r="C7776" i="1"/>
  <c r="B7777" i="1"/>
  <c r="C7777" i="1"/>
  <c r="B7778" i="1"/>
  <c r="C7778" i="1"/>
  <c r="B7779" i="1"/>
  <c r="C7779" i="1"/>
  <c r="B7780" i="1"/>
  <c r="C7780" i="1"/>
  <c r="B7781" i="1"/>
  <c r="C7781" i="1"/>
  <c r="B7782" i="1"/>
  <c r="C7782" i="1"/>
  <c r="B7783" i="1"/>
  <c r="C7783" i="1"/>
  <c r="B7784" i="1"/>
  <c r="C7784" i="1"/>
  <c r="B7785" i="1"/>
  <c r="C7785" i="1"/>
  <c r="B7786" i="1"/>
  <c r="C7786" i="1"/>
  <c r="B7787" i="1"/>
  <c r="C7787" i="1"/>
  <c r="B7788" i="1"/>
  <c r="C7788" i="1"/>
  <c r="B7789" i="1"/>
  <c r="C7789" i="1"/>
  <c r="B7790" i="1"/>
  <c r="C7790" i="1"/>
  <c r="B7791" i="1"/>
  <c r="C7791" i="1"/>
  <c r="B7792" i="1"/>
  <c r="C7792" i="1"/>
  <c r="B7793" i="1"/>
  <c r="C7793" i="1"/>
  <c r="B7794" i="1"/>
  <c r="C7794" i="1"/>
  <c r="B7795" i="1"/>
  <c r="C7795" i="1"/>
  <c r="B7796" i="1"/>
  <c r="C7796" i="1"/>
  <c r="B7797" i="1"/>
  <c r="C7797" i="1"/>
  <c r="B7798" i="1"/>
  <c r="C7798" i="1"/>
  <c r="B7799" i="1"/>
  <c r="C7799" i="1"/>
  <c r="B7800" i="1"/>
  <c r="C7800" i="1"/>
  <c r="B7801" i="1"/>
  <c r="C7801" i="1"/>
  <c r="B7802" i="1"/>
  <c r="C7802" i="1"/>
  <c r="B7803" i="1"/>
  <c r="C7803" i="1"/>
  <c r="B7804" i="1"/>
  <c r="C7804" i="1"/>
  <c r="B7805" i="1"/>
  <c r="C7805" i="1"/>
  <c r="B7806" i="1"/>
  <c r="C7806" i="1"/>
  <c r="B7807" i="1"/>
  <c r="C7807" i="1"/>
  <c r="B7808" i="1"/>
  <c r="C7808" i="1"/>
  <c r="B7809" i="1"/>
  <c r="C7809" i="1"/>
  <c r="B7810" i="1"/>
  <c r="C7810" i="1"/>
  <c r="B7811" i="1"/>
  <c r="C7811" i="1"/>
  <c r="B7812" i="1"/>
  <c r="C7812" i="1"/>
  <c r="B7813" i="1"/>
  <c r="C7813" i="1"/>
  <c r="B7814" i="1"/>
  <c r="C7814" i="1"/>
  <c r="B7815" i="1"/>
  <c r="C7815" i="1"/>
  <c r="B7816" i="1"/>
  <c r="C7816" i="1"/>
  <c r="B7817" i="1"/>
  <c r="C7817" i="1"/>
  <c r="B7818" i="1"/>
  <c r="C7818" i="1"/>
  <c r="B7819" i="1"/>
  <c r="C7819" i="1"/>
  <c r="B7820" i="1"/>
  <c r="C7820" i="1"/>
  <c r="B7821" i="1"/>
  <c r="C7821" i="1"/>
  <c r="B7822" i="1"/>
  <c r="C7822" i="1"/>
  <c r="B7823" i="1"/>
  <c r="C7823" i="1"/>
  <c r="B7824" i="1"/>
  <c r="C7824" i="1"/>
  <c r="B7825" i="1"/>
  <c r="C7825" i="1"/>
  <c r="B7826" i="1"/>
  <c r="C7826" i="1"/>
  <c r="B7827" i="1"/>
  <c r="C7827" i="1"/>
  <c r="B7828" i="1"/>
  <c r="C7828" i="1"/>
  <c r="B7829" i="1"/>
  <c r="C7829" i="1"/>
  <c r="B7830" i="1"/>
  <c r="C7830" i="1"/>
  <c r="B7831" i="1"/>
  <c r="C7831" i="1"/>
  <c r="B7832" i="1"/>
  <c r="C7832" i="1"/>
  <c r="B7833" i="1"/>
  <c r="C7833" i="1"/>
  <c r="B7834" i="1"/>
  <c r="C7834" i="1"/>
  <c r="B7835" i="1"/>
  <c r="C7835" i="1"/>
  <c r="B7836" i="1"/>
  <c r="C7836" i="1"/>
  <c r="B7837" i="1"/>
  <c r="C7837" i="1"/>
  <c r="B7838" i="1"/>
  <c r="C7838" i="1"/>
  <c r="B7839" i="1"/>
  <c r="C7839" i="1"/>
  <c r="B7840" i="1"/>
  <c r="C7840" i="1"/>
  <c r="B7841" i="1"/>
  <c r="C7841" i="1"/>
  <c r="B7842" i="1"/>
  <c r="C7842" i="1"/>
  <c r="B7843" i="1"/>
  <c r="C7843" i="1"/>
  <c r="B7844" i="1"/>
  <c r="C7844" i="1"/>
  <c r="B7845" i="1"/>
  <c r="C7845" i="1"/>
  <c r="B7846" i="1"/>
  <c r="C7846" i="1"/>
  <c r="B7847" i="1"/>
  <c r="C7847" i="1"/>
  <c r="B7848" i="1"/>
  <c r="C7848" i="1"/>
  <c r="B7849" i="1"/>
  <c r="C7849" i="1"/>
  <c r="B7850" i="1"/>
  <c r="C7850" i="1"/>
  <c r="B7851" i="1"/>
  <c r="C7851" i="1"/>
  <c r="B7852" i="1"/>
  <c r="C7852" i="1"/>
  <c r="B7853" i="1"/>
  <c r="C7853" i="1"/>
  <c r="B7854" i="1"/>
  <c r="C7854" i="1"/>
  <c r="B7855" i="1"/>
  <c r="C7855" i="1"/>
  <c r="B7856" i="1"/>
  <c r="C7856" i="1"/>
  <c r="B7857" i="1"/>
  <c r="C7857" i="1"/>
  <c r="B7858" i="1"/>
  <c r="C7858" i="1"/>
  <c r="B7859" i="1"/>
  <c r="C7859" i="1"/>
  <c r="B7860" i="1"/>
  <c r="C7860" i="1"/>
  <c r="B7861" i="1"/>
  <c r="C7861" i="1"/>
  <c r="B7862" i="1"/>
  <c r="C7862" i="1"/>
  <c r="B7863" i="1"/>
  <c r="C7863" i="1"/>
  <c r="B7864" i="1"/>
  <c r="C7864" i="1"/>
  <c r="B7865" i="1"/>
  <c r="C7865" i="1"/>
  <c r="B7866" i="1"/>
  <c r="C7866" i="1"/>
  <c r="B7867" i="1"/>
  <c r="C7867" i="1"/>
  <c r="B7868" i="1"/>
  <c r="C7868" i="1"/>
  <c r="B7869" i="1"/>
  <c r="C7869" i="1"/>
  <c r="B7870" i="1"/>
  <c r="C7870" i="1"/>
  <c r="B7871" i="1"/>
  <c r="C7871" i="1"/>
  <c r="B7872" i="1"/>
  <c r="C7872" i="1"/>
  <c r="B7873" i="1"/>
  <c r="C7873" i="1"/>
  <c r="B7874" i="1"/>
  <c r="C7874" i="1"/>
  <c r="B7875" i="1"/>
  <c r="C7875" i="1"/>
  <c r="B7876" i="1"/>
  <c r="C7876" i="1"/>
  <c r="B7877" i="1"/>
  <c r="C7877" i="1"/>
  <c r="B7878" i="1"/>
  <c r="C7878" i="1"/>
  <c r="B7879" i="1"/>
  <c r="C7879" i="1"/>
  <c r="B7880" i="1"/>
  <c r="C7880" i="1"/>
  <c r="B7881" i="1"/>
  <c r="C7881" i="1"/>
  <c r="B7882" i="1"/>
  <c r="C7882" i="1"/>
  <c r="B7883" i="1"/>
  <c r="C7883" i="1"/>
  <c r="B7884" i="1"/>
  <c r="C7884" i="1"/>
  <c r="B7885" i="1"/>
  <c r="C7885" i="1"/>
  <c r="B7886" i="1"/>
  <c r="C7886" i="1"/>
  <c r="B7887" i="1"/>
  <c r="C7887" i="1"/>
  <c r="B7888" i="1"/>
  <c r="C7888" i="1"/>
  <c r="B7889" i="1"/>
  <c r="C7889" i="1"/>
  <c r="B7890" i="1"/>
  <c r="C7890" i="1"/>
  <c r="B7891" i="1"/>
  <c r="C7891" i="1"/>
  <c r="B7892" i="1"/>
  <c r="C7892" i="1"/>
  <c r="B7893" i="1"/>
  <c r="C7893" i="1"/>
  <c r="B7894" i="1"/>
  <c r="C7894" i="1"/>
  <c r="B7895" i="1"/>
  <c r="C7895" i="1"/>
  <c r="B7896" i="1"/>
  <c r="C7896" i="1"/>
  <c r="B7897" i="1"/>
  <c r="C7897" i="1"/>
  <c r="B7898" i="1"/>
  <c r="C7898" i="1"/>
  <c r="B7899" i="1"/>
  <c r="C7899" i="1"/>
  <c r="B7900" i="1"/>
  <c r="C7900" i="1"/>
  <c r="B7901" i="1"/>
  <c r="C7901" i="1"/>
  <c r="B7902" i="1"/>
  <c r="C7902" i="1"/>
  <c r="B7903" i="1"/>
  <c r="C7903" i="1"/>
  <c r="B7904" i="1"/>
  <c r="C7904" i="1"/>
  <c r="B7905" i="1"/>
  <c r="C7905" i="1"/>
  <c r="B7906" i="1"/>
  <c r="C7906" i="1"/>
  <c r="B7907" i="1"/>
  <c r="C7907" i="1"/>
  <c r="B7908" i="1"/>
  <c r="C7908" i="1"/>
  <c r="B7909" i="1"/>
  <c r="C7909" i="1"/>
  <c r="B7910" i="1"/>
  <c r="C7910" i="1"/>
  <c r="B7911" i="1"/>
  <c r="C7911" i="1"/>
  <c r="B7912" i="1"/>
  <c r="C7912" i="1"/>
  <c r="B7913" i="1"/>
  <c r="C7913" i="1"/>
  <c r="B7914" i="1"/>
  <c r="C7914" i="1"/>
  <c r="B7915" i="1"/>
  <c r="C7915" i="1"/>
  <c r="B7916" i="1"/>
  <c r="C7916" i="1"/>
  <c r="B7917" i="1"/>
  <c r="C7917" i="1"/>
  <c r="B7918" i="1"/>
  <c r="C7918" i="1"/>
  <c r="B7919" i="1"/>
  <c r="C7919" i="1"/>
  <c r="B7920" i="1"/>
  <c r="C7920" i="1"/>
  <c r="B7921" i="1"/>
  <c r="C7921" i="1"/>
  <c r="B7922" i="1"/>
  <c r="C7922" i="1"/>
  <c r="B7923" i="1"/>
  <c r="C7923" i="1"/>
  <c r="B7924" i="1"/>
  <c r="C7924" i="1"/>
  <c r="B7925" i="1"/>
  <c r="C7925" i="1"/>
  <c r="B7926" i="1"/>
  <c r="C7926" i="1"/>
  <c r="B7927" i="1"/>
  <c r="C7927" i="1"/>
  <c r="B7928" i="1"/>
  <c r="C7928" i="1"/>
  <c r="B7929" i="1"/>
  <c r="C7929" i="1"/>
  <c r="B7930" i="1"/>
  <c r="C7930" i="1"/>
  <c r="B7931" i="1"/>
  <c r="C7931" i="1"/>
  <c r="B7932" i="1"/>
  <c r="C7932" i="1"/>
  <c r="B7933" i="1"/>
  <c r="C7933" i="1"/>
  <c r="B7934" i="1"/>
  <c r="C7934" i="1"/>
  <c r="B7935" i="1"/>
  <c r="C7935" i="1"/>
  <c r="B7936" i="1"/>
  <c r="C7936" i="1"/>
  <c r="B7937" i="1"/>
  <c r="C7937" i="1"/>
  <c r="B7938" i="1"/>
  <c r="C7938" i="1"/>
  <c r="B7939" i="1"/>
  <c r="C7939" i="1"/>
  <c r="B7940" i="1"/>
  <c r="C7940" i="1"/>
  <c r="B7941" i="1"/>
  <c r="C7941" i="1"/>
  <c r="B7942" i="1"/>
  <c r="C7942" i="1"/>
  <c r="B7943" i="1"/>
  <c r="C7943" i="1"/>
  <c r="B7944" i="1"/>
  <c r="C7944" i="1"/>
  <c r="B7945" i="1"/>
  <c r="C7945" i="1"/>
  <c r="B7946" i="1"/>
  <c r="C7946" i="1"/>
  <c r="B7947" i="1"/>
  <c r="C7947" i="1"/>
  <c r="B7948" i="1"/>
  <c r="C7948" i="1"/>
  <c r="B7949" i="1"/>
  <c r="C7949" i="1"/>
  <c r="B7950" i="1"/>
  <c r="C7950" i="1"/>
  <c r="B7951" i="1"/>
  <c r="C7951" i="1"/>
  <c r="B7952" i="1"/>
  <c r="C7952" i="1"/>
  <c r="B7953" i="1"/>
  <c r="C7953" i="1"/>
  <c r="B7954" i="1"/>
  <c r="C7954" i="1"/>
  <c r="B7955" i="1"/>
  <c r="C7955" i="1"/>
  <c r="B7956" i="1"/>
  <c r="C7956" i="1"/>
  <c r="B7957" i="1"/>
  <c r="C7957" i="1"/>
  <c r="B7958" i="1"/>
  <c r="C7958" i="1"/>
  <c r="B7959" i="1"/>
  <c r="C7959" i="1"/>
  <c r="B7960" i="1"/>
  <c r="C7960" i="1"/>
  <c r="B7961" i="1"/>
  <c r="C7961" i="1"/>
  <c r="B7962" i="1"/>
  <c r="C7962" i="1"/>
  <c r="B7963" i="1"/>
  <c r="C7963" i="1"/>
  <c r="B7964" i="1"/>
  <c r="C7964" i="1"/>
  <c r="B7965" i="1"/>
  <c r="C7965" i="1"/>
  <c r="B7966" i="1"/>
  <c r="C7966" i="1"/>
  <c r="B7967" i="1"/>
  <c r="C7967" i="1"/>
  <c r="B7968" i="1"/>
  <c r="C7968" i="1"/>
  <c r="B7969" i="1"/>
  <c r="C7969" i="1"/>
  <c r="B7970" i="1"/>
  <c r="C7970" i="1"/>
  <c r="B7971" i="1"/>
  <c r="C7971" i="1"/>
  <c r="B7972" i="1"/>
  <c r="C7972" i="1"/>
  <c r="B7973" i="1"/>
  <c r="C7973" i="1"/>
  <c r="B7974" i="1"/>
  <c r="C7974" i="1"/>
  <c r="B7975" i="1"/>
  <c r="C7975" i="1"/>
  <c r="B7976" i="1"/>
  <c r="C7976" i="1"/>
  <c r="B7977" i="1"/>
  <c r="C7977" i="1"/>
  <c r="B7978" i="1"/>
  <c r="C7978" i="1"/>
  <c r="B7979" i="1"/>
  <c r="C7979" i="1"/>
  <c r="B7980" i="1"/>
  <c r="C7980" i="1"/>
  <c r="B7981" i="1"/>
  <c r="C7981" i="1"/>
  <c r="B7982" i="1"/>
  <c r="C7982" i="1"/>
  <c r="B7983" i="1"/>
  <c r="C7983" i="1"/>
  <c r="B7984" i="1"/>
  <c r="C7984" i="1"/>
  <c r="B7985" i="1"/>
  <c r="C7985" i="1"/>
  <c r="B7986" i="1"/>
  <c r="C7986" i="1"/>
  <c r="B7987" i="1"/>
  <c r="C7987" i="1"/>
  <c r="B7988" i="1"/>
  <c r="C7988" i="1"/>
  <c r="B7989" i="1"/>
  <c r="C7989" i="1"/>
  <c r="B7990" i="1"/>
  <c r="C7990" i="1"/>
  <c r="B7991" i="1"/>
  <c r="C7991" i="1"/>
  <c r="B7992" i="1"/>
  <c r="C7992" i="1"/>
  <c r="B7993" i="1"/>
  <c r="C7993" i="1"/>
  <c r="B7994" i="1"/>
  <c r="C7994" i="1"/>
  <c r="B7995" i="1"/>
  <c r="C7995" i="1"/>
  <c r="B7996" i="1"/>
  <c r="C7996" i="1"/>
  <c r="B7997" i="1"/>
  <c r="C7997" i="1"/>
  <c r="B7998" i="1"/>
  <c r="C7998" i="1"/>
  <c r="B7999" i="1"/>
  <c r="C7999" i="1"/>
  <c r="B8000" i="1"/>
  <c r="C8000" i="1"/>
  <c r="B8001" i="1"/>
  <c r="C8001" i="1"/>
  <c r="B8002" i="1"/>
  <c r="C8002" i="1"/>
  <c r="B8003" i="1"/>
  <c r="C8003" i="1"/>
  <c r="B8004" i="1"/>
  <c r="C8004" i="1"/>
  <c r="B8005" i="1"/>
  <c r="C8005" i="1"/>
  <c r="B8006" i="1"/>
  <c r="C8006" i="1"/>
  <c r="B8007" i="1"/>
  <c r="C8007" i="1"/>
  <c r="B8008" i="1"/>
  <c r="C8008" i="1"/>
  <c r="B8009" i="1"/>
  <c r="C8009" i="1"/>
  <c r="B8010" i="1"/>
  <c r="C8010" i="1"/>
  <c r="B8011" i="1"/>
  <c r="C8011" i="1"/>
  <c r="B8012" i="1"/>
  <c r="C8012" i="1"/>
  <c r="B8013" i="1"/>
  <c r="C8013" i="1"/>
  <c r="B8014" i="1"/>
  <c r="C8014" i="1"/>
  <c r="B8015" i="1"/>
  <c r="C8015" i="1"/>
  <c r="B8016" i="1"/>
  <c r="C8016" i="1"/>
  <c r="B8017" i="1"/>
  <c r="C8017" i="1"/>
  <c r="B8018" i="1"/>
  <c r="C8018" i="1"/>
  <c r="B8019" i="1"/>
  <c r="C8019" i="1"/>
  <c r="B8020" i="1"/>
  <c r="C8020" i="1"/>
  <c r="B8021" i="1"/>
  <c r="C8021" i="1"/>
  <c r="B8022" i="1"/>
  <c r="C8022" i="1"/>
  <c r="B8023" i="1"/>
  <c r="C8023" i="1"/>
  <c r="B8024" i="1"/>
  <c r="C8024" i="1"/>
  <c r="B8025" i="1"/>
  <c r="C8025" i="1"/>
  <c r="B8026" i="1"/>
  <c r="C8026" i="1"/>
  <c r="B8027" i="1"/>
  <c r="C8027" i="1"/>
  <c r="B8028" i="1"/>
  <c r="C8028" i="1"/>
  <c r="B8029" i="1"/>
  <c r="C8029" i="1"/>
  <c r="B8030" i="1"/>
  <c r="C8030" i="1"/>
  <c r="B8031" i="1"/>
  <c r="C8031" i="1"/>
  <c r="B8032" i="1"/>
  <c r="C8032" i="1"/>
  <c r="B8033" i="1"/>
  <c r="C8033" i="1"/>
  <c r="B8034" i="1"/>
  <c r="C8034" i="1"/>
  <c r="B8035" i="1"/>
  <c r="C8035" i="1"/>
  <c r="B8036" i="1"/>
  <c r="C8036" i="1"/>
  <c r="B8037" i="1"/>
  <c r="C8037" i="1"/>
  <c r="B8038" i="1"/>
  <c r="C8038" i="1"/>
  <c r="B8039" i="1"/>
  <c r="C8039" i="1"/>
  <c r="B8040" i="1"/>
  <c r="C8040" i="1"/>
  <c r="B8041" i="1"/>
  <c r="C8041" i="1"/>
  <c r="B8042" i="1"/>
  <c r="C8042" i="1"/>
  <c r="B8043" i="1"/>
  <c r="C8043" i="1"/>
  <c r="B8044" i="1"/>
  <c r="C8044" i="1"/>
  <c r="B8045" i="1"/>
  <c r="C8045" i="1"/>
  <c r="B8046" i="1"/>
  <c r="C8046" i="1"/>
  <c r="B8047" i="1"/>
  <c r="C8047" i="1"/>
  <c r="B8048" i="1"/>
  <c r="C8048" i="1"/>
  <c r="B8049" i="1"/>
  <c r="C8049" i="1"/>
  <c r="B8050" i="1"/>
  <c r="C8050" i="1"/>
  <c r="B8051" i="1"/>
  <c r="C8051" i="1"/>
  <c r="B8052" i="1"/>
  <c r="C8052" i="1"/>
  <c r="B8053" i="1"/>
  <c r="C8053" i="1"/>
  <c r="B8054" i="1"/>
  <c r="C8054" i="1"/>
  <c r="B8055" i="1"/>
  <c r="C8055" i="1"/>
  <c r="B8056" i="1"/>
  <c r="C8056" i="1"/>
  <c r="B8057" i="1"/>
  <c r="C8057" i="1"/>
  <c r="B8058" i="1"/>
  <c r="C8058" i="1"/>
  <c r="B8059" i="1"/>
  <c r="C8059" i="1"/>
  <c r="B8060" i="1"/>
  <c r="C8060" i="1"/>
  <c r="B8061" i="1"/>
  <c r="C8061" i="1"/>
  <c r="B8062" i="1"/>
  <c r="C8062" i="1"/>
  <c r="B8063" i="1"/>
  <c r="C8063" i="1"/>
  <c r="B8064" i="1"/>
  <c r="C8064" i="1"/>
  <c r="B8065" i="1"/>
  <c r="C8065" i="1"/>
  <c r="B8066" i="1"/>
  <c r="C8066" i="1"/>
  <c r="B8067" i="1"/>
  <c r="C8067" i="1"/>
  <c r="B8068" i="1"/>
  <c r="C8068" i="1"/>
  <c r="B8069" i="1"/>
  <c r="C8069" i="1"/>
  <c r="B8070" i="1"/>
  <c r="C8070" i="1"/>
  <c r="B8071" i="1"/>
  <c r="C8071" i="1"/>
  <c r="B8072" i="1"/>
  <c r="C8072" i="1"/>
  <c r="B8073" i="1"/>
  <c r="C8073" i="1"/>
  <c r="B8074" i="1"/>
  <c r="C8074" i="1"/>
  <c r="B8075" i="1"/>
  <c r="C8075" i="1"/>
  <c r="B8076" i="1"/>
  <c r="C8076" i="1"/>
  <c r="B8077" i="1"/>
  <c r="C8077" i="1"/>
  <c r="B8078" i="1"/>
  <c r="C8078" i="1"/>
  <c r="B8079" i="1"/>
  <c r="C8079" i="1"/>
  <c r="B8080" i="1"/>
  <c r="C8080" i="1"/>
  <c r="B8081" i="1"/>
  <c r="C8081" i="1"/>
  <c r="B8082" i="1"/>
  <c r="C8082" i="1"/>
  <c r="B8083" i="1"/>
  <c r="C8083" i="1"/>
  <c r="B8084" i="1"/>
  <c r="C8084" i="1"/>
  <c r="B8085" i="1"/>
  <c r="C8085" i="1"/>
  <c r="B8086" i="1"/>
  <c r="C8086" i="1"/>
  <c r="B8087" i="1"/>
  <c r="C8087" i="1"/>
  <c r="B8088" i="1"/>
  <c r="C8088" i="1"/>
  <c r="B8089" i="1"/>
  <c r="C8089" i="1"/>
  <c r="B8090" i="1"/>
  <c r="C8090" i="1"/>
  <c r="B8091" i="1"/>
  <c r="C8091" i="1"/>
  <c r="B8092" i="1"/>
  <c r="C8092" i="1"/>
  <c r="B8093" i="1"/>
  <c r="C8093" i="1"/>
  <c r="B8094" i="1"/>
  <c r="C8094" i="1"/>
  <c r="B8095" i="1"/>
  <c r="C8095" i="1"/>
  <c r="B8096" i="1"/>
  <c r="C8096" i="1"/>
  <c r="B8097" i="1"/>
  <c r="C8097" i="1"/>
  <c r="B8098" i="1"/>
  <c r="C8098" i="1"/>
  <c r="B8099" i="1"/>
  <c r="C8099" i="1"/>
  <c r="B8100" i="1"/>
  <c r="C8100" i="1"/>
  <c r="B8101" i="1"/>
  <c r="C8101" i="1"/>
  <c r="B8102" i="1"/>
  <c r="C8102" i="1"/>
  <c r="B8103" i="1"/>
  <c r="C8103" i="1"/>
  <c r="B8104" i="1"/>
  <c r="C8104" i="1"/>
  <c r="B8105" i="1"/>
  <c r="C8105" i="1"/>
  <c r="B8106" i="1"/>
  <c r="C8106" i="1"/>
  <c r="B8107" i="1"/>
  <c r="C8107" i="1"/>
  <c r="B8108" i="1"/>
  <c r="C8108" i="1"/>
  <c r="B8109" i="1"/>
  <c r="C8109" i="1"/>
  <c r="B8110" i="1"/>
  <c r="C8110" i="1"/>
  <c r="B8111" i="1"/>
  <c r="C8111" i="1"/>
  <c r="B8112" i="1"/>
  <c r="C8112" i="1"/>
  <c r="B8113" i="1"/>
  <c r="C8113" i="1"/>
  <c r="B8114" i="1"/>
  <c r="C8114" i="1"/>
  <c r="B8115" i="1"/>
  <c r="C8115" i="1"/>
  <c r="B8116" i="1"/>
  <c r="C8116" i="1"/>
  <c r="B8117" i="1"/>
  <c r="C8117" i="1"/>
  <c r="B8118" i="1"/>
  <c r="C8118" i="1"/>
  <c r="B8119" i="1"/>
  <c r="C8119" i="1"/>
  <c r="B8120" i="1"/>
  <c r="C8120" i="1"/>
  <c r="B8121" i="1"/>
  <c r="C8121" i="1"/>
  <c r="B8122" i="1"/>
  <c r="C8122" i="1"/>
  <c r="B8123" i="1"/>
  <c r="C8123" i="1"/>
  <c r="B8124" i="1"/>
  <c r="C8124" i="1"/>
  <c r="B8125" i="1"/>
  <c r="C8125" i="1"/>
  <c r="B8126" i="1"/>
  <c r="C8126" i="1"/>
  <c r="B8127" i="1"/>
  <c r="C8127" i="1"/>
  <c r="B8128" i="1"/>
  <c r="C8128" i="1"/>
  <c r="B8129" i="1"/>
  <c r="C8129" i="1"/>
  <c r="B8130" i="1"/>
  <c r="C8130" i="1"/>
  <c r="B8131" i="1"/>
  <c r="C8131" i="1"/>
  <c r="B8132" i="1"/>
  <c r="C8132" i="1"/>
  <c r="B8133" i="1"/>
  <c r="C8133" i="1"/>
  <c r="B8134" i="1"/>
  <c r="C8134" i="1"/>
  <c r="B8135" i="1"/>
  <c r="C8135" i="1"/>
  <c r="B8136" i="1"/>
  <c r="C8136" i="1"/>
  <c r="B8137" i="1"/>
  <c r="C8137" i="1"/>
  <c r="B8138" i="1"/>
  <c r="C8138" i="1"/>
  <c r="B8139" i="1"/>
  <c r="C8139" i="1"/>
  <c r="B8140" i="1"/>
  <c r="C8140" i="1"/>
  <c r="B8141" i="1"/>
  <c r="C8141" i="1"/>
  <c r="B8142" i="1"/>
  <c r="C8142" i="1"/>
  <c r="B8143" i="1"/>
  <c r="C8143" i="1"/>
  <c r="B8144" i="1"/>
  <c r="C8144" i="1"/>
  <c r="B8145" i="1"/>
  <c r="C8145" i="1"/>
  <c r="B8146" i="1"/>
  <c r="C8146" i="1"/>
  <c r="B8147" i="1"/>
  <c r="C8147" i="1"/>
  <c r="B8148" i="1"/>
  <c r="C8148" i="1"/>
  <c r="B8149" i="1"/>
  <c r="C8149" i="1"/>
  <c r="B8150" i="1"/>
  <c r="C8150" i="1"/>
  <c r="B8151" i="1"/>
  <c r="C8151" i="1"/>
  <c r="B8152" i="1"/>
  <c r="C8152" i="1"/>
  <c r="B8153" i="1"/>
  <c r="C8153" i="1"/>
  <c r="B8154" i="1"/>
  <c r="C8154" i="1"/>
  <c r="B8155" i="1"/>
  <c r="C8155" i="1"/>
  <c r="B8156" i="1"/>
  <c r="C8156" i="1"/>
  <c r="B8157" i="1"/>
  <c r="C8157" i="1"/>
  <c r="B8158" i="1"/>
  <c r="C8158" i="1"/>
  <c r="B8159" i="1"/>
  <c r="C8159" i="1"/>
  <c r="B8160" i="1"/>
  <c r="C8160" i="1"/>
  <c r="B8161" i="1"/>
  <c r="C8161" i="1"/>
  <c r="B8162" i="1"/>
  <c r="C8162" i="1"/>
  <c r="B8163" i="1"/>
  <c r="C8163" i="1"/>
  <c r="B8164" i="1"/>
  <c r="C8164" i="1"/>
  <c r="B8165" i="1"/>
  <c r="C8165" i="1"/>
  <c r="B8166" i="1"/>
  <c r="C8166" i="1"/>
  <c r="B8167" i="1"/>
  <c r="C8167" i="1"/>
  <c r="B8168" i="1"/>
  <c r="C8168" i="1"/>
  <c r="B8169" i="1"/>
  <c r="C8169" i="1"/>
  <c r="B8170" i="1"/>
  <c r="C8170" i="1"/>
  <c r="B8171" i="1"/>
  <c r="C8171" i="1"/>
  <c r="B8172" i="1"/>
  <c r="C8172" i="1"/>
  <c r="B8173" i="1"/>
  <c r="C8173" i="1"/>
  <c r="B8174" i="1"/>
  <c r="C8174" i="1"/>
  <c r="B8175" i="1"/>
  <c r="C8175" i="1"/>
  <c r="B8176" i="1"/>
  <c r="C8176" i="1"/>
  <c r="B8177" i="1"/>
  <c r="C8177" i="1"/>
  <c r="B8178" i="1"/>
  <c r="C8178" i="1"/>
  <c r="B8179" i="1"/>
  <c r="C8179" i="1"/>
  <c r="B8180" i="1"/>
  <c r="C8180" i="1"/>
  <c r="B8181" i="1"/>
  <c r="C8181" i="1"/>
  <c r="B8182" i="1"/>
  <c r="C8182" i="1"/>
  <c r="B8183" i="1"/>
  <c r="C8183" i="1"/>
  <c r="B8184" i="1"/>
  <c r="C8184" i="1"/>
  <c r="B8185" i="1"/>
  <c r="C8185" i="1"/>
  <c r="B8186" i="1"/>
  <c r="C8186" i="1"/>
  <c r="B8187" i="1"/>
  <c r="C8187" i="1"/>
  <c r="B8188" i="1"/>
  <c r="C8188" i="1"/>
  <c r="B8189" i="1"/>
  <c r="C8189" i="1"/>
  <c r="B8190" i="1"/>
  <c r="C8190" i="1"/>
  <c r="B8191" i="1"/>
  <c r="C8191" i="1"/>
  <c r="B8192" i="1"/>
  <c r="C8192" i="1"/>
  <c r="B8193" i="1"/>
  <c r="C8193" i="1"/>
  <c r="B8194" i="1"/>
  <c r="C8194" i="1"/>
  <c r="B8195" i="1"/>
  <c r="C8195" i="1"/>
  <c r="B8196" i="1"/>
  <c r="C8196" i="1"/>
  <c r="B8197" i="1"/>
  <c r="C8197" i="1"/>
  <c r="B8198" i="1"/>
  <c r="C8198" i="1"/>
  <c r="B8199" i="1"/>
  <c r="C8199" i="1"/>
  <c r="B8200" i="1"/>
  <c r="C8200" i="1"/>
  <c r="B8201" i="1"/>
  <c r="C8201" i="1"/>
  <c r="B8202" i="1"/>
  <c r="C8202" i="1"/>
  <c r="B8203" i="1"/>
  <c r="C8203" i="1"/>
  <c r="B8204" i="1"/>
  <c r="C8204" i="1"/>
  <c r="B8205" i="1"/>
  <c r="C8205" i="1"/>
  <c r="B8206" i="1"/>
  <c r="C8206" i="1"/>
  <c r="B8207" i="1"/>
  <c r="C8207" i="1"/>
  <c r="B8208" i="1"/>
  <c r="C8208" i="1"/>
  <c r="B8209" i="1"/>
  <c r="C8209" i="1"/>
  <c r="B8210" i="1"/>
  <c r="C8210" i="1"/>
  <c r="B8211" i="1"/>
  <c r="C8211" i="1"/>
  <c r="B8212" i="1"/>
  <c r="C8212" i="1"/>
  <c r="B8213" i="1"/>
  <c r="C8213" i="1"/>
  <c r="B8214" i="1"/>
  <c r="C8214" i="1"/>
  <c r="B8215" i="1"/>
  <c r="C8215" i="1"/>
  <c r="B8216" i="1"/>
  <c r="C8216" i="1"/>
  <c r="B8217" i="1"/>
  <c r="C8217" i="1"/>
  <c r="B8218" i="1"/>
  <c r="C8218" i="1"/>
  <c r="B8219" i="1"/>
  <c r="C8219" i="1"/>
  <c r="B8220" i="1"/>
  <c r="C8220" i="1"/>
  <c r="B8221" i="1"/>
  <c r="C8221" i="1"/>
  <c r="B8222" i="1"/>
  <c r="C8222" i="1"/>
  <c r="B8223" i="1"/>
  <c r="C8223" i="1"/>
  <c r="B8224" i="1"/>
  <c r="C8224" i="1"/>
  <c r="B8225" i="1"/>
  <c r="C8225" i="1"/>
  <c r="B8226" i="1"/>
  <c r="C8226" i="1"/>
  <c r="B8227" i="1"/>
  <c r="C8227" i="1"/>
  <c r="B8228" i="1"/>
  <c r="C8228" i="1"/>
  <c r="B8229" i="1"/>
  <c r="C8229" i="1"/>
  <c r="B8230" i="1"/>
  <c r="C8230" i="1"/>
  <c r="B8231" i="1"/>
  <c r="C8231" i="1"/>
  <c r="B8232" i="1"/>
  <c r="C8232" i="1"/>
  <c r="B8233" i="1"/>
  <c r="C8233" i="1"/>
  <c r="B8234" i="1"/>
  <c r="C8234" i="1"/>
  <c r="B8235" i="1"/>
  <c r="C8235" i="1"/>
  <c r="B8236" i="1"/>
  <c r="C8236" i="1"/>
  <c r="B8237" i="1"/>
  <c r="C8237" i="1"/>
  <c r="B8238" i="1"/>
  <c r="C8238" i="1"/>
  <c r="B8239" i="1"/>
  <c r="C8239" i="1"/>
  <c r="B8240" i="1"/>
  <c r="C8240" i="1"/>
  <c r="B8241" i="1"/>
  <c r="C8241" i="1"/>
  <c r="B8242" i="1"/>
  <c r="C8242" i="1"/>
  <c r="B8243" i="1"/>
  <c r="C8243" i="1"/>
  <c r="B8244" i="1"/>
  <c r="C8244" i="1"/>
  <c r="B8245" i="1"/>
  <c r="C8245" i="1"/>
  <c r="B8246" i="1"/>
  <c r="C8246" i="1"/>
  <c r="B8247" i="1"/>
  <c r="C8247" i="1"/>
  <c r="B8248" i="1"/>
  <c r="C8248" i="1"/>
  <c r="B8249" i="1"/>
  <c r="C8249" i="1"/>
  <c r="B8250" i="1"/>
  <c r="C8250" i="1"/>
  <c r="B8251" i="1"/>
  <c r="C8251" i="1"/>
  <c r="B8252" i="1"/>
  <c r="C8252" i="1"/>
  <c r="B8253" i="1"/>
  <c r="C8253" i="1"/>
  <c r="B8254" i="1"/>
  <c r="C8254" i="1"/>
  <c r="B8255" i="1"/>
  <c r="C8255" i="1"/>
  <c r="B8256" i="1"/>
  <c r="C8256" i="1"/>
  <c r="B8257" i="1"/>
  <c r="C8257" i="1"/>
  <c r="B8258" i="1"/>
  <c r="C8258" i="1"/>
  <c r="B8259" i="1"/>
  <c r="C8259" i="1"/>
  <c r="B8260" i="1"/>
  <c r="C8260" i="1"/>
  <c r="B8261" i="1"/>
  <c r="C8261" i="1"/>
  <c r="B8262" i="1"/>
  <c r="C8262" i="1"/>
  <c r="B8263" i="1"/>
  <c r="C8263" i="1"/>
  <c r="B8264" i="1"/>
  <c r="C8264" i="1"/>
  <c r="B8265" i="1"/>
  <c r="C8265" i="1"/>
  <c r="B8266" i="1"/>
  <c r="C8266" i="1"/>
  <c r="B8267" i="1"/>
  <c r="C8267" i="1"/>
  <c r="B8268" i="1"/>
  <c r="C8268" i="1"/>
  <c r="B8269" i="1"/>
  <c r="C8269" i="1"/>
  <c r="B8270" i="1"/>
  <c r="C8270" i="1"/>
  <c r="B8271" i="1"/>
  <c r="C8271" i="1"/>
  <c r="B8272" i="1"/>
  <c r="C8272" i="1"/>
  <c r="B8273" i="1"/>
  <c r="C8273" i="1"/>
  <c r="B8274" i="1"/>
  <c r="C8274" i="1"/>
  <c r="B8275" i="1"/>
  <c r="C8275" i="1"/>
  <c r="B8276" i="1"/>
  <c r="C8276" i="1"/>
  <c r="B8277" i="1"/>
  <c r="C8277" i="1"/>
  <c r="B8278" i="1"/>
  <c r="C8278" i="1"/>
  <c r="B8279" i="1"/>
  <c r="C8279" i="1"/>
  <c r="B8280" i="1"/>
  <c r="C8280" i="1"/>
  <c r="B8281" i="1"/>
  <c r="C8281" i="1"/>
  <c r="B8282" i="1"/>
  <c r="C8282" i="1"/>
  <c r="B8283" i="1"/>
  <c r="C8283" i="1"/>
  <c r="B8284" i="1"/>
  <c r="C8284" i="1"/>
  <c r="B8285" i="1"/>
  <c r="C8285" i="1"/>
  <c r="B8286" i="1"/>
  <c r="C8286" i="1"/>
  <c r="B8287" i="1"/>
  <c r="C8287" i="1"/>
  <c r="B8288" i="1"/>
  <c r="C8288" i="1"/>
  <c r="B8289" i="1"/>
  <c r="C8289" i="1"/>
  <c r="B8290" i="1"/>
  <c r="C8290" i="1"/>
  <c r="B8291" i="1"/>
  <c r="C8291" i="1"/>
  <c r="B8292" i="1"/>
  <c r="C8292" i="1"/>
  <c r="B8293" i="1"/>
  <c r="C8293" i="1"/>
  <c r="B8294" i="1"/>
  <c r="C8294" i="1"/>
  <c r="B8295" i="1"/>
  <c r="C8295" i="1"/>
  <c r="B8296" i="1"/>
  <c r="C8296" i="1"/>
  <c r="B8297" i="1"/>
  <c r="C8297" i="1"/>
  <c r="B8298" i="1"/>
  <c r="C8298" i="1"/>
  <c r="B8299" i="1"/>
  <c r="C8299" i="1"/>
  <c r="B8300" i="1"/>
  <c r="C8300" i="1"/>
  <c r="B8301" i="1"/>
  <c r="C8301" i="1"/>
  <c r="B8302" i="1"/>
  <c r="C8302" i="1"/>
  <c r="B8303" i="1"/>
  <c r="C8303" i="1"/>
  <c r="B8304" i="1"/>
  <c r="C8304" i="1"/>
  <c r="B8305" i="1"/>
  <c r="C8305" i="1"/>
  <c r="B8306" i="1"/>
  <c r="C8306" i="1"/>
  <c r="B8307" i="1"/>
  <c r="C8307" i="1"/>
  <c r="B8308" i="1"/>
  <c r="C8308" i="1"/>
  <c r="B8309" i="1"/>
  <c r="C8309" i="1"/>
  <c r="B8310" i="1"/>
  <c r="C8310" i="1"/>
  <c r="B8311" i="1"/>
  <c r="C8311" i="1"/>
  <c r="B8312" i="1"/>
  <c r="C8312" i="1"/>
  <c r="B8313" i="1"/>
  <c r="C8313" i="1"/>
  <c r="B8314" i="1"/>
  <c r="C8314" i="1"/>
  <c r="B8315" i="1"/>
  <c r="C8315" i="1"/>
  <c r="B8316" i="1"/>
  <c r="C8316" i="1"/>
  <c r="B8317" i="1"/>
  <c r="C8317" i="1"/>
  <c r="B8318" i="1"/>
  <c r="C8318" i="1"/>
  <c r="B8319" i="1"/>
  <c r="C8319" i="1"/>
  <c r="B8320" i="1"/>
  <c r="C8320" i="1"/>
  <c r="B8321" i="1"/>
  <c r="C8321" i="1"/>
  <c r="B8322" i="1"/>
  <c r="C8322" i="1"/>
  <c r="B8323" i="1"/>
  <c r="C8323" i="1"/>
  <c r="B8324" i="1"/>
  <c r="C8324" i="1"/>
  <c r="B8325" i="1"/>
  <c r="C8325" i="1"/>
  <c r="B8326" i="1"/>
  <c r="C8326" i="1"/>
  <c r="B8327" i="1"/>
  <c r="C8327" i="1"/>
  <c r="B8328" i="1"/>
  <c r="C8328" i="1"/>
  <c r="B8329" i="1"/>
  <c r="C8329" i="1"/>
  <c r="B8330" i="1"/>
  <c r="C8330" i="1"/>
  <c r="B8331" i="1"/>
  <c r="C8331" i="1"/>
  <c r="B8332" i="1"/>
  <c r="C8332" i="1"/>
  <c r="B8333" i="1"/>
  <c r="C8333" i="1"/>
  <c r="B8334" i="1"/>
  <c r="C8334" i="1"/>
  <c r="B8335" i="1"/>
  <c r="C8335" i="1"/>
  <c r="B8336" i="1"/>
  <c r="C8336" i="1"/>
  <c r="B8337" i="1"/>
  <c r="C8337" i="1"/>
  <c r="B8338" i="1"/>
  <c r="C8338" i="1"/>
  <c r="B8339" i="1"/>
  <c r="C8339" i="1"/>
  <c r="B8340" i="1"/>
  <c r="C8340" i="1"/>
  <c r="B8341" i="1"/>
  <c r="C8341" i="1"/>
  <c r="B8342" i="1"/>
  <c r="C8342" i="1"/>
  <c r="B8343" i="1"/>
  <c r="C8343" i="1"/>
  <c r="B8344" i="1"/>
  <c r="C8344" i="1"/>
  <c r="B8345" i="1"/>
  <c r="C8345" i="1"/>
  <c r="B8346" i="1"/>
  <c r="C8346" i="1"/>
  <c r="B8347" i="1"/>
  <c r="C8347" i="1"/>
  <c r="B8348" i="1"/>
  <c r="C8348" i="1"/>
  <c r="B8349" i="1"/>
  <c r="C8349" i="1"/>
  <c r="B8350" i="1"/>
  <c r="C8350" i="1"/>
  <c r="B8351" i="1"/>
  <c r="C8351" i="1"/>
  <c r="B8352" i="1"/>
  <c r="C8352" i="1"/>
  <c r="B8353" i="1"/>
  <c r="C8353" i="1"/>
  <c r="B8354" i="1"/>
  <c r="C8354" i="1"/>
  <c r="B8355" i="1"/>
  <c r="C8355" i="1"/>
  <c r="B8356" i="1"/>
  <c r="C8356" i="1"/>
  <c r="B8357" i="1"/>
  <c r="C8357" i="1"/>
  <c r="B8358" i="1"/>
  <c r="C8358" i="1"/>
  <c r="B8359" i="1"/>
  <c r="C8359" i="1"/>
  <c r="B8360" i="1"/>
  <c r="C8360" i="1"/>
  <c r="B8361" i="1"/>
  <c r="C8361" i="1"/>
  <c r="B8362" i="1"/>
  <c r="C8362" i="1"/>
  <c r="B8363" i="1"/>
  <c r="C8363" i="1"/>
  <c r="B8364" i="1"/>
  <c r="C8364" i="1"/>
  <c r="B8365" i="1"/>
  <c r="C8365" i="1"/>
  <c r="B8366" i="1"/>
  <c r="C8366" i="1"/>
  <c r="B8367" i="1"/>
  <c r="C8367" i="1"/>
  <c r="B8368" i="1"/>
  <c r="C8368" i="1"/>
  <c r="B8369" i="1"/>
  <c r="C8369" i="1"/>
  <c r="B8370" i="1"/>
  <c r="C8370" i="1"/>
  <c r="B8371" i="1"/>
  <c r="C8371" i="1"/>
  <c r="B8372" i="1"/>
  <c r="C8372" i="1"/>
  <c r="B8373" i="1"/>
  <c r="C8373" i="1"/>
  <c r="B8374" i="1"/>
  <c r="C8374" i="1"/>
  <c r="B8375" i="1"/>
  <c r="C8375" i="1"/>
  <c r="B8376" i="1"/>
  <c r="C8376" i="1"/>
  <c r="B8377" i="1"/>
  <c r="C8377" i="1"/>
  <c r="B8378" i="1"/>
  <c r="C8378" i="1"/>
  <c r="B8379" i="1"/>
  <c r="C8379" i="1"/>
  <c r="B8380" i="1"/>
  <c r="C8380" i="1"/>
  <c r="B8381" i="1"/>
  <c r="C8381" i="1"/>
  <c r="B8382" i="1"/>
  <c r="C8382" i="1"/>
  <c r="B8383" i="1"/>
  <c r="C8383" i="1"/>
  <c r="B8384" i="1"/>
  <c r="C8384" i="1"/>
  <c r="B8385" i="1"/>
  <c r="C8385" i="1"/>
  <c r="B8386" i="1"/>
  <c r="C8386" i="1"/>
  <c r="B8387" i="1"/>
  <c r="C8387" i="1"/>
  <c r="B8388" i="1"/>
  <c r="C8388" i="1"/>
  <c r="B8389" i="1"/>
  <c r="C8389" i="1"/>
  <c r="B8390" i="1"/>
  <c r="C8390" i="1"/>
  <c r="B8391" i="1"/>
  <c r="C8391" i="1"/>
  <c r="B8392" i="1"/>
  <c r="C8392" i="1"/>
  <c r="B8393" i="1"/>
  <c r="C8393" i="1"/>
  <c r="B8394" i="1"/>
  <c r="C8394" i="1"/>
  <c r="B8395" i="1"/>
  <c r="C8395" i="1"/>
  <c r="B8396" i="1"/>
  <c r="C8396" i="1"/>
  <c r="B8397" i="1"/>
  <c r="C8397" i="1"/>
  <c r="B8398" i="1"/>
  <c r="C8398" i="1"/>
  <c r="B8399" i="1"/>
  <c r="C8399" i="1"/>
  <c r="B8400" i="1"/>
  <c r="C8400" i="1"/>
  <c r="B8401" i="1"/>
  <c r="C8401" i="1"/>
  <c r="B8402" i="1"/>
  <c r="C8402" i="1"/>
  <c r="B8403" i="1"/>
  <c r="C8403" i="1"/>
  <c r="B8404" i="1"/>
  <c r="C8404" i="1"/>
  <c r="B8405" i="1"/>
  <c r="C8405" i="1"/>
  <c r="B8406" i="1"/>
  <c r="C8406" i="1"/>
  <c r="B8407" i="1"/>
  <c r="C8407" i="1"/>
  <c r="B8408" i="1"/>
  <c r="C8408" i="1"/>
  <c r="B8409" i="1"/>
  <c r="C8409" i="1"/>
  <c r="B8410" i="1"/>
  <c r="C8410" i="1"/>
  <c r="B8411" i="1"/>
  <c r="C8411" i="1"/>
  <c r="B8412" i="1"/>
  <c r="C8412" i="1"/>
  <c r="B8413" i="1"/>
  <c r="C8413" i="1"/>
  <c r="B8414" i="1"/>
  <c r="C8414" i="1"/>
  <c r="B8415" i="1"/>
  <c r="C8415" i="1"/>
  <c r="B8416" i="1"/>
  <c r="C8416" i="1"/>
  <c r="B8417" i="1"/>
  <c r="C8417" i="1"/>
  <c r="B8418" i="1"/>
  <c r="C8418" i="1"/>
  <c r="B8419" i="1"/>
  <c r="C8419" i="1"/>
  <c r="B8420" i="1"/>
  <c r="C8420" i="1"/>
  <c r="B8421" i="1"/>
  <c r="C8421" i="1"/>
  <c r="B8422" i="1"/>
  <c r="C8422" i="1"/>
  <c r="B8423" i="1"/>
  <c r="C8423" i="1"/>
  <c r="B8424" i="1"/>
  <c r="C8424" i="1"/>
  <c r="B8425" i="1"/>
  <c r="C8425" i="1"/>
  <c r="B8426" i="1"/>
  <c r="C8426" i="1"/>
  <c r="B8427" i="1"/>
  <c r="C8427" i="1"/>
  <c r="B8428" i="1"/>
  <c r="C8428" i="1"/>
  <c r="B8429" i="1"/>
  <c r="C8429" i="1"/>
  <c r="B8430" i="1"/>
  <c r="C8430" i="1"/>
  <c r="B8431" i="1"/>
  <c r="C8431" i="1"/>
  <c r="B8432" i="1"/>
  <c r="C8432" i="1"/>
  <c r="B8433" i="1"/>
  <c r="C8433" i="1"/>
  <c r="B8434" i="1"/>
  <c r="C8434" i="1"/>
  <c r="B8435" i="1"/>
  <c r="C8435" i="1"/>
  <c r="B8436" i="1"/>
  <c r="C8436" i="1"/>
  <c r="B8437" i="1"/>
  <c r="C8437" i="1"/>
  <c r="B8438" i="1"/>
  <c r="C8438" i="1"/>
  <c r="B8439" i="1"/>
  <c r="C8439" i="1"/>
  <c r="B8440" i="1"/>
  <c r="C8440" i="1"/>
  <c r="B8441" i="1"/>
  <c r="C8441" i="1"/>
  <c r="B8442" i="1"/>
  <c r="C8442" i="1"/>
  <c r="B8443" i="1"/>
  <c r="C8443" i="1"/>
  <c r="B8444" i="1"/>
  <c r="C8444" i="1"/>
  <c r="B8445" i="1"/>
  <c r="C8445" i="1"/>
  <c r="B8446" i="1"/>
  <c r="C8446" i="1"/>
  <c r="B8447" i="1"/>
  <c r="C8447" i="1"/>
  <c r="B8448" i="1"/>
  <c r="C8448" i="1"/>
  <c r="B8449" i="1"/>
  <c r="C8449" i="1"/>
  <c r="B8450" i="1"/>
  <c r="C8450" i="1"/>
  <c r="B8451" i="1"/>
  <c r="C8451" i="1"/>
  <c r="B8452" i="1"/>
  <c r="C8452" i="1"/>
  <c r="B8453" i="1"/>
  <c r="C8453" i="1"/>
  <c r="B8454" i="1"/>
  <c r="C8454" i="1"/>
  <c r="B8455" i="1"/>
  <c r="C8455" i="1"/>
  <c r="B8456" i="1"/>
  <c r="C8456" i="1"/>
  <c r="B8457" i="1"/>
  <c r="C8457" i="1"/>
  <c r="B8458" i="1"/>
  <c r="C8458" i="1"/>
  <c r="B8459" i="1"/>
  <c r="C8459" i="1"/>
  <c r="B8460" i="1"/>
  <c r="C8460" i="1"/>
  <c r="B8461" i="1"/>
  <c r="C8461" i="1"/>
  <c r="B8462" i="1"/>
  <c r="C8462" i="1"/>
  <c r="B8463" i="1"/>
  <c r="C8463" i="1"/>
  <c r="B8464" i="1"/>
  <c r="C8464" i="1"/>
  <c r="B8465" i="1"/>
  <c r="C8465" i="1"/>
  <c r="B8466" i="1"/>
  <c r="C8466" i="1"/>
  <c r="B8467" i="1"/>
  <c r="C8467" i="1"/>
  <c r="B8468" i="1"/>
  <c r="C8468" i="1"/>
  <c r="B8469" i="1"/>
  <c r="C8469" i="1"/>
  <c r="B8470" i="1"/>
  <c r="C8470" i="1"/>
  <c r="B8471" i="1"/>
  <c r="C8471" i="1"/>
  <c r="B8472" i="1"/>
  <c r="C8472" i="1"/>
  <c r="B8473" i="1"/>
  <c r="C8473" i="1"/>
  <c r="B8474" i="1"/>
  <c r="C8474" i="1"/>
  <c r="B8475" i="1"/>
  <c r="C8475" i="1"/>
  <c r="B8476" i="1"/>
  <c r="C8476" i="1"/>
  <c r="B8477" i="1"/>
  <c r="C8477" i="1"/>
  <c r="B8478" i="1"/>
  <c r="C8478" i="1"/>
  <c r="B8479" i="1"/>
  <c r="C8479" i="1"/>
  <c r="B8480" i="1"/>
  <c r="C8480" i="1"/>
  <c r="B8481" i="1"/>
  <c r="C8481" i="1"/>
  <c r="B8482" i="1"/>
  <c r="C8482" i="1"/>
  <c r="B8483" i="1"/>
  <c r="C8483" i="1"/>
  <c r="B8484" i="1"/>
  <c r="C8484" i="1"/>
  <c r="B8485" i="1"/>
  <c r="C8485" i="1"/>
  <c r="B8486" i="1"/>
  <c r="C8486" i="1"/>
  <c r="B8487" i="1"/>
  <c r="C8487" i="1"/>
  <c r="B8488" i="1"/>
  <c r="C8488" i="1"/>
  <c r="B8489" i="1"/>
  <c r="C8489" i="1"/>
  <c r="B8490" i="1"/>
  <c r="C8490" i="1"/>
  <c r="B8491" i="1"/>
  <c r="C8491" i="1"/>
  <c r="B8492" i="1"/>
  <c r="C8492" i="1"/>
  <c r="B8493" i="1"/>
  <c r="C8493" i="1"/>
  <c r="B8494" i="1"/>
  <c r="C8494" i="1"/>
  <c r="B8495" i="1"/>
  <c r="C8495" i="1"/>
  <c r="B8496" i="1"/>
  <c r="C8496" i="1"/>
  <c r="B8497" i="1"/>
  <c r="C8497" i="1"/>
  <c r="B8498" i="1"/>
  <c r="C8498" i="1"/>
  <c r="B8499" i="1"/>
  <c r="C8499" i="1"/>
  <c r="B8500" i="1"/>
  <c r="C8500" i="1"/>
  <c r="B8501" i="1"/>
  <c r="C8501" i="1"/>
  <c r="B8502" i="1"/>
  <c r="C8502" i="1"/>
  <c r="B8503" i="1"/>
  <c r="C8503" i="1"/>
  <c r="B8504" i="1"/>
  <c r="C8504" i="1"/>
  <c r="B8505" i="1"/>
  <c r="C8505" i="1"/>
  <c r="B8506" i="1"/>
  <c r="C8506" i="1"/>
  <c r="B8507" i="1"/>
  <c r="C8507" i="1"/>
  <c r="B8508" i="1"/>
  <c r="C8508" i="1"/>
  <c r="B8509" i="1"/>
  <c r="C8509" i="1"/>
  <c r="B8510" i="1"/>
  <c r="C8510" i="1"/>
  <c r="B8511" i="1"/>
  <c r="C8511" i="1"/>
  <c r="B8512" i="1"/>
  <c r="C8512" i="1"/>
  <c r="B8513" i="1"/>
  <c r="C8513" i="1"/>
  <c r="B8514" i="1"/>
  <c r="C8514" i="1"/>
  <c r="B8515" i="1"/>
  <c r="C8515" i="1"/>
  <c r="B8516" i="1"/>
  <c r="C8516" i="1"/>
  <c r="B8517" i="1"/>
  <c r="C8517" i="1"/>
  <c r="B8518" i="1"/>
  <c r="C8518" i="1"/>
  <c r="B8519" i="1"/>
  <c r="C8519" i="1"/>
  <c r="B8520" i="1"/>
  <c r="C8520" i="1"/>
  <c r="B8521" i="1"/>
  <c r="C8521" i="1"/>
  <c r="B8522" i="1"/>
  <c r="C8522" i="1"/>
  <c r="B8523" i="1"/>
  <c r="C8523" i="1"/>
  <c r="B8524" i="1"/>
  <c r="C8524" i="1"/>
  <c r="B8525" i="1"/>
  <c r="C8525" i="1"/>
  <c r="B8526" i="1"/>
  <c r="C8526" i="1"/>
  <c r="B8527" i="1"/>
  <c r="C8527" i="1"/>
  <c r="B8528" i="1"/>
  <c r="C8528" i="1"/>
  <c r="B8529" i="1"/>
  <c r="C8529" i="1"/>
  <c r="B8530" i="1"/>
  <c r="C8530" i="1"/>
  <c r="B8531" i="1"/>
  <c r="C8531" i="1"/>
  <c r="B8532" i="1"/>
  <c r="C8532" i="1"/>
  <c r="B8533" i="1"/>
  <c r="C8533" i="1"/>
  <c r="B8534" i="1"/>
  <c r="C8534" i="1"/>
  <c r="B8535" i="1"/>
  <c r="C8535" i="1"/>
  <c r="B8536" i="1"/>
  <c r="C8536" i="1"/>
  <c r="B8537" i="1"/>
  <c r="C8537" i="1"/>
  <c r="B8538" i="1"/>
  <c r="C8538" i="1"/>
  <c r="B8539" i="1"/>
  <c r="C8539" i="1"/>
  <c r="B8540" i="1"/>
  <c r="C8540" i="1"/>
  <c r="B8541" i="1"/>
  <c r="C8541" i="1"/>
  <c r="B8542" i="1"/>
  <c r="C8542" i="1"/>
  <c r="B8543" i="1"/>
  <c r="C8543" i="1"/>
  <c r="B8544" i="1"/>
  <c r="C8544" i="1"/>
  <c r="B8545" i="1"/>
  <c r="C8545" i="1"/>
  <c r="B8546" i="1"/>
  <c r="C8546" i="1"/>
  <c r="B8547" i="1"/>
  <c r="C8547" i="1"/>
  <c r="B8548" i="1"/>
  <c r="C8548" i="1"/>
  <c r="B8549" i="1"/>
  <c r="C8549" i="1"/>
  <c r="B8550" i="1"/>
  <c r="C8550" i="1"/>
  <c r="B8551" i="1"/>
  <c r="C8551" i="1"/>
  <c r="B8552" i="1"/>
  <c r="C8552" i="1"/>
  <c r="B8553" i="1"/>
  <c r="C8553" i="1"/>
  <c r="B8554" i="1"/>
  <c r="C8554" i="1"/>
  <c r="B8555" i="1"/>
  <c r="C8555" i="1"/>
  <c r="B8556" i="1"/>
  <c r="C8556" i="1"/>
  <c r="B8557" i="1"/>
  <c r="C8557" i="1"/>
  <c r="B8558" i="1"/>
  <c r="C8558" i="1"/>
  <c r="B8559" i="1"/>
  <c r="C8559" i="1"/>
  <c r="B8560" i="1"/>
  <c r="C8560" i="1"/>
  <c r="B8561" i="1"/>
  <c r="C8561" i="1"/>
  <c r="B8562" i="1"/>
  <c r="C8562" i="1"/>
  <c r="B8563" i="1"/>
  <c r="C8563" i="1"/>
  <c r="B8564" i="1"/>
  <c r="C8564" i="1"/>
  <c r="B8565" i="1"/>
  <c r="C8565" i="1"/>
  <c r="B8566" i="1"/>
  <c r="C8566" i="1"/>
  <c r="B8567" i="1"/>
  <c r="C8567" i="1"/>
  <c r="B8568" i="1"/>
  <c r="C8568" i="1"/>
  <c r="B8569" i="1"/>
  <c r="C8569" i="1"/>
  <c r="B8570" i="1"/>
  <c r="C8570" i="1"/>
  <c r="B8571" i="1"/>
  <c r="C8571" i="1"/>
  <c r="B8572" i="1"/>
  <c r="C8572" i="1"/>
  <c r="B8573" i="1"/>
  <c r="C8573" i="1"/>
  <c r="B8574" i="1"/>
  <c r="C8574" i="1"/>
  <c r="B8575" i="1"/>
  <c r="C8575" i="1"/>
  <c r="B8576" i="1"/>
  <c r="C8576" i="1"/>
  <c r="B8577" i="1"/>
  <c r="C8577" i="1"/>
  <c r="B8578" i="1"/>
  <c r="C8578" i="1"/>
  <c r="B8579" i="1"/>
  <c r="C8579" i="1"/>
  <c r="B8580" i="1"/>
  <c r="C8580" i="1"/>
  <c r="B8581" i="1"/>
  <c r="C8581" i="1"/>
  <c r="B8582" i="1"/>
  <c r="C8582" i="1"/>
  <c r="B8583" i="1"/>
  <c r="C8583" i="1"/>
  <c r="B8584" i="1"/>
  <c r="C8584" i="1"/>
  <c r="B8585" i="1"/>
  <c r="C8585" i="1"/>
  <c r="B8586" i="1"/>
  <c r="C8586" i="1"/>
  <c r="B8587" i="1"/>
  <c r="C8587" i="1"/>
  <c r="B8588" i="1"/>
  <c r="C8588" i="1"/>
  <c r="B8589" i="1"/>
  <c r="C8589" i="1"/>
  <c r="B8590" i="1"/>
  <c r="C8590" i="1"/>
  <c r="B8591" i="1"/>
  <c r="C8591" i="1"/>
  <c r="B8592" i="1"/>
  <c r="C8592" i="1"/>
  <c r="B8593" i="1"/>
  <c r="C8593" i="1"/>
  <c r="B8594" i="1"/>
  <c r="C8594" i="1"/>
  <c r="B8595" i="1"/>
  <c r="C8595" i="1"/>
  <c r="B8596" i="1"/>
  <c r="C8596" i="1"/>
  <c r="B8597" i="1"/>
  <c r="C8597" i="1"/>
  <c r="B8598" i="1"/>
  <c r="C8598" i="1"/>
  <c r="B8599" i="1"/>
  <c r="C8599" i="1"/>
  <c r="B8600" i="1"/>
  <c r="C8600" i="1"/>
  <c r="B8601" i="1"/>
  <c r="C8601" i="1"/>
  <c r="B8602" i="1"/>
  <c r="C8602" i="1"/>
  <c r="B8603" i="1"/>
  <c r="C8603" i="1"/>
  <c r="B8604" i="1"/>
  <c r="C8604" i="1"/>
  <c r="B8605" i="1"/>
  <c r="C8605" i="1"/>
  <c r="B8606" i="1"/>
  <c r="C8606" i="1"/>
  <c r="B8607" i="1"/>
  <c r="C8607" i="1"/>
  <c r="B8608" i="1"/>
  <c r="C8608" i="1"/>
  <c r="B8609" i="1"/>
  <c r="C8609" i="1"/>
  <c r="B8610" i="1"/>
  <c r="C8610" i="1"/>
  <c r="B8611" i="1"/>
  <c r="C8611" i="1"/>
  <c r="B8612" i="1"/>
  <c r="C8612" i="1"/>
  <c r="B8613" i="1"/>
  <c r="C8613" i="1"/>
  <c r="B8614" i="1"/>
  <c r="C8614" i="1"/>
  <c r="B8615" i="1"/>
  <c r="C8615" i="1"/>
  <c r="B8616" i="1"/>
  <c r="C8616" i="1"/>
  <c r="B8617" i="1"/>
  <c r="C8617" i="1"/>
  <c r="B8618" i="1"/>
  <c r="C8618" i="1"/>
  <c r="B8619" i="1"/>
  <c r="C8619" i="1"/>
  <c r="B8620" i="1"/>
  <c r="C8620" i="1"/>
  <c r="B8621" i="1"/>
  <c r="C8621" i="1"/>
  <c r="B8622" i="1"/>
  <c r="C8622" i="1"/>
  <c r="B8623" i="1"/>
  <c r="C8623" i="1"/>
  <c r="B8624" i="1"/>
  <c r="C8624" i="1"/>
  <c r="B8625" i="1"/>
  <c r="C8625" i="1"/>
  <c r="B8626" i="1"/>
  <c r="C8626" i="1"/>
  <c r="B8627" i="1"/>
  <c r="C8627" i="1"/>
  <c r="B8628" i="1"/>
  <c r="C8628" i="1"/>
  <c r="B8629" i="1"/>
  <c r="C8629" i="1"/>
  <c r="B8630" i="1"/>
  <c r="C8630" i="1"/>
  <c r="B8631" i="1"/>
  <c r="C8631" i="1"/>
  <c r="B8632" i="1"/>
  <c r="C8632" i="1"/>
  <c r="B8633" i="1"/>
  <c r="C8633" i="1"/>
  <c r="B8634" i="1"/>
  <c r="C8634" i="1"/>
  <c r="B8635" i="1"/>
  <c r="C8635" i="1"/>
  <c r="B8636" i="1"/>
  <c r="C8636" i="1"/>
  <c r="B8637" i="1"/>
  <c r="C8637" i="1"/>
  <c r="B8638" i="1"/>
  <c r="C8638" i="1"/>
  <c r="B8639" i="1"/>
  <c r="C8639" i="1"/>
  <c r="B8640" i="1"/>
  <c r="C8640" i="1"/>
  <c r="B8641" i="1"/>
  <c r="C8641" i="1"/>
  <c r="B8642" i="1"/>
  <c r="C8642" i="1"/>
  <c r="B8643" i="1"/>
  <c r="C8643" i="1"/>
  <c r="B8644" i="1"/>
  <c r="C8644" i="1"/>
  <c r="B8645" i="1"/>
  <c r="C8645" i="1"/>
  <c r="B8646" i="1"/>
  <c r="C8646" i="1"/>
  <c r="B8647" i="1"/>
  <c r="C8647" i="1"/>
  <c r="B8648" i="1"/>
  <c r="C8648" i="1"/>
  <c r="B8649" i="1"/>
  <c r="C8649" i="1"/>
  <c r="B8650" i="1"/>
  <c r="C8650" i="1"/>
  <c r="B8651" i="1"/>
  <c r="C8651" i="1"/>
  <c r="B8652" i="1"/>
  <c r="C8652" i="1"/>
  <c r="B8653" i="1"/>
  <c r="C8653" i="1"/>
  <c r="B8654" i="1"/>
  <c r="C8654" i="1"/>
  <c r="B8655" i="1"/>
  <c r="C8655" i="1"/>
  <c r="B8656" i="1"/>
  <c r="C8656" i="1"/>
  <c r="B8657" i="1"/>
  <c r="C8657" i="1"/>
  <c r="B8658" i="1"/>
  <c r="C8658" i="1"/>
  <c r="B8659" i="1"/>
  <c r="C8659" i="1"/>
  <c r="B8660" i="1"/>
  <c r="C8660" i="1"/>
  <c r="B8661" i="1"/>
  <c r="C8661" i="1"/>
  <c r="B8662" i="1"/>
  <c r="C8662" i="1"/>
  <c r="B8663" i="1"/>
  <c r="C8663" i="1"/>
  <c r="B8664" i="1"/>
  <c r="C8664" i="1"/>
  <c r="B8665" i="1"/>
  <c r="C8665" i="1"/>
  <c r="B8666" i="1"/>
  <c r="C8666" i="1"/>
  <c r="B8667" i="1"/>
  <c r="C8667" i="1"/>
  <c r="B8668" i="1"/>
  <c r="C8668" i="1"/>
  <c r="B8669" i="1"/>
  <c r="C8669" i="1"/>
  <c r="B8670" i="1"/>
  <c r="C8670" i="1"/>
  <c r="B8671" i="1"/>
  <c r="C8671" i="1"/>
  <c r="B8672" i="1"/>
  <c r="C8672" i="1"/>
  <c r="B8673" i="1"/>
  <c r="C8673" i="1"/>
  <c r="B8674" i="1"/>
  <c r="C8674" i="1"/>
  <c r="B8675" i="1"/>
  <c r="C8675" i="1"/>
  <c r="B8676" i="1"/>
  <c r="C8676" i="1"/>
  <c r="B8677" i="1"/>
  <c r="C8677" i="1"/>
  <c r="B8678" i="1"/>
  <c r="C8678" i="1"/>
  <c r="B8679" i="1"/>
  <c r="C8679" i="1"/>
  <c r="B8680" i="1"/>
  <c r="C8680" i="1"/>
  <c r="B8681" i="1"/>
  <c r="C8681" i="1"/>
  <c r="B8682" i="1"/>
  <c r="C8682" i="1"/>
  <c r="B8683" i="1"/>
  <c r="C8683" i="1"/>
  <c r="B8684" i="1"/>
  <c r="C8684" i="1"/>
  <c r="B8685" i="1"/>
  <c r="C8685" i="1"/>
  <c r="B8686" i="1"/>
  <c r="C8686" i="1"/>
  <c r="B8687" i="1"/>
  <c r="C8687" i="1"/>
  <c r="B8688" i="1"/>
  <c r="C8688" i="1"/>
  <c r="B8689" i="1"/>
  <c r="C8689" i="1"/>
  <c r="B8690" i="1"/>
  <c r="C8690" i="1"/>
  <c r="B8691" i="1"/>
  <c r="C8691" i="1"/>
  <c r="B8692" i="1"/>
  <c r="C8692" i="1"/>
  <c r="B8693" i="1"/>
  <c r="C8693" i="1"/>
  <c r="B8694" i="1"/>
  <c r="C8694" i="1"/>
  <c r="B8695" i="1"/>
  <c r="C8695" i="1"/>
  <c r="B8696" i="1"/>
  <c r="C8696" i="1"/>
  <c r="B8697" i="1"/>
  <c r="C8697" i="1"/>
  <c r="B8698" i="1"/>
  <c r="C8698" i="1"/>
  <c r="B8699" i="1"/>
  <c r="C8699" i="1"/>
  <c r="B8700" i="1"/>
  <c r="C8700" i="1"/>
  <c r="B8701" i="1"/>
  <c r="C8701" i="1"/>
  <c r="B8702" i="1"/>
  <c r="C8702" i="1"/>
  <c r="B8703" i="1"/>
  <c r="C8703" i="1"/>
  <c r="B8704" i="1"/>
  <c r="C8704" i="1"/>
  <c r="B8705" i="1"/>
  <c r="C8705" i="1"/>
  <c r="B8706" i="1"/>
  <c r="C8706" i="1"/>
  <c r="B8707" i="1"/>
  <c r="C8707" i="1"/>
  <c r="B8708" i="1"/>
  <c r="C8708" i="1"/>
  <c r="B8709" i="1"/>
  <c r="C8709" i="1"/>
  <c r="B8710" i="1"/>
  <c r="C8710" i="1"/>
  <c r="B8711" i="1"/>
  <c r="C8711" i="1"/>
  <c r="B8712" i="1"/>
  <c r="C8712" i="1"/>
  <c r="B8713" i="1"/>
  <c r="C8713" i="1"/>
  <c r="B8714" i="1"/>
  <c r="C8714" i="1"/>
  <c r="B8715" i="1"/>
  <c r="C8715" i="1"/>
  <c r="B8716" i="1"/>
  <c r="C8716" i="1"/>
  <c r="B8717" i="1"/>
  <c r="C8717" i="1"/>
  <c r="B8718" i="1"/>
  <c r="C8718" i="1"/>
  <c r="B8719" i="1"/>
  <c r="C8719" i="1"/>
  <c r="B8720" i="1"/>
  <c r="C8720" i="1"/>
  <c r="B8721" i="1"/>
  <c r="C8721" i="1"/>
  <c r="B8722" i="1"/>
  <c r="C8722" i="1"/>
  <c r="B8723" i="1"/>
  <c r="C8723" i="1"/>
  <c r="B8724" i="1"/>
  <c r="C8724" i="1"/>
  <c r="B8725" i="1"/>
  <c r="C8725" i="1"/>
  <c r="B8726" i="1"/>
  <c r="C8726" i="1"/>
  <c r="B8727" i="1"/>
  <c r="C8727" i="1"/>
  <c r="B8728" i="1"/>
  <c r="C8728" i="1"/>
  <c r="B8729" i="1"/>
  <c r="C8729" i="1"/>
  <c r="B8730" i="1"/>
  <c r="C8730" i="1"/>
  <c r="B8731" i="1"/>
  <c r="C8731" i="1"/>
  <c r="B8732" i="1"/>
  <c r="C8732" i="1"/>
  <c r="B8733" i="1"/>
  <c r="C8733" i="1"/>
  <c r="B8734" i="1"/>
  <c r="C8734" i="1"/>
  <c r="B8735" i="1"/>
  <c r="C8735" i="1"/>
  <c r="B8736" i="1"/>
  <c r="C8736" i="1"/>
  <c r="B8737" i="1"/>
  <c r="C8737" i="1"/>
  <c r="B8738" i="1"/>
  <c r="C8738" i="1"/>
  <c r="B8739" i="1"/>
  <c r="C8739" i="1"/>
  <c r="B8740" i="1"/>
  <c r="C8740" i="1"/>
  <c r="B8741" i="1"/>
  <c r="C8741" i="1"/>
  <c r="B8742" i="1"/>
  <c r="C8742" i="1"/>
  <c r="B8743" i="1"/>
  <c r="C8743" i="1"/>
  <c r="B8744" i="1"/>
  <c r="C8744" i="1"/>
  <c r="B8745" i="1"/>
  <c r="C8745" i="1"/>
  <c r="B8746" i="1"/>
  <c r="C8746" i="1"/>
  <c r="B8747" i="1"/>
  <c r="C8747" i="1"/>
  <c r="B8748" i="1"/>
  <c r="C8748" i="1"/>
  <c r="B8749" i="1"/>
  <c r="C8749" i="1"/>
  <c r="B8750" i="1"/>
  <c r="C8750" i="1"/>
  <c r="B8751" i="1"/>
  <c r="C8751" i="1"/>
  <c r="B8752" i="1"/>
  <c r="C8752" i="1"/>
  <c r="B8753" i="1"/>
  <c r="C8753" i="1"/>
  <c r="B8754" i="1"/>
  <c r="C8754" i="1"/>
  <c r="B8755" i="1"/>
  <c r="C8755" i="1"/>
  <c r="B8756" i="1"/>
  <c r="C8756" i="1"/>
  <c r="B8757" i="1"/>
  <c r="C8757" i="1"/>
  <c r="B8758" i="1"/>
  <c r="C8758" i="1"/>
  <c r="B8759" i="1"/>
  <c r="C8759" i="1"/>
  <c r="B8760" i="1"/>
  <c r="C8760" i="1"/>
  <c r="B8761" i="1"/>
  <c r="C8761" i="1"/>
  <c r="B8762" i="1"/>
  <c r="C8762" i="1"/>
  <c r="B8763" i="1"/>
  <c r="C8763" i="1"/>
  <c r="B8764" i="1"/>
  <c r="C8764" i="1"/>
  <c r="B8765" i="1"/>
  <c r="C8765" i="1"/>
  <c r="B8766" i="1"/>
  <c r="C8766" i="1"/>
  <c r="B8767" i="1"/>
  <c r="C8767" i="1"/>
</calcChain>
</file>

<file path=xl/sharedStrings.xml><?xml version="1.0" encoding="utf-8"?>
<sst xmlns="http://schemas.openxmlformats.org/spreadsheetml/2006/main" count="2" uniqueCount="2">
  <si>
    <t>Los 4 2016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</si>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</sst>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0" fillId="0" borderId="0" xfId="0" applyNumberFormat="1"/>
    <xf numFmtId="0" fontId="1" fillId="0" borderId="1" xfId="0" applyFont="1" applyBorder="1"/>
    <xf numFmtId="22" fontId="0" fillId="0" borderId="1" xfId="0" applyNumberFormat="1" applyBorder="1"/>
    <xf numFmtId="3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/AM-NW/Netzbilanzkreise/Verlustbeschaffung/f&#252;r%202016/Lose%202016/20151027_Los%204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 4_2016"/>
    </sheetNames>
    <sheetDataSet>
      <sheetData sheetId="0">
        <row r="6">
          <cell r="B6" t="str">
            <v>Datum / Uhrzeit</v>
          </cell>
          <cell r="C6" t="str">
            <v>Menge (kWh)</v>
          </cell>
        </row>
        <row r="7">
          <cell r="B7">
            <v>42644.041666666664</v>
          </cell>
          <cell r="C7">
            <v>1123</v>
          </cell>
        </row>
        <row r="8">
          <cell r="B8">
            <v>42644.083333333336</v>
          </cell>
          <cell r="C8">
            <v>995</v>
          </cell>
        </row>
        <row r="9">
          <cell r="B9">
            <v>42644.125</v>
          </cell>
          <cell r="C9">
            <v>958</v>
          </cell>
        </row>
        <row r="10">
          <cell r="B10">
            <v>42644.166666666664</v>
          </cell>
          <cell r="C10">
            <v>926</v>
          </cell>
        </row>
        <row r="11">
          <cell r="B11">
            <v>42644.208333333336</v>
          </cell>
          <cell r="C11">
            <v>957</v>
          </cell>
        </row>
        <row r="12">
          <cell r="B12">
            <v>42644.25</v>
          </cell>
          <cell r="C12">
            <v>1040</v>
          </cell>
        </row>
        <row r="13">
          <cell r="B13">
            <v>42644.291666666664</v>
          </cell>
          <cell r="C13">
            <v>1164</v>
          </cell>
        </row>
        <row r="14">
          <cell r="B14">
            <v>42644.333333333336</v>
          </cell>
          <cell r="C14">
            <v>1335</v>
          </cell>
        </row>
        <row r="15">
          <cell r="B15">
            <v>42644.375</v>
          </cell>
          <cell r="C15">
            <v>1512</v>
          </cell>
        </row>
        <row r="16">
          <cell r="B16">
            <v>42644.416666666664</v>
          </cell>
          <cell r="C16">
            <v>1481</v>
          </cell>
        </row>
        <row r="17">
          <cell r="B17">
            <v>42644.458333333336</v>
          </cell>
          <cell r="C17">
            <v>1357</v>
          </cell>
        </row>
        <row r="18">
          <cell r="B18">
            <v>42644.5</v>
          </cell>
          <cell r="C18">
            <v>1364</v>
          </cell>
        </row>
        <row r="19">
          <cell r="B19">
            <v>42644.541666666664</v>
          </cell>
          <cell r="C19">
            <v>1184</v>
          </cell>
        </row>
        <row r="20">
          <cell r="B20">
            <v>42644.583333333336</v>
          </cell>
          <cell r="C20">
            <v>1026</v>
          </cell>
        </row>
        <row r="21">
          <cell r="B21">
            <v>42644.625</v>
          </cell>
          <cell r="C21">
            <v>1083</v>
          </cell>
        </row>
        <row r="22">
          <cell r="B22">
            <v>42644.666666666664</v>
          </cell>
          <cell r="C22">
            <v>1284</v>
          </cell>
        </row>
        <row r="23">
          <cell r="B23">
            <v>42644.708333333336</v>
          </cell>
          <cell r="C23">
            <v>1447</v>
          </cell>
        </row>
        <row r="24">
          <cell r="B24">
            <v>42644.75</v>
          </cell>
          <cell r="C24">
            <v>1595</v>
          </cell>
        </row>
        <row r="25">
          <cell r="B25">
            <v>42644.791666666664</v>
          </cell>
          <cell r="C25">
            <v>1720</v>
          </cell>
        </row>
        <row r="26">
          <cell r="B26">
            <v>42644.833333333336</v>
          </cell>
          <cell r="C26">
            <v>1835</v>
          </cell>
        </row>
        <row r="27">
          <cell r="B27">
            <v>42644.875</v>
          </cell>
          <cell r="C27">
            <v>1784</v>
          </cell>
        </row>
        <row r="28">
          <cell r="B28">
            <v>42644.916666666664</v>
          </cell>
          <cell r="C28">
            <v>1553</v>
          </cell>
        </row>
        <row r="29">
          <cell r="B29">
            <v>42644.958333333336</v>
          </cell>
          <cell r="C29">
            <v>1499</v>
          </cell>
        </row>
        <row r="30">
          <cell r="B30">
            <v>42644</v>
          </cell>
          <cell r="C30">
            <v>1248</v>
          </cell>
        </row>
        <row r="31">
          <cell r="B31">
            <v>42645.041666666664</v>
          </cell>
          <cell r="C31">
            <v>1045</v>
          </cell>
        </row>
        <row r="32">
          <cell r="B32">
            <v>42645.083333333336</v>
          </cell>
          <cell r="C32">
            <v>898</v>
          </cell>
        </row>
        <row r="33">
          <cell r="B33">
            <v>42645.125</v>
          </cell>
          <cell r="C33">
            <v>837</v>
          </cell>
        </row>
        <row r="34">
          <cell r="B34">
            <v>42645.166666666664</v>
          </cell>
          <cell r="C34">
            <v>861</v>
          </cell>
        </row>
        <row r="35">
          <cell r="B35">
            <v>42645.208333333336</v>
          </cell>
          <cell r="C35">
            <v>885</v>
          </cell>
        </row>
        <row r="36">
          <cell r="B36">
            <v>42645.25</v>
          </cell>
          <cell r="C36">
            <v>914</v>
          </cell>
        </row>
        <row r="37">
          <cell r="B37">
            <v>42645.291666666664</v>
          </cell>
          <cell r="C37">
            <v>927</v>
          </cell>
        </row>
        <row r="38">
          <cell r="B38">
            <v>42645.333333333336</v>
          </cell>
          <cell r="C38">
            <v>1028</v>
          </cell>
        </row>
        <row r="39">
          <cell r="B39">
            <v>42645.375</v>
          </cell>
          <cell r="C39">
            <v>1147</v>
          </cell>
        </row>
        <row r="40">
          <cell r="B40">
            <v>42645.416666666664</v>
          </cell>
          <cell r="C40">
            <v>1167</v>
          </cell>
        </row>
        <row r="41">
          <cell r="B41">
            <v>42645.458333333336</v>
          </cell>
          <cell r="C41">
            <v>1123</v>
          </cell>
        </row>
        <row r="42">
          <cell r="B42">
            <v>42645.5</v>
          </cell>
          <cell r="C42">
            <v>1146</v>
          </cell>
        </row>
        <row r="43">
          <cell r="B43">
            <v>42645.541666666664</v>
          </cell>
          <cell r="C43">
            <v>1054</v>
          </cell>
        </row>
        <row r="44">
          <cell r="B44">
            <v>42645.583333333336</v>
          </cell>
          <cell r="C44">
            <v>1000</v>
          </cell>
        </row>
        <row r="45">
          <cell r="B45">
            <v>42645.625</v>
          </cell>
          <cell r="C45">
            <v>822</v>
          </cell>
        </row>
        <row r="46">
          <cell r="B46">
            <v>42645.666666666664</v>
          </cell>
          <cell r="C46">
            <v>857</v>
          </cell>
        </row>
        <row r="47">
          <cell r="B47">
            <v>42645.708333333336</v>
          </cell>
          <cell r="C47">
            <v>995</v>
          </cell>
        </row>
        <row r="48">
          <cell r="B48">
            <v>42645.75</v>
          </cell>
          <cell r="C48">
            <v>1294</v>
          </cell>
        </row>
        <row r="49">
          <cell r="B49">
            <v>42645.791666666664</v>
          </cell>
          <cell r="C49">
            <v>1637</v>
          </cell>
        </row>
        <row r="50">
          <cell r="B50">
            <v>42645.833333333336</v>
          </cell>
          <cell r="C50">
            <v>1872</v>
          </cell>
        </row>
        <row r="51">
          <cell r="B51">
            <v>42645.875</v>
          </cell>
          <cell r="C51">
            <v>1828</v>
          </cell>
        </row>
        <row r="52">
          <cell r="B52">
            <v>42645.916666666664</v>
          </cell>
          <cell r="C52">
            <v>1644</v>
          </cell>
        </row>
        <row r="53">
          <cell r="B53">
            <v>42645.958333333336</v>
          </cell>
          <cell r="C53">
            <v>1580</v>
          </cell>
        </row>
        <row r="54">
          <cell r="B54">
            <v>42645</v>
          </cell>
          <cell r="C54">
            <v>1261</v>
          </cell>
        </row>
        <row r="55">
          <cell r="B55">
            <v>42646.041666666664</v>
          </cell>
          <cell r="C55">
            <v>1082</v>
          </cell>
        </row>
        <row r="56">
          <cell r="B56">
            <v>42646.083333333336</v>
          </cell>
          <cell r="C56">
            <v>944</v>
          </cell>
        </row>
        <row r="57">
          <cell r="B57">
            <v>42646.125</v>
          </cell>
          <cell r="C57">
            <v>888</v>
          </cell>
        </row>
        <row r="58">
          <cell r="B58">
            <v>42646.166666666664</v>
          </cell>
          <cell r="C58">
            <v>903</v>
          </cell>
        </row>
        <row r="59">
          <cell r="B59">
            <v>42646.208333333336</v>
          </cell>
          <cell r="C59">
            <v>922</v>
          </cell>
        </row>
        <row r="60">
          <cell r="B60">
            <v>42646.25</v>
          </cell>
          <cell r="C60">
            <v>934</v>
          </cell>
        </row>
        <row r="61">
          <cell r="B61">
            <v>42646.291666666664</v>
          </cell>
          <cell r="C61">
            <v>905</v>
          </cell>
        </row>
        <row r="62">
          <cell r="B62">
            <v>42646.333333333336</v>
          </cell>
          <cell r="C62">
            <v>993</v>
          </cell>
        </row>
        <row r="63">
          <cell r="B63">
            <v>42646.375</v>
          </cell>
          <cell r="C63">
            <v>1131</v>
          </cell>
        </row>
        <row r="64">
          <cell r="B64">
            <v>42646.416666666664</v>
          </cell>
          <cell r="C64">
            <v>1243</v>
          </cell>
        </row>
        <row r="65">
          <cell r="B65">
            <v>42646.458333333336</v>
          </cell>
          <cell r="C65">
            <v>1267</v>
          </cell>
        </row>
        <row r="66">
          <cell r="B66">
            <v>42646.5</v>
          </cell>
          <cell r="C66">
            <v>1285</v>
          </cell>
        </row>
        <row r="67">
          <cell r="B67">
            <v>42646.541666666664</v>
          </cell>
          <cell r="C67">
            <v>1190</v>
          </cell>
        </row>
        <row r="68">
          <cell r="B68">
            <v>42646.583333333336</v>
          </cell>
          <cell r="C68">
            <v>1103</v>
          </cell>
        </row>
        <row r="69">
          <cell r="B69">
            <v>42646.625</v>
          </cell>
          <cell r="C69">
            <v>979</v>
          </cell>
        </row>
        <row r="70">
          <cell r="B70">
            <v>42646.666666666664</v>
          </cell>
          <cell r="C70">
            <v>1000</v>
          </cell>
        </row>
        <row r="71">
          <cell r="B71">
            <v>42646.708333333336</v>
          </cell>
          <cell r="C71">
            <v>1116</v>
          </cell>
        </row>
        <row r="72">
          <cell r="B72">
            <v>42646.75</v>
          </cell>
          <cell r="C72">
            <v>1395</v>
          </cell>
        </row>
        <row r="73">
          <cell r="B73">
            <v>42646.791666666664</v>
          </cell>
          <cell r="C73">
            <v>1699</v>
          </cell>
        </row>
        <row r="74">
          <cell r="B74">
            <v>42646.833333333336</v>
          </cell>
          <cell r="C74">
            <v>1925</v>
          </cell>
        </row>
        <row r="75">
          <cell r="B75">
            <v>42646.875</v>
          </cell>
          <cell r="C75">
            <v>1843</v>
          </cell>
        </row>
        <row r="76">
          <cell r="B76">
            <v>42646.916666666664</v>
          </cell>
          <cell r="C76">
            <v>1672</v>
          </cell>
        </row>
        <row r="77">
          <cell r="B77">
            <v>42646.958333333336</v>
          </cell>
          <cell r="C77">
            <v>1604</v>
          </cell>
        </row>
        <row r="78">
          <cell r="B78">
            <v>42646</v>
          </cell>
          <cell r="C78">
            <v>1262</v>
          </cell>
        </row>
        <row r="79">
          <cell r="B79">
            <v>42647.041666666664</v>
          </cell>
          <cell r="C79">
            <v>1008</v>
          </cell>
        </row>
        <row r="80">
          <cell r="B80">
            <v>42647.083333333336</v>
          </cell>
          <cell r="C80">
            <v>861</v>
          </cell>
        </row>
        <row r="81">
          <cell r="B81">
            <v>42647.125</v>
          </cell>
          <cell r="C81">
            <v>778</v>
          </cell>
        </row>
        <row r="82">
          <cell r="B82">
            <v>42647.166666666664</v>
          </cell>
          <cell r="C82">
            <v>796</v>
          </cell>
        </row>
        <row r="83">
          <cell r="B83">
            <v>42647.208333333336</v>
          </cell>
          <cell r="C83">
            <v>872</v>
          </cell>
        </row>
        <row r="84">
          <cell r="B84">
            <v>42647.25</v>
          </cell>
          <cell r="C84">
            <v>1030</v>
          </cell>
        </row>
        <row r="85">
          <cell r="B85">
            <v>42647.291666666664</v>
          </cell>
          <cell r="C85">
            <v>1355</v>
          </cell>
        </row>
        <row r="86">
          <cell r="B86">
            <v>42647.333333333336</v>
          </cell>
          <cell r="C86">
            <v>1545</v>
          </cell>
        </row>
        <row r="87">
          <cell r="B87">
            <v>42647.375</v>
          </cell>
          <cell r="C87">
            <v>1555</v>
          </cell>
        </row>
        <row r="88">
          <cell r="B88">
            <v>42647.416666666664</v>
          </cell>
          <cell r="C88">
            <v>1497</v>
          </cell>
        </row>
        <row r="89">
          <cell r="B89">
            <v>42647.458333333336</v>
          </cell>
          <cell r="C89">
            <v>1456</v>
          </cell>
        </row>
        <row r="90">
          <cell r="B90">
            <v>42647.5</v>
          </cell>
          <cell r="C90">
            <v>1469</v>
          </cell>
        </row>
        <row r="91">
          <cell r="B91">
            <v>42647.541666666664</v>
          </cell>
          <cell r="C91">
            <v>1416</v>
          </cell>
        </row>
        <row r="92">
          <cell r="B92">
            <v>42647.583333333336</v>
          </cell>
          <cell r="C92">
            <v>1362</v>
          </cell>
        </row>
        <row r="93">
          <cell r="B93">
            <v>42647.625</v>
          </cell>
          <cell r="C93">
            <v>1399</v>
          </cell>
        </row>
        <row r="94">
          <cell r="B94">
            <v>42647.666666666664</v>
          </cell>
          <cell r="C94">
            <v>1381</v>
          </cell>
        </row>
        <row r="95">
          <cell r="B95">
            <v>42647.708333333336</v>
          </cell>
          <cell r="C95">
            <v>1291</v>
          </cell>
        </row>
        <row r="96">
          <cell r="B96">
            <v>42647.75</v>
          </cell>
          <cell r="C96">
            <v>1575</v>
          </cell>
        </row>
        <row r="97">
          <cell r="B97">
            <v>42647.791666666664</v>
          </cell>
          <cell r="C97">
            <v>1815</v>
          </cell>
        </row>
        <row r="98">
          <cell r="B98">
            <v>42647.833333333336</v>
          </cell>
          <cell r="C98">
            <v>2018</v>
          </cell>
        </row>
        <row r="99">
          <cell r="B99">
            <v>42647.875</v>
          </cell>
          <cell r="C99">
            <v>1930</v>
          </cell>
        </row>
        <row r="100">
          <cell r="B100">
            <v>42647.916666666664</v>
          </cell>
          <cell r="C100">
            <v>1684</v>
          </cell>
        </row>
        <row r="101">
          <cell r="B101">
            <v>42647.958333333336</v>
          </cell>
          <cell r="C101">
            <v>1519</v>
          </cell>
        </row>
        <row r="102">
          <cell r="B102">
            <v>42647</v>
          </cell>
          <cell r="C102">
            <v>1151</v>
          </cell>
        </row>
        <row r="103">
          <cell r="B103">
            <v>42648.041666666664</v>
          </cell>
          <cell r="C103">
            <v>967</v>
          </cell>
        </row>
        <row r="104">
          <cell r="B104">
            <v>42648.083333333336</v>
          </cell>
          <cell r="C104">
            <v>824</v>
          </cell>
        </row>
        <row r="105">
          <cell r="B105">
            <v>42648.125</v>
          </cell>
          <cell r="C105">
            <v>768</v>
          </cell>
        </row>
        <row r="106">
          <cell r="B106">
            <v>42648.166666666664</v>
          </cell>
          <cell r="C106">
            <v>779</v>
          </cell>
        </row>
        <row r="107">
          <cell r="B107">
            <v>42648.208333333336</v>
          </cell>
          <cell r="C107">
            <v>859</v>
          </cell>
        </row>
        <row r="108">
          <cell r="B108">
            <v>42648.25</v>
          </cell>
          <cell r="C108">
            <v>1089</v>
          </cell>
        </row>
        <row r="109">
          <cell r="B109">
            <v>42648.291666666664</v>
          </cell>
          <cell r="C109">
            <v>1441</v>
          </cell>
        </row>
        <row r="110">
          <cell r="B110">
            <v>42648.333333333336</v>
          </cell>
          <cell r="C110">
            <v>1592</v>
          </cell>
        </row>
        <row r="111">
          <cell r="B111">
            <v>42648.375</v>
          </cell>
          <cell r="C111">
            <v>1526</v>
          </cell>
        </row>
        <row r="112">
          <cell r="B112">
            <v>42648.416666666664</v>
          </cell>
          <cell r="C112">
            <v>1435</v>
          </cell>
        </row>
        <row r="113">
          <cell r="B113">
            <v>42648.458333333336</v>
          </cell>
          <cell r="C113">
            <v>1346</v>
          </cell>
        </row>
        <row r="114">
          <cell r="B114">
            <v>42648.5</v>
          </cell>
          <cell r="C114">
            <v>1238</v>
          </cell>
        </row>
        <row r="115">
          <cell r="B115">
            <v>42648.541666666664</v>
          </cell>
          <cell r="C115">
            <v>1225</v>
          </cell>
        </row>
        <row r="116">
          <cell r="B116">
            <v>42648.583333333336</v>
          </cell>
          <cell r="C116">
            <v>1116</v>
          </cell>
        </row>
        <row r="117">
          <cell r="B117">
            <v>42648.625</v>
          </cell>
          <cell r="C117">
            <v>1090</v>
          </cell>
        </row>
        <row r="118">
          <cell r="B118">
            <v>42648.666666666664</v>
          </cell>
          <cell r="C118">
            <v>1131</v>
          </cell>
        </row>
        <row r="119">
          <cell r="B119">
            <v>42648.708333333336</v>
          </cell>
          <cell r="C119">
            <v>1249</v>
          </cell>
        </row>
        <row r="120">
          <cell r="B120">
            <v>42648.75</v>
          </cell>
          <cell r="C120">
            <v>1526</v>
          </cell>
        </row>
        <row r="121">
          <cell r="B121">
            <v>42648.791666666664</v>
          </cell>
          <cell r="C121">
            <v>1845</v>
          </cell>
        </row>
        <row r="122">
          <cell r="B122">
            <v>42648.833333333336</v>
          </cell>
          <cell r="C122">
            <v>2089</v>
          </cell>
        </row>
        <row r="123">
          <cell r="B123">
            <v>42648.875</v>
          </cell>
          <cell r="C123">
            <v>2004</v>
          </cell>
        </row>
        <row r="124">
          <cell r="B124">
            <v>42648.916666666664</v>
          </cell>
          <cell r="C124">
            <v>1737</v>
          </cell>
        </row>
        <row r="125">
          <cell r="B125">
            <v>42648.958333333336</v>
          </cell>
          <cell r="C125">
            <v>1574</v>
          </cell>
        </row>
        <row r="126">
          <cell r="B126">
            <v>42648</v>
          </cell>
          <cell r="C126">
            <v>1186</v>
          </cell>
        </row>
        <row r="127">
          <cell r="B127">
            <v>42649.041666666664</v>
          </cell>
          <cell r="C127">
            <v>955</v>
          </cell>
        </row>
        <row r="128">
          <cell r="B128">
            <v>42649.083333333336</v>
          </cell>
          <cell r="C128">
            <v>892</v>
          </cell>
        </row>
        <row r="129">
          <cell r="B129">
            <v>42649.125</v>
          </cell>
          <cell r="C129">
            <v>865</v>
          </cell>
        </row>
        <row r="130">
          <cell r="B130">
            <v>42649.166666666664</v>
          </cell>
          <cell r="C130">
            <v>839</v>
          </cell>
        </row>
        <row r="131">
          <cell r="B131">
            <v>42649.208333333336</v>
          </cell>
          <cell r="C131">
            <v>974</v>
          </cell>
        </row>
        <row r="132">
          <cell r="B132">
            <v>42649.25</v>
          </cell>
          <cell r="C132">
            <v>1159</v>
          </cell>
        </row>
        <row r="133">
          <cell r="B133">
            <v>42649.291666666664</v>
          </cell>
          <cell r="C133">
            <v>1496</v>
          </cell>
        </row>
        <row r="134">
          <cell r="B134">
            <v>42649.333333333336</v>
          </cell>
          <cell r="C134">
            <v>1624</v>
          </cell>
        </row>
        <row r="135">
          <cell r="B135">
            <v>42649.375</v>
          </cell>
          <cell r="C135">
            <v>1499</v>
          </cell>
        </row>
        <row r="136">
          <cell r="B136">
            <v>42649.416666666664</v>
          </cell>
          <cell r="C136">
            <v>1341</v>
          </cell>
        </row>
        <row r="137">
          <cell r="B137">
            <v>42649.458333333336</v>
          </cell>
          <cell r="C137">
            <v>1126</v>
          </cell>
        </row>
        <row r="138">
          <cell r="B138">
            <v>42649.5</v>
          </cell>
          <cell r="C138">
            <v>1059</v>
          </cell>
        </row>
        <row r="139">
          <cell r="B139">
            <v>42649.541666666664</v>
          </cell>
          <cell r="C139">
            <v>1074</v>
          </cell>
        </row>
        <row r="140">
          <cell r="B140">
            <v>42649.583333333336</v>
          </cell>
          <cell r="C140">
            <v>1075</v>
          </cell>
        </row>
        <row r="141">
          <cell r="B141">
            <v>42649.625</v>
          </cell>
          <cell r="C141">
            <v>1147</v>
          </cell>
        </row>
        <row r="142">
          <cell r="B142">
            <v>42649.666666666664</v>
          </cell>
          <cell r="C142">
            <v>1254</v>
          </cell>
        </row>
        <row r="143">
          <cell r="B143">
            <v>42649.708333333336</v>
          </cell>
          <cell r="C143">
            <v>1403</v>
          </cell>
        </row>
        <row r="144">
          <cell r="B144">
            <v>42649.75</v>
          </cell>
          <cell r="C144">
            <v>1704</v>
          </cell>
        </row>
        <row r="145">
          <cell r="B145">
            <v>42649.791666666664</v>
          </cell>
          <cell r="C145">
            <v>1982</v>
          </cell>
        </row>
        <row r="146">
          <cell r="B146">
            <v>42649.833333333336</v>
          </cell>
          <cell r="C146">
            <v>2228</v>
          </cell>
        </row>
        <row r="147">
          <cell r="B147">
            <v>42649.875</v>
          </cell>
          <cell r="C147">
            <v>2137</v>
          </cell>
        </row>
        <row r="148">
          <cell r="B148">
            <v>42649.916666666664</v>
          </cell>
          <cell r="C148">
            <v>1869</v>
          </cell>
        </row>
        <row r="149">
          <cell r="B149">
            <v>42649.958333333336</v>
          </cell>
          <cell r="C149">
            <v>1705</v>
          </cell>
        </row>
        <row r="150">
          <cell r="B150">
            <v>42649</v>
          </cell>
          <cell r="C150">
            <v>1354</v>
          </cell>
        </row>
        <row r="151">
          <cell r="B151">
            <v>42650.041666666664</v>
          </cell>
          <cell r="C151">
            <v>1153</v>
          </cell>
        </row>
        <row r="152">
          <cell r="B152">
            <v>42650.083333333336</v>
          </cell>
          <cell r="C152">
            <v>1046</v>
          </cell>
        </row>
        <row r="153">
          <cell r="B153">
            <v>42650.125</v>
          </cell>
          <cell r="C153">
            <v>994</v>
          </cell>
        </row>
        <row r="154">
          <cell r="B154">
            <v>42650.166666666664</v>
          </cell>
          <cell r="C154">
            <v>1026</v>
          </cell>
        </row>
        <row r="155">
          <cell r="B155">
            <v>42650.208333333336</v>
          </cell>
          <cell r="C155">
            <v>1104</v>
          </cell>
        </row>
        <row r="156">
          <cell r="B156">
            <v>42650.25</v>
          </cell>
          <cell r="C156">
            <v>1274</v>
          </cell>
        </row>
        <row r="157">
          <cell r="B157">
            <v>42650.291666666664</v>
          </cell>
          <cell r="C157">
            <v>1625</v>
          </cell>
        </row>
        <row r="158">
          <cell r="B158">
            <v>42650.333333333336</v>
          </cell>
          <cell r="C158">
            <v>1803</v>
          </cell>
        </row>
        <row r="159">
          <cell r="B159">
            <v>42650.375</v>
          </cell>
          <cell r="C159">
            <v>1785</v>
          </cell>
        </row>
        <row r="160">
          <cell r="B160">
            <v>42650.416666666664</v>
          </cell>
          <cell r="C160">
            <v>1661</v>
          </cell>
        </row>
        <row r="161">
          <cell r="B161">
            <v>42650.458333333336</v>
          </cell>
          <cell r="C161">
            <v>1526</v>
          </cell>
        </row>
        <row r="162">
          <cell r="B162">
            <v>42650.5</v>
          </cell>
          <cell r="C162">
            <v>1434</v>
          </cell>
        </row>
        <row r="163">
          <cell r="B163">
            <v>42650.541666666664</v>
          </cell>
          <cell r="C163">
            <v>1376</v>
          </cell>
        </row>
        <row r="164">
          <cell r="B164">
            <v>42650.583333333336</v>
          </cell>
          <cell r="C164">
            <v>1193</v>
          </cell>
        </row>
        <row r="165">
          <cell r="B165">
            <v>42650.625</v>
          </cell>
          <cell r="C165">
            <v>1135</v>
          </cell>
        </row>
        <row r="166">
          <cell r="B166">
            <v>42650.666666666664</v>
          </cell>
          <cell r="C166">
            <v>1183</v>
          </cell>
        </row>
        <row r="167">
          <cell r="B167">
            <v>42650.708333333336</v>
          </cell>
          <cell r="C167">
            <v>1384</v>
          </cell>
        </row>
        <row r="168">
          <cell r="B168">
            <v>42650.75</v>
          </cell>
          <cell r="C168">
            <v>1700</v>
          </cell>
        </row>
        <row r="169">
          <cell r="B169">
            <v>42650.791666666664</v>
          </cell>
          <cell r="C169">
            <v>1996</v>
          </cell>
        </row>
        <row r="170">
          <cell r="B170">
            <v>42650.833333333336</v>
          </cell>
          <cell r="C170">
            <v>2207</v>
          </cell>
        </row>
        <row r="171">
          <cell r="B171">
            <v>42650.875</v>
          </cell>
          <cell r="C171">
            <v>2086</v>
          </cell>
        </row>
        <row r="172">
          <cell r="B172">
            <v>42650.916666666664</v>
          </cell>
          <cell r="C172">
            <v>1818</v>
          </cell>
        </row>
        <row r="173">
          <cell r="B173">
            <v>42650.958333333336</v>
          </cell>
          <cell r="C173">
            <v>1718</v>
          </cell>
        </row>
        <row r="174">
          <cell r="B174">
            <v>42650</v>
          </cell>
          <cell r="C174">
            <v>1414</v>
          </cell>
        </row>
        <row r="175">
          <cell r="B175">
            <v>42651.041666666664</v>
          </cell>
          <cell r="C175">
            <v>1158</v>
          </cell>
        </row>
        <row r="176">
          <cell r="B176">
            <v>42651.083333333336</v>
          </cell>
          <cell r="C176">
            <v>1012</v>
          </cell>
        </row>
        <row r="177">
          <cell r="B177">
            <v>42651.125</v>
          </cell>
          <cell r="C177">
            <v>968</v>
          </cell>
        </row>
        <row r="178">
          <cell r="B178">
            <v>42651.166666666664</v>
          </cell>
          <cell r="C178">
            <v>919</v>
          </cell>
        </row>
        <row r="179">
          <cell r="B179">
            <v>42651.208333333336</v>
          </cell>
          <cell r="C179">
            <v>953</v>
          </cell>
        </row>
        <row r="180">
          <cell r="B180">
            <v>42651.25</v>
          </cell>
          <cell r="C180">
            <v>1015</v>
          </cell>
        </row>
        <row r="181">
          <cell r="B181">
            <v>42651.291666666664</v>
          </cell>
          <cell r="C181">
            <v>1129</v>
          </cell>
        </row>
        <row r="182">
          <cell r="B182">
            <v>42651.333333333336</v>
          </cell>
          <cell r="C182">
            <v>1329</v>
          </cell>
        </row>
        <row r="183">
          <cell r="B183">
            <v>42651.375</v>
          </cell>
          <cell r="C183">
            <v>1536</v>
          </cell>
        </row>
        <row r="184">
          <cell r="B184">
            <v>42651.416666666664</v>
          </cell>
          <cell r="C184">
            <v>1591</v>
          </cell>
        </row>
        <row r="185">
          <cell r="B185">
            <v>42651.458333333336</v>
          </cell>
          <cell r="C185">
            <v>1597</v>
          </cell>
        </row>
        <row r="186">
          <cell r="B186">
            <v>42651.5</v>
          </cell>
          <cell r="C186">
            <v>1548</v>
          </cell>
        </row>
        <row r="187">
          <cell r="B187">
            <v>42651.541666666664</v>
          </cell>
          <cell r="C187">
            <v>1442</v>
          </cell>
        </row>
        <row r="188">
          <cell r="B188">
            <v>42651.583333333336</v>
          </cell>
          <cell r="C188">
            <v>1348</v>
          </cell>
        </row>
        <row r="189">
          <cell r="B189">
            <v>42651.625</v>
          </cell>
          <cell r="C189">
            <v>1281</v>
          </cell>
        </row>
        <row r="190">
          <cell r="B190">
            <v>42651.666666666664</v>
          </cell>
          <cell r="C190">
            <v>1329</v>
          </cell>
        </row>
        <row r="191">
          <cell r="B191">
            <v>42651.708333333336</v>
          </cell>
          <cell r="C191">
            <v>1515</v>
          </cell>
        </row>
        <row r="192">
          <cell r="B192">
            <v>42651.75</v>
          </cell>
          <cell r="C192">
            <v>1714</v>
          </cell>
        </row>
        <row r="193">
          <cell r="B193">
            <v>42651.791666666664</v>
          </cell>
          <cell r="C193">
            <v>1892</v>
          </cell>
        </row>
        <row r="194">
          <cell r="B194">
            <v>42651.833333333336</v>
          </cell>
          <cell r="C194">
            <v>1993</v>
          </cell>
        </row>
        <row r="195">
          <cell r="B195">
            <v>42651.875</v>
          </cell>
          <cell r="C195">
            <v>1876</v>
          </cell>
        </row>
        <row r="196">
          <cell r="B196">
            <v>42651.916666666664</v>
          </cell>
          <cell r="C196">
            <v>1653</v>
          </cell>
        </row>
        <row r="197">
          <cell r="B197">
            <v>42651.958333333336</v>
          </cell>
          <cell r="C197">
            <v>1602</v>
          </cell>
        </row>
        <row r="198">
          <cell r="B198">
            <v>42651</v>
          </cell>
          <cell r="C198">
            <v>1308</v>
          </cell>
        </row>
        <row r="199">
          <cell r="B199">
            <v>42652.041666666664</v>
          </cell>
          <cell r="C199">
            <v>1082</v>
          </cell>
        </row>
        <row r="200">
          <cell r="B200">
            <v>42652.083333333336</v>
          </cell>
          <cell r="C200">
            <v>944</v>
          </cell>
        </row>
        <row r="201">
          <cell r="B201">
            <v>42652.125</v>
          </cell>
          <cell r="C201">
            <v>888</v>
          </cell>
        </row>
        <row r="202">
          <cell r="B202">
            <v>42652.166666666664</v>
          </cell>
          <cell r="C202">
            <v>903</v>
          </cell>
        </row>
        <row r="203">
          <cell r="B203">
            <v>42652.208333333336</v>
          </cell>
          <cell r="C203">
            <v>922</v>
          </cell>
        </row>
        <row r="204">
          <cell r="B204">
            <v>42652.25</v>
          </cell>
          <cell r="C204">
            <v>934</v>
          </cell>
        </row>
        <row r="205">
          <cell r="B205">
            <v>42652.291666666664</v>
          </cell>
          <cell r="C205">
            <v>905</v>
          </cell>
        </row>
        <row r="206">
          <cell r="B206">
            <v>42652.333333333336</v>
          </cell>
          <cell r="C206">
            <v>993</v>
          </cell>
        </row>
        <row r="207">
          <cell r="B207">
            <v>42652.375</v>
          </cell>
          <cell r="C207">
            <v>1131</v>
          </cell>
        </row>
        <row r="208">
          <cell r="B208">
            <v>42652.416666666664</v>
          </cell>
          <cell r="C208">
            <v>1243</v>
          </cell>
        </row>
        <row r="209">
          <cell r="B209">
            <v>42652.458333333336</v>
          </cell>
          <cell r="C209">
            <v>1267</v>
          </cell>
        </row>
        <row r="210">
          <cell r="B210">
            <v>42652.5</v>
          </cell>
          <cell r="C210">
            <v>1285</v>
          </cell>
        </row>
        <row r="211">
          <cell r="B211">
            <v>42652.541666666664</v>
          </cell>
          <cell r="C211">
            <v>1190</v>
          </cell>
        </row>
        <row r="212">
          <cell r="B212">
            <v>42652.583333333336</v>
          </cell>
          <cell r="C212">
            <v>1103</v>
          </cell>
        </row>
        <row r="213">
          <cell r="B213">
            <v>42652.625</v>
          </cell>
          <cell r="C213">
            <v>979</v>
          </cell>
        </row>
        <row r="214">
          <cell r="B214">
            <v>42652.666666666664</v>
          </cell>
          <cell r="C214">
            <v>1000</v>
          </cell>
        </row>
        <row r="215">
          <cell r="B215">
            <v>42652.708333333336</v>
          </cell>
          <cell r="C215">
            <v>1116</v>
          </cell>
        </row>
        <row r="216">
          <cell r="B216">
            <v>42652.75</v>
          </cell>
          <cell r="C216">
            <v>1395</v>
          </cell>
        </row>
        <row r="217">
          <cell r="B217">
            <v>42652.791666666664</v>
          </cell>
          <cell r="C217">
            <v>1699</v>
          </cell>
        </row>
        <row r="218">
          <cell r="B218">
            <v>42652.833333333336</v>
          </cell>
          <cell r="C218">
            <v>1925</v>
          </cell>
        </row>
        <row r="219">
          <cell r="B219">
            <v>42652.875</v>
          </cell>
          <cell r="C219">
            <v>1843</v>
          </cell>
        </row>
        <row r="220">
          <cell r="B220">
            <v>42652.916666666664</v>
          </cell>
          <cell r="C220">
            <v>1672</v>
          </cell>
        </row>
        <row r="221">
          <cell r="B221">
            <v>42652.958333333336</v>
          </cell>
          <cell r="C221">
            <v>1604</v>
          </cell>
        </row>
        <row r="222">
          <cell r="B222">
            <v>42652</v>
          </cell>
          <cell r="C222">
            <v>1262</v>
          </cell>
        </row>
        <row r="223">
          <cell r="B223">
            <v>42653.041666666664</v>
          </cell>
          <cell r="C223">
            <v>977</v>
          </cell>
        </row>
        <row r="224">
          <cell r="B224">
            <v>42653.083333333336</v>
          </cell>
          <cell r="C224">
            <v>899</v>
          </cell>
        </row>
        <row r="225">
          <cell r="B225">
            <v>42653.125</v>
          </cell>
          <cell r="C225">
            <v>888</v>
          </cell>
        </row>
        <row r="226">
          <cell r="B226">
            <v>42653.166666666664</v>
          </cell>
          <cell r="C226">
            <v>915</v>
          </cell>
        </row>
        <row r="227">
          <cell r="B227">
            <v>42653.208333333336</v>
          </cell>
          <cell r="C227">
            <v>1002</v>
          </cell>
        </row>
        <row r="228">
          <cell r="B228">
            <v>42653.25</v>
          </cell>
          <cell r="C228">
            <v>1193</v>
          </cell>
        </row>
        <row r="229">
          <cell r="B229">
            <v>42653.291666666664</v>
          </cell>
          <cell r="C229">
            <v>1533</v>
          </cell>
        </row>
        <row r="230">
          <cell r="B230">
            <v>42653.333333333336</v>
          </cell>
          <cell r="C230">
            <v>1671</v>
          </cell>
        </row>
        <row r="231">
          <cell r="B231">
            <v>42653.375</v>
          </cell>
          <cell r="C231">
            <v>1608</v>
          </cell>
        </row>
        <row r="232">
          <cell r="B232">
            <v>42653.416666666664</v>
          </cell>
          <cell r="C232">
            <v>1423</v>
          </cell>
        </row>
        <row r="233">
          <cell r="B233">
            <v>42653.458333333336</v>
          </cell>
          <cell r="C233">
            <v>1257</v>
          </cell>
        </row>
        <row r="234">
          <cell r="B234">
            <v>42653.5</v>
          </cell>
          <cell r="C234">
            <v>1247</v>
          </cell>
        </row>
        <row r="235">
          <cell r="B235">
            <v>42653.541666666664</v>
          </cell>
          <cell r="C235">
            <v>1145</v>
          </cell>
        </row>
        <row r="236">
          <cell r="B236">
            <v>42653.583333333336</v>
          </cell>
          <cell r="C236">
            <v>1102</v>
          </cell>
        </row>
        <row r="237">
          <cell r="B237">
            <v>42653.625</v>
          </cell>
          <cell r="C237">
            <v>1057</v>
          </cell>
        </row>
        <row r="238">
          <cell r="B238">
            <v>42653.666666666664</v>
          </cell>
          <cell r="C238">
            <v>1106</v>
          </cell>
        </row>
        <row r="239">
          <cell r="B239">
            <v>42653.708333333336</v>
          </cell>
          <cell r="C239">
            <v>1266</v>
          </cell>
        </row>
        <row r="240">
          <cell r="B240">
            <v>42653.75</v>
          </cell>
          <cell r="C240">
            <v>1612</v>
          </cell>
        </row>
        <row r="241">
          <cell r="B241">
            <v>42653.791666666664</v>
          </cell>
          <cell r="C241">
            <v>1910</v>
          </cell>
        </row>
        <row r="242">
          <cell r="B242">
            <v>42653.833333333336</v>
          </cell>
          <cell r="C242">
            <v>2145</v>
          </cell>
        </row>
        <row r="243">
          <cell r="B243">
            <v>42653.875</v>
          </cell>
          <cell r="C243">
            <v>2040</v>
          </cell>
        </row>
        <row r="244">
          <cell r="B244">
            <v>42653.916666666664</v>
          </cell>
          <cell r="C244">
            <v>1737</v>
          </cell>
        </row>
        <row r="245">
          <cell r="B245">
            <v>42653.958333333336</v>
          </cell>
          <cell r="C245">
            <v>1585</v>
          </cell>
        </row>
        <row r="246">
          <cell r="B246">
            <v>42653</v>
          </cell>
          <cell r="C246">
            <v>1246</v>
          </cell>
        </row>
        <row r="247">
          <cell r="B247">
            <v>42654.041666666664</v>
          </cell>
          <cell r="C247">
            <v>1008</v>
          </cell>
        </row>
        <row r="248">
          <cell r="B248">
            <v>42654.083333333336</v>
          </cell>
          <cell r="C248">
            <v>861</v>
          </cell>
        </row>
        <row r="249">
          <cell r="B249">
            <v>42654.125</v>
          </cell>
          <cell r="C249">
            <v>777</v>
          </cell>
        </row>
        <row r="250">
          <cell r="B250">
            <v>42654.166666666664</v>
          </cell>
          <cell r="C250">
            <v>796</v>
          </cell>
        </row>
        <row r="251">
          <cell r="B251">
            <v>42654.208333333336</v>
          </cell>
          <cell r="C251">
            <v>872</v>
          </cell>
        </row>
        <row r="252">
          <cell r="B252">
            <v>42654.25</v>
          </cell>
          <cell r="C252">
            <v>1030</v>
          </cell>
        </row>
        <row r="253">
          <cell r="B253">
            <v>42654.291666666664</v>
          </cell>
          <cell r="C253">
            <v>1355</v>
          </cell>
        </row>
        <row r="254">
          <cell r="B254">
            <v>42654.333333333336</v>
          </cell>
          <cell r="C254">
            <v>1544</v>
          </cell>
        </row>
        <row r="255">
          <cell r="B255">
            <v>42654.375</v>
          </cell>
          <cell r="C255">
            <v>1553</v>
          </cell>
        </row>
        <row r="256">
          <cell r="B256">
            <v>42654.416666666664</v>
          </cell>
          <cell r="C256">
            <v>1495</v>
          </cell>
        </row>
        <row r="257">
          <cell r="B257">
            <v>42654.458333333336</v>
          </cell>
          <cell r="C257">
            <v>1455</v>
          </cell>
        </row>
        <row r="258">
          <cell r="B258">
            <v>42654.5</v>
          </cell>
          <cell r="C258">
            <v>1468</v>
          </cell>
        </row>
        <row r="259">
          <cell r="B259">
            <v>42654.541666666664</v>
          </cell>
          <cell r="C259">
            <v>1416</v>
          </cell>
        </row>
        <row r="260">
          <cell r="B260">
            <v>42654.583333333336</v>
          </cell>
          <cell r="C260">
            <v>1360</v>
          </cell>
        </row>
        <row r="261">
          <cell r="B261">
            <v>42654.625</v>
          </cell>
          <cell r="C261">
            <v>1398</v>
          </cell>
        </row>
        <row r="262">
          <cell r="B262">
            <v>42654.666666666664</v>
          </cell>
          <cell r="C262">
            <v>1379</v>
          </cell>
        </row>
        <row r="263">
          <cell r="B263">
            <v>42654.708333333336</v>
          </cell>
          <cell r="C263">
            <v>1291</v>
          </cell>
        </row>
        <row r="264">
          <cell r="B264">
            <v>42654.75</v>
          </cell>
          <cell r="C264">
            <v>1575</v>
          </cell>
        </row>
        <row r="265">
          <cell r="B265">
            <v>42654.791666666664</v>
          </cell>
          <cell r="C265">
            <v>1814</v>
          </cell>
        </row>
        <row r="266">
          <cell r="B266">
            <v>42654.833333333336</v>
          </cell>
          <cell r="C266">
            <v>2018</v>
          </cell>
        </row>
        <row r="267">
          <cell r="B267">
            <v>42654.875</v>
          </cell>
          <cell r="C267">
            <v>1930</v>
          </cell>
        </row>
        <row r="268">
          <cell r="B268">
            <v>42654.916666666664</v>
          </cell>
          <cell r="C268">
            <v>1684</v>
          </cell>
        </row>
        <row r="269">
          <cell r="B269">
            <v>42654.958333333336</v>
          </cell>
          <cell r="C269">
            <v>1519</v>
          </cell>
        </row>
        <row r="270">
          <cell r="B270">
            <v>42654</v>
          </cell>
          <cell r="C270">
            <v>1151</v>
          </cell>
        </row>
        <row r="271">
          <cell r="B271">
            <v>42655.041666666664</v>
          </cell>
          <cell r="C271">
            <v>967</v>
          </cell>
        </row>
        <row r="272">
          <cell r="B272">
            <v>42655.083333333336</v>
          </cell>
          <cell r="C272">
            <v>824</v>
          </cell>
        </row>
        <row r="273">
          <cell r="B273">
            <v>42655.125</v>
          </cell>
          <cell r="C273">
            <v>768</v>
          </cell>
        </row>
        <row r="274">
          <cell r="B274">
            <v>42655.166666666664</v>
          </cell>
          <cell r="C274">
            <v>779</v>
          </cell>
        </row>
        <row r="275">
          <cell r="B275">
            <v>42655.208333333336</v>
          </cell>
          <cell r="C275">
            <v>859</v>
          </cell>
        </row>
        <row r="276">
          <cell r="B276">
            <v>42655.25</v>
          </cell>
          <cell r="C276">
            <v>1089</v>
          </cell>
        </row>
        <row r="277">
          <cell r="B277">
            <v>42655.291666666664</v>
          </cell>
          <cell r="C277">
            <v>1441</v>
          </cell>
        </row>
        <row r="278">
          <cell r="B278">
            <v>42655.333333333336</v>
          </cell>
          <cell r="C278">
            <v>1591</v>
          </cell>
        </row>
        <row r="279">
          <cell r="B279">
            <v>42655.375</v>
          </cell>
          <cell r="C279">
            <v>1525</v>
          </cell>
        </row>
        <row r="280">
          <cell r="B280">
            <v>42655.416666666664</v>
          </cell>
          <cell r="C280">
            <v>1433</v>
          </cell>
        </row>
        <row r="281">
          <cell r="B281">
            <v>42655.458333333336</v>
          </cell>
          <cell r="C281">
            <v>1345</v>
          </cell>
        </row>
        <row r="282">
          <cell r="B282">
            <v>42655.5</v>
          </cell>
          <cell r="C282">
            <v>1237</v>
          </cell>
        </row>
        <row r="283">
          <cell r="B283">
            <v>42655.541666666664</v>
          </cell>
          <cell r="C283">
            <v>1224</v>
          </cell>
        </row>
        <row r="284">
          <cell r="B284">
            <v>42655.583333333336</v>
          </cell>
          <cell r="C284">
            <v>1115</v>
          </cell>
        </row>
        <row r="285">
          <cell r="B285">
            <v>42655.625</v>
          </cell>
          <cell r="C285">
            <v>1088</v>
          </cell>
        </row>
        <row r="286">
          <cell r="B286">
            <v>42655.666666666664</v>
          </cell>
          <cell r="C286">
            <v>1129</v>
          </cell>
        </row>
        <row r="287">
          <cell r="B287">
            <v>42655.708333333336</v>
          </cell>
          <cell r="C287">
            <v>1249</v>
          </cell>
        </row>
        <row r="288">
          <cell r="B288">
            <v>42655.75</v>
          </cell>
          <cell r="C288">
            <v>1526</v>
          </cell>
        </row>
        <row r="289">
          <cell r="B289">
            <v>42655.791666666664</v>
          </cell>
          <cell r="C289">
            <v>1845</v>
          </cell>
        </row>
        <row r="290">
          <cell r="B290">
            <v>42655.833333333336</v>
          </cell>
          <cell r="C290">
            <v>2089</v>
          </cell>
        </row>
        <row r="291">
          <cell r="B291">
            <v>42655.875</v>
          </cell>
          <cell r="C291">
            <v>2004</v>
          </cell>
        </row>
        <row r="292">
          <cell r="B292">
            <v>42655.916666666664</v>
          </cell>
          <cell r="C292">
            <v>1737</v>
          </cell>
        </row>
        <row r="293">
          <cell r="B293">
            <v>42655.958333333336</v>
          </cell>
          <cell r="C293">
            <v>1574</v>
          </cell>
        </row>
        <row r="294">
          <cell r="B294">
            <v>42655</v>
          </cell>
          <cell r="C294">
            <v>1186</v>
          </cell>
        </row>
        <row r="295">
          <cell r="B295">
            <v>42656.041666666664</v>
          </cell>
          <cell r="C295">
            <v>955</v>
          </cell>
        </row>
        <row r="296">
          <cell r="B296">
            <v>42656.083333333336</v>
          </cell>
          <cell r="C296">
            <v>892</v>
          </cell>
        </row>
        <row r="297">
          <cell r="B297">
            <v>42656.125</v>
          </cell>
          <cell r="C297">
            <v>865</v>
          </cell>
        </row>
        <row r="298">
          <cell r="B298">
            <v>42656.166666666664</v>
          </cell>
          <cell r="C298">
            <v>839</v>
          </cell>
        </row>
        <row r="299">
          <cell r="B299">
            <v>42656.208333333336</v>
          </cell>
          <cell r="C299">
            <v>974</v>
          </cell>
        </row>
        <row r="300">
          <cell r="B300">
            <v>42656.25</v>
          </cell>
          <cell r="C300">
            <v>1159</v>
          </cell>
        </row>
        <row r="301">
          <cell r="B301">
            <v>42656.291666666664</v>
          </cell>
          <cell r="C301">
            <v>1495</v>
          </cell>
        </row>
        <row r="302">
          <cell r="B302">
            <v>42656.333333333336</v>
          </cell>
          <cell r="C302">
            <v>1623</v>
          </cell>
        </row>
        <row r="303">
          <cell r="B303">
            <v>42656.375</v>
          </cell>
          <cell r="C303">
            <v>1498</v>
          </cell>
        </row>
        <row r="304">
          <cell r="B304">
            <v>42656.416666666664</v>
          </cell>
          <cell r="C304">
            <v>1340</v>
          </cell>
        </row>
        <row r="305">
          <cell r="B305">
            <v>42656.458333333336</v>
          </cell>
          <cell r="C305">
            <v>1124</v>
          </cell>
        </row>
        <row r="306">
          <cell r="B306">
            <v>42656.5</v>
          </cell>
          <cell r="C306">
            <v>1058</v>
          </cell>
        </row>
        <row r="307">
          <cell r="B307">
            <v>42656.541666666664</v>
          </cell>
          <cell r="C307">
            <v>1074</v>
          </cell>
        </row>
        <row r="308">
          <cell r="B308">
            <v>42656.583333333336</v>
          </cell>
          <cell r="C308">
            <v>1074</v>
          </cell>
        </row>
        <row r="309">
          <cell r="B309">
            <v>42656.625</v>
          </cell>
          <cell r="C309">
            <v>1146</v>
          </cell>
        </row>
        <row r="310">
          <cell r="B310">
            <v>42656.666666666664</v>
          </cell>
          <cell r="C310">
            <v>1253</v>
          </cell>
        </row>
        <row r="311">
          <cell r="B311">
            <v>42656.708333333336</v>
          </cell>
          <cell r="C311">
            <v>1402</v>
          </cell>
        </row>
        <row r="312">
          <cell r="B312">
            <v>42656.75</v>
          </cell>
          <cell r="C312">
            <v>1704</v>
          </cell>
        </row>
        <row r="313">
          <cell r="B313">
            <v>42656.791666666664</v>
          </cell>
          <cell r="C313">
            <v>1982</v>
          </cell>
        </row>
        <row r="314">
          <cell r="B314">
            <v>42656.833333333336</v>
          </cell>
          <cell r="C314">
            <v>2228</v>
          </cell>
        </row>
        <row r="315">
          <cell r="B315">
            <v>42656.875</v>
          </cell>
          <cell r="C315">
            <v>2137</v>
          </cell>
        </row>
        <row r="316">
          <cell r="B316">
            <v>42656.916666666664</v>
          </cell>
          <cell r="C316">
            <v>1869</v>
          </cell>
        </row>
        <row r="317">
          <cell r="B317">
            <v>42656.958333333336</v>
          </cell>
          <cell r="C317">
            <v>1705</v>
          </cell>
        </row>
        <row r="318">
          <cell r="B318">
            <v>42656</v>
          </cell>
          <cell r="C318">
            <v>1354</v>
          </cell>
        </row>
        <row r="319">
          <cell r="B319">
            <v>42657.041666666664</v>
          </cell>
          <cell r="C319">
            <v>1153</v>
          </cell>
        </row>
        <row r="320">
          <cell r="B320">
            <v>42657.083333333336</v>
          </cell>
          <cell r="C320">
            <v>1046</v>
          </cell>
        </row>
        <row r="321">
          <cell r="B321">
            <v>42657.125</v>
          </cell>
          <cell r="C321">
            <v>994</v>
          </cell>
        </row>
        <row r="322">
          <cell r="B322">
            <v>42657.166666666664</v>
          </cell>
          <cell r="C322">
            <v>1026</v>
          </cell>
        </row>
        <row r="323">
          <cell r="B323">
            <v>42657.208333333336</v>
          </cell>
          <cell r="C323">
            <v>1104</v>
          </cell>
        </row>
        <row r="324">
          <cell r="B324">
            <v>42657.25</v>
          </cell>
          <cell r="C324">
            <v>1274</v>
          </cell>
        </row>
        <row r="325">
          <cell r="B325">
            <v>42657.291666666664</v>
          </cell>
          <cell r="C325">
            <v>1625</v>
          </cell>
        </row>
        <row r="326">
          <cell r="B326">
            <v>42657.333333333336</v>
          </cell>
          <cell r="C326">
            <v>1803</v>
          </cell>
        </row>
        <row r="327">
          <cell r="B327">
            <v>42657.375</v>
          </cell>
          <cell r="C327">
            <v>1783</v>
          </cell>
        </row>
        <row r="328">
          <cell r="B328">
            <v>42657.416666666664</v>
          </cell>
          <cell r="C328">
            <v>1660</v>
          </cell>
        </row>
        <row r="329">
          <cell r="B329">
            <v>42657.458333333336</v>
          </cell>
          <cell r="C329">
            <v>1525</v>
          </cell>
        </row>
        <row r="330">
          <cell r="B330">
            <v>42657.5</v>
          </cell>
          <cell r="C330">
            <v>1433</v>
          </cell>
        </row>
        <row r="331">
          <cell r="B331">
            <v>42657.541666666664</v>
          </cell>
          <cell r="C331">
            <v>1375</v>
          </cell>
        </row>
        <row r="332">
          <cell r="B332">
            <v>42657.583333333336</v>
          </cell>
          <cell r="C332">
            <v>1191</v>
          </cell>
        </row>
        <row r="333">
          <cell r="B333">
            <v>42657.625</v>
          </cell>
          <cell r="C333">
            <v>1134</v>
          </cell>
        </row>
        <row r="334">
          <cell r="B334">
            <v>42657.666666666664</v>
          </cell>
          <cell r="C334">
            <v>1182</v>
          </cell>
        </row>
        <row r="335">
          <cell r="B335">
            <v>42657.708333333336</v>
          </cell>
          <cell r="C335">
            <v>1384</v>
          </cell>
        </row>
        <row r="336">
          <cell r="B336">
            <v>42657.75</v>
          </cell>
          <cell r="C336">
            <v>1700</v>
          </cell>
        </row>
        <row r="337">
          <cell r="B337">
            <v>42657.791666666664</v>
          </cell>
          <cell r="C337">
            <v>1995</v>
          </cell>
        </row>
        <row r="338">
          <cell r="B338">
            <v>42657.833333333336</v>
          </cell>
          <cell r="C338">
            <v>2206</v>
          </cell>
        </row>
        <row r="339">
          <cell r="B339">
            <v>42657.875</v>
          </cell>
          <cell r="C339">
            <v>2086</v>
          </cell>
        </row>
        <row r="340">
          <cell r="B340">
            <v>42657.916666666664</v>
          </cell>
          <cell r="C340">
            <v>1817</v>
          </cell>
        </row>
        <row r="341">
          <cell r="B341">
            <v>42657.958333333336</v>
          </cell>
          <cell r="C341">
            <v>1717</v>
          </cell>
        </row>
        <row r="342">
          <cell r="B342">
            <v>42657</v>
          </cell>
          <cell r="C342">
            <v>1414</v>
          </cell>
        </row>
        <row r="343">
          <cell r="B343">
            <v>42658.041666666664</v>
          </cell>
          <cell r="C343">
            <v>1278</v>
          </cell>
        </row>
        <row r="344">
          <cell r="B344">
            <v>42658.083333333336</v>
          </cell>
          <cell r="C344">
            <v>1123</v>
          </cell>
        </row>
        <row r="345">
          <cell r="B345">
            <v>42658.125</v>
          </cell>
          <cell r="C345">
            <v>1037</v>
          </cell>
        </row>
        <row r="346">
          <cell r="B346">
            <v>42658.166666666664</v>
          </cell>
          <cell r="C346">
            <v>1025</v>
          </cell>
        </row>
        <row r="347">
          <cell r="B347">
            <v>42658.208333333336</v>
          </cell>
          <cell r="C347">
            <v>1040</v>
          </cell>
        </row>
        <row r="348">
          <cell r="B348">
            <v>42658.25</v>
          </cell>
          <cell r="C348">
            <v>1081</v>
          </cell>
        </row>
        <row r="349">
          <cell r="B349">
            <v>42658.291666666664</v>
          </cell>
          <cell r="C349">
            <v>1173</v>
          </cell>
        </row>
        <row r="350">
          <cell r="B350">
            <v>42658.333333333336</v>
          </cell>
          <cell r="C350">
            <v>1380</v>
          </cell>
        </row>
        <row r="351">
          <cell r="B351">
            <v>42658.375</v>
          </cell>
          <cell r="C351">
            <v>1594</v>
          </cell>
        </row>
        <row r="352">
          <cell r="B352">
            <v>42658.416666666664</v>
          </cell>
          <cell r="C352">
            <v>1730</v>
          </cell>
        </row>
        <row r="353">
          <cell r="B353">
            <v>42658.458333333336</v>
          </cell>
          <cell r="C353">
            <v>1731</v>
          </cell>
        </row>
        <row r="354">
          <cell r="B354">
            <v>42658.5</v>
          </cell>
          <cell r="C354">
            <v>1685</v>
          </cell>
        </row>
        <row r="355">
          <cell r="B355">
            <v>42658.541666666664</v>
          </cell>
          <cell r="C355">
            <v>1525</v>
          </cell>
        </row>
        <row r="356">
          <cell r="B356">
            <v>42658.583333333336</v>
          </cell>
          <cell r="C356">
            <v>1484</v>
          </cell>
        </row>
        <row r="357">
          <cell r="B357">
            <v>42658.625</v>
          </cell>
          <cell r="C357">
            <v>1458</v>
          </cell>
        </row>
        <row r="358">
          <cell r="B358">
            <v>42658.666666666664</v>
          </cell>
          <cell r="C358">
            <v>1398</v>
          </cell>
        </row>
        <row r="359">
          <cell r="B359">
            <v>42658.708333333336</v>
          </cell>
          <cell r="C359">
            <v>1509</v>
          </cell>
        </row>
        <row r="360">
          <cell r="B360">
            <v>42658.75</v>
          </cell>
          <cell r="C360">
            <v>1766</v>
          </cell>
        </row>
        <row r="361">
          <cell r="B361">
            <v>42658.791666666664</v>
          </cell>
          <cell r="C361">
            <v>1962</v>
          </cell>
        </row>
        <row r="362">
          <cell r="B362">
            <v>42658.833333333336</v>
          </cell>
          <cell r="C362">
            <v>2056</v>
          </cell>
        </row>
        <row r="363">
          <cell r="B363">
            <v>42658.875</v>
          </cell>
          <cell r="C363">
            <v>1845</v>
          </cell>
        </row>
        <row r="364">
          <cell r="B364">
            <v>42658.916666666664</v>
          </cell>
          <cell r="C364">
            <v>1656</v>
          </cell>
        </row>
        <row r="365">
          <cell r="B365">
            <v>42658.958333333336</v>
          </cell>
          <cell r="C365">
            <v>1630</v>
          </cell>
        </row>
        <row r="366">
          <cell r="B366">
            <v>42658</v>
          </cell>
          <cell r="C366">
            <v>1344</v>
          </cell>
        </row>
        <row r="367">
          <cell r="B367">
            <v>42659.041666666664</v>
          </cell>
          <cell r="C367">
            <v>1113</v>
          </cell>
        </row>
        <row r="368">
          <cell r="B368">
            <v>42659.083333333336</v>
          </cell>
          <cell r="C368">
            <v>973</v>
          </cell>
        </row>
        <row r="369">
          <cell r="B369">
            <v>42659.125</v>
          </cell>
          <cell r="C369">
            <v>919</v>
          </cell>
        </row>
        <row r="370">
          <cell r="B370">
            <v>42659.166666666664</v>
          </cell>
          <cell r="C370">
            <v>942</v>
          </cell>
        </row>
        <row r="371">
          <cell r="B371">
            <v>42659.208333333336</v>
          </cell>
          <cell r="C371">
            <v>930</v>
          </cell>
        </row>
        <row r="372">
          <cell r="B372">
            <v>42659.25</v>
          </cell>
          <cell r="C372">
            <v>970</v>
          </cell>
        </row>
        <row r="373">
          <cell r="B373">
            <v>42659.291666666664</v>
          </cell>
          <cell r="C373">
            <v>993</v>
          </cell>
        </row>
        <row r="374">
          <cell r="B374">
            <v>42659.333333333336</v>
          </cell>
          <cell r="C374">
            <v>1115</v>
          </cell>
        </row>
        <row r="375">
          <cell r="B375">
            <v>42659.375</v>
          </cell>
          <cell r="C375">
            <v>1297</v>
          </cell>
        </row>
        <row r="376">
          <cell r="B376">
            <v>42659.416666666664</v>
          </cell>
          <cell r="C376">
            <v>1411</v>
          </cell>
        </row>
        <row r="377">
          <cell r="B377">
            <v>42659.458333333336</v>
          </cell>
          <cell r="C377">
            <v>1443</v>
          </cell>
        </row>
        <row r="378">
          <cell r="B378">
            <v>42659.5</v>
          </cell>
          <cell r="C378">
            <v>1462</v>
          </cell>
        </row>
        <row r="379">
          <cell r="B379">
            <v>42659.541666666664</v>
          </cell>
          <cell r="C379">
            <v>1367</v>
          </cell>
        </row>
        <row r="380">
          <cell r="B380">
            <v>42659.583333333336</v>
          </cell>
          <cell r="C380">
            <v>1177</v>
          </cell>
        </row>
        <row r="381">
          <cell r="B381">
            <v>42659.625</v>
          </cell>
          <cell r="C381">
            <v>1047</v>
          </cell>
        </row>
        <row r="382">
          <cell r="B382">
            <v>42659.666666666664</v>
          </cell>
          <cell r="C382">
            <v>1102</v>
          </cell>
        </row>
        <row r="383">
          <cell r="B383">
            <v>42659.708333333336</v>
          </cell>
          <cell r="C383">
            <v>1220</v>
          </cell>
        </row>
        <row r="384">
          <cell r="B384">
            <v>42659.75</v>
          </cell>
          <cell r="C384">
            <v>1520</v>
          </cell>
        </row>
        <row r="385">
          <cell r="B385">
            <v>42659.791666666664</v>
          </cell>
          <cell r="C385">
            <v>1783</v>
          </cell>
        </row>
        <row r="386">
          <cell r="B386">
            <v>42659.833333333336</v>
          </cell>
          <cell r="C386">
            <v>1915</v>
          </cell>
        </row>
        <row r="387">
          <cell r="B387">
            <v>42659.875</v>
          </cell>
          <cell r="C387">
            <v>1813</v>
          </cell>
        </row>
        <row r="388">
          <cell r="B388">
            <v>42659.916666666664</v>
          </cell>
          <cell r="C388">
            <v>1574</v>
          </cell>
        </row>
        <row r="389">
          <cell r="B389">
            <v>42659.958333333336</v>
          </cell>
          <cell r="C389">
            <v>1491</v>
          </cell>
        </row>
        <row r="390">
          <cell r="B390">
            <v>42659</v>
          </cell>
          <cell r="C390">
            <v>1229</v>
          </cell>
        </row>
        <row r="391">
          <cell r="B391">
            <v>42660.041666666664</v>
          </cell>
          <cell r="C391">
            <v>983</v>
          </cell>
        </row>
        <row r="392">
          <cell r="B392">
            <v>42660.083333333336</v>
          </cell>
          <cell r="C392">
            <v>908</v>
          </cell>
        </row>
        <row r="393">
          <cell r="B393">
            <v>42660.125</v>
          </cell>
          <cell r="C393">
            <v>894</v>
          </cell>
        </row>
        <row r="394">
          <cell r="B394">
            <v>42660.166666666664</v>
          </cell>
          <cell r="C394">
            <v>920</v>
          </cell>
        </row>
        <row r="395">
          <cell r="B395">
            <v>42660.208333333336</v>
          </cell>
          <cell r="C395">
            <v>999</v>
          </cell>
        </row>
        <row r="396">
          <cell r="B396">
            <v>42660.25</v>
          </cell>
          <cell r="C396">
            <v>1140</v>
          </cell>
        </row>
        <row r="397">
          <cell r="B397">
            <v>42660.291666666664</v>
          </cell>
          <cell r="C397">
            <v>1518</v>
          </cell>
        </row>
        <row r="398">
          <cell r="B398">
            <v>42660.333333333336</v>
          </cell>
          <cell r="C398">
            <v>1724</v>
          </cell>
        </row>
        <row r="399">
          <cell r="B399">
            <v>42660.375</v>
          </cell>
          <cell r="C399">
            <v>1625</v>
          </cell>
        </row>
        <row r="400">
          <cell r="B400">
            <v>42660.416666666664</v>
          </cell>
          <cell r="C400">
            <v>1527</v>
          </cell>
        </row>
        <row r="401">
          <cell r="B401">
            <v>42660.458333333336</v>
          </cell>
          <cell r="C401">
            <v>1504</v>
          </cell>
        </row>
        <row r="402">
          <cell r="B402">
            <v>42660.5</v>
          </cell>
          <cell r="C402">
            <v>1546</v>
          </cell>
        </row>
        <row r="403">
          <cell r="B403">
            <v>42660.541666666664</v>
          </cell>
          <cell r="C403">
            <v>1448</v>
          </cell>
        </row>
        <row r="404">
          <cell r="B404">
            <v>42660.583333333336</v>
          </cell>
          <cell r="C404">
            <v>1461</v>
          </cell>
        </row>
        <row r="405">
          <cell r="B405">
            <v>42660.625</v>
          </cell>
          <cell r="C405">
            <v>1391</v>
          </cell>
        </row>
        <row r="406">
          <cell r="B406">
            <v>42660.666666666664</v>
          </cell>
          <cell r="C406">
            <v>1335</v>
          </cell>
        </row>
        <row r="407">
          <cell r="B407">
            <v>42660.708333333336</v>
          </cell>
          <cell r="C407">
            <v>1422</v>
          </cell>
        </row>
        <row r="408">
          <cell r="B408">
            <v>42660.75</v>
          </cell>
          <cell r="C408">
            <v>1663</v>
          </cell>
        </row>
        <row r="409">
          <cell r="B409">
            <v>42660.791666666664</v>
          </cell>
          <cell r="C409">
            <v>1988</v>
          </cell>
        </row>
        <row r="410">
          <cell r="B410">
            <v>42660.833333333336</v>
          </cell>
          <cell r="C410">
            <v>2256</v>
          </cell>
        </row>
        <row r="411">
          <cell r="B411">
            <v>42660.875</v>
          </cell>
          <cell r="C411">
            <v>2062</v>
          </cell>
        </row>
        <row r="412">
          <cell r="B412">
            <v>42660.916666666664</v>
          </cell>
          <cell r="C412">
            <v>1771</v>
          </cell>
        </row>
        <row r="413">
          <cell r="B413">
            <v>42660.958333333336</v>
          </cell>
          <cell r="C413">
            <v>1611</v>
          </cell>
        </row>
        <row r="414">
          <cell r="B414">
            <v>42660</v>
          </cell>
          <cell r="C414">
            <v>1237</v>
          </cell>
        </row>
        <row r="415">
          <cell r="B415">
            <v>42661.041666666664</v>
          </cell>
          <cell r="C415">
            <v>998</v>
          </cell>
        </row>
        <row r="416">
          <cell r="B416">
            <v>42661.083333333336</v>
          </cell>
          <cell r="C416">
            <v>860</v>
          </cell>
        </row>
        <row r="417">
          <cell r="B417">
            <v>42661.125</v>
          </cell>
          <cell r="C417">
            <v>798</v>
          </cell>
        </row>
        <row r="418">
          <cell r="B418">
            <v>42661.166666666664</v>
          </cell>
          <cell r="C418">
            <v>821</v>
          </cell>
        </row>
        <row r="419">
          <cell r="B419">
            <v>42661.208333333336</v>
          </cell>
          <cell r="C419">
            <v>914</v>
          </cell>
        </row>
        <row r="420">
          <cell r="B420">
            <v>42661.25</v>
          </cell>
          <cell r="C420">
            <v>1111</v>
          </cell>
        </row>
        <row r="421">
          <cell r="B421">
            <v>42661.291666666664</v>
          </cell>
          <cell r="C421">
            <v>1464</v>
          </cell>
        </row>
        <row r="422">
          <cell r="B422">
            <v>42661.333333333336</v>
          </cell>
          <cell r="C422">
            <v>1672</v>
          </cell>
        </row>
        <row r="423">
          <cell r="B423">
            <v>42661.375</v>
          </cell>
          <cell r="C423">
            <v>1687</v>
          </cell>
        </row>
        <row r="424">
          <cell r="B424">
            <v>42661.416666666664</v>
          </cell>
          <cell r="C424">
            <v>1566</v>
          </cell>
        </row>
        <row r="425">
          <cell r="B425">
            <v>42661.458333333336</v>
          </cell>
          <cell r="C425">
            <v>1554</v>
          </cell>
        </row>
        <row r="426">
          <cell r="B426">
            <v>42661.5</v>
          </cell>
          <cell r="C426">
            <v>1518</v>
          </cell>
        </row>
        <row r="427">
          <cell r="B427">
            <v>42661.541666666664</v>
          </cell>
          <cell r="C427">
            <v>1427</v>
          </cell>
        </row>
        <row r="428">
          <cell r="B428">
            <v>42661.583333333336</v>
          </cell>
          <cell r="C428">
            <v>1286</v>
          </cell>
        </row>
        <row r="429">
          <cell r="B429">
            <v>42661.625</v>
          </cell>
          <cell r="C429">
            <v>1354</v>
          </cell>
        </row>
        <row r="430">
          <cell r="B430">
            <v>42661.666666666664</v>
          </cell>
          <cell r="C430">
            <v>1425</v>
          </cell>
        </row>
        <row r="431">
          <cell r="B431">
            <v>42661.708333333336</v>
          </cell>
          <cell r="C431">
            <v>1462</v>
          </cell>
        </row>
        <row r="432">
          <cell r="B432">
            <v>42661.75</v>
          </cell>
          <cell r="C432">
            <v>1669</v>
          </cell>
        </row>
        <row r="433">
          <cell r="B433">
            <v>42661.791666666664</v>
          </cell>
          <cell r="C433">
            <v>2001</v>
          </cell>
        </row>
        <row r="434">
          <cell r="B434">
            <v>42661.833333333336</v>
          </cell>
          <cell r="C434">
            <v>2306</v>
          </cell>
        </row>
        <row r="435">
          <cell r="B435">
            <v>42661.875</v>
          </cell>
          <cell r="C435">
            <v>2078</v>
          </cell>
        </row>
        <row r="436">
          <cell r="B436">
            <v>42661.916666666664</v>
          </cell>
          <cell r="C436">
            <v>1786</v>
          </cell>
        </row>
        <row r="437">
          <cell r="B437">
            <v>42661.958333333336</v>
          </cell>
          <cell r="C437">
            <v>1664</v>
          </cell>
        </row>
        <row r="438">
          <cell r="B438">
            <v>42661</v>
          </cell>
          <cell r="C438">
            <v>1273</v>
          </cell>
        </row>
        <row r="439">
          <cell r="B439">
            <v>42662.041666666664</v>
          </cell>
          <cell r="C439">
            <v>1041</v>
          </cell>
        </row>
        <row r="440">
          <cell r="B440">
            <v>42662.083333333336</v>
          </cell>
          <cell r="C440">
            <v>906</v>
          </cell>
        </row>
        <row r="441">
          <cell r="B441">
            <v>42662.125</v>
          </cell>
          <cell r="C441">
            <v>864</v>
          </cell>
        </row>
        <row r="442">
          <cell r="B442">
            <v>42662.166666666664</v>
          </cell>
          <cell r="C442">
            <v>891</v>
          </cell>
        </row>
        <row r="443">
          <cell r="B443">
            <v>42662.208333333336</v>
          </cell>
          <cell r="C443">
            <v>978</v>
          </cell>
        </row>
        <row r="444">
          <cell r="B444">
            <v>42662.25</v>
          </cell>
          <cell r="C444">
            <v>1191</v>
          </cell>
        </row>
        <row r="445">
          <cell r="B445">
            <v>42662.291666666664</v>
          </cell>
          <cell r="C445">
            <v>1531</v>
          </cell>
        </row>
        <row r="446">
          <cell r="B446">
            <v>42662.333333333336</v>
          </cell>
          <cell r="C446">
            <v>1713</v>
          </cell>
        </row>
        <row r="447">
          <cell r="B447">
            <v>42662.375</v>
          </cell>
          <cell r="C447">
            <v>1648</v>
          </cell>
        </row>
        <row r="448">
          <cell r="B448">
            <v>42662.416666666664</v>
          </cell>
          <cell r="C448">
            <v>1497</v>
          </cell>
        </row>
        <row r="449">
          <cell r="B449">
            <v>42662.458333333336</v>
          </cell>
          <cell r="C449">
            <v>1273</v>
          </cell>
        </row>
        <row r="450">
          <cell r="B450">
            <v>42662.5</v>
          </cell>
          <cell r="C450">
            <v>1234</v>
          </cell>
        </row>
        <row r="451">
          <cell r="B451">
            <v>42662.541666666664</v>
          </cell>
          <cell r="C451">
            <v>1108</v>
          </cell>
        </row>
        <row r="452">
          <cell r="B452">
            <v>42662.583333333336</v>
          </cell>
          <cell r="C452">
            <v>1109</v>
          </cell>
        </row>
        <row r="453">
          <cell r="B453">
            <v>42662.625</v>
          </cell>
          <cell r="C453">
            <v>1091</v>
          </cell>
        </row>
        <row r="454">
          <cell r="B454">
            <v>42662.666666666664</v>
          </cell>
          <cell r="C454">
            <v>1243</v>
          </cell>
        </row>
        <row r="455">
          <cell r="B455">
            <v>42662.708333333336</v>
          </cell>
          <cell r="C455">
            <v>1460</v>
          </cell>
        </row>
        <row r="456">
          <cell r="B456">
            <v>42662.75</v>
          </cell>
          <cell r="C456">
            <v>1746</v>
          </cell>
        </row>
        <row r="457">
          <cell r="B457">
            <v>42662.791666666664</v>
          </cell>
          <cell r="C457">
            <v>2025</v>
          </cell>
        </row>
        <row r="458">
          <cell r="B458">
            <v>42662.833333333336</v>
          </cell>
          <cell r="C458">
            <v>2246</v>
          </cell>
        </row>
        <row r="459">
          <cell r="B459">
            <v>42662.875</v>
          </cell>
          <cell r="C459">
            <v>2110</v>
          </cell>
        </row>
        <row r="460">
          <cell r="B460">
            <v>42662.916666666664</v>
          </cell>
          <cell r="C460">
            <v>1901</v>
          </cell>
        </row>
        <row r="461">
          <cell r="B461">
            <v>42662.958333333336</v>
          </cell>
          <cell r="C461">
            <v>1725</v>
          </cell>
        </row>
        <row r="462">
          <cell r="B462">
            <v>42662</v>
          </cell>
          <cell r="C462">
            <v>1297</v>
          </cell>
        </row>
        <row r="463">
          <cell r="B463">
            <v>42663.041666666664</v>
          </cell>
          <cell r="C463">
            <v>1032</v>
          </cell>
        </row>
        <row r="464">
          <cell r="B464">
            <v>42663.083333333336</v>
          </cell>
          <cell r="C464">
            <v>890</v>
          </cell>
        </row>
        <row r="465">
          <cell r="B465">
            <v>42663.125</v>
          </cell>
          <cell r="C465">
            <v>874</v>
          </cell>
        </row>
        <row r="466">
          <cell r="B466">
            <v>42663.166666666664</v>
          </cell>
          <cell r="C466">
            <v>874</v>
          </cell>
        </row>
        <row r="467">
          <cell r="B467">
            <v>42663.208333333336</v>
          </cell>
          <cell r="C467">
            <v>933</v>
          </cell>
        </row>
        <row r="468">
          <cell r="B468">
            <v>42663.25</v>
          </cell>
          <cell r="C468">
            <v>1110</v>
          </cell>
        </row>
        <row r="469">
          <cell r="B469">
            <v>42663.291666666664</v>
          </cell>
          <cell r="C469">
            <v>1433</v>
          </cell>
        </row>
        <row r="470">
          <cell r="B470">
            <v>42663.333333333336</v>
          </cell>
          <cell r="C470">
            <v>1606</v>
          </cell>
        </row>
        <row r="471">
          <cell r="B471">
            <v>42663.375</v>
          </cell>
          <cell r="C471">
            <v>1540</v>
          </cell>
        </row>
        <row r="472">
          <cell r="B472">
            <v>42663.416666666664</v>
          </cell>
          <cell r="C472">
            <v>1420</v>
          </cell>
        </row>
        <row r="473">
          <cell r="B473">
            <v>42663.458333333336</v>
          </cell>
          <cell r="C473">
            <v>1296</v>
          </cell>
        </row>
        <row r="474">
          <cell r="B474">
            <v>42663.5</v>
          </cell>
          <cell r="C474">
            <v>1305</v>
          </cell>
        </row>
        <row r="475">
          <cell r="B475">
            <v>42663.541666666664</v>
          </cell>
          <cell r="C475">
            <v>1154</v>
          </cell>
        </row>
        <row r="476">
          <cell r="B476">
            <v>42663.583333333336</v>
          </cell>
          <cell r="C476">
            <v>1110</v>
          </cell>
        </row>
        <row r="477">
          <cell r="B477">
            <v>42663.625</v>
          </cell>
          <cell r="C477">
            <v>1133</v>
          </cell>
        </row>
        <row r="478">
          <cell r="B478">
            <v>42663.666666666664</v>
          </cell>
          <cell r="C478">
            <v>1239</v>
          </cell>
        </row>
        <row r="479">
          <cell r="B479">
            <v>42663.708333333336</v>
          </cell>
          <cell r="C479">
            <v>1412</v>
          </cell>
        </row>
        <row r="480">
          <cell r="B480">
            <v>42663.75</v>
          </cell>
          <cell r="C480">
            <v>1713</v>
          </cell>
        </row>
        <row r="481">
          <cell r="B481">
            <v>42663.791666666664</v>
          </cell>
          <cell r="C481">
            <v>2037</v>
          </cell>
        </row>
        <row r="482">
          <cell r="B482">
            <v>42663.833333333336</v>
          </cell>
          <cell r="C482">
            <v>2294</v>
          </cell>
        </row>
        <row r="483">
          <cell r="B483">
            <v>42663.875</v>
          </cell>
          <cell r="C483">
            <v>2131</v>
          </cell>
        </row>
        <row r="484">
          <cell r="B484">
            <v>42663.916666666664</v>
          </cell>
          <cell r="C484">
            <v>1895</v>
          </cell>
        </row>
        <row r="485">
          <cell r="B485">
            <v>42663.958333333336</v>
          </cell>
          <cell r="C485">
            <v>1719</v>
          </cell>
        </row>
        <row r="486">
          <cell r="B486">
            <v>42663</v>
          </cell>
          <cell r="C486">
            <v>1337</v>
          </cell>
        </row>
        <row r="487">
          <cell r="B487">
            <v>42664.041666666664</v>
          </cell>
          <cell r="C487">
            <v>1131</v>
          </cell>
        </row>
        <row r="488">
          <cell r="B488">
            <v>42664.083333333336</v>
          </cell>
          <cell r="C488">
            <v>1031</v>
          </cell>
        </row>
        <row r="489">
          <cell r="B489">
            <v>42664.125</v>
          </cell>
          <cell r="C489">
            <v>975</v>
          </cell>
        </row>
        <row r="490">
          <cell r="B490">
            <v>42664.166666666664</v>
          </cell>
          <cell r="C490">
            <v>1010</v>
          </cell>
        </row>
        <row r="491">
          <cell r="B491">
            <v>42664.208333333336</v>
          </cell>
          <cell r="C491">
            <v>1083</v>
          </cell>
        </row>
        <row r="492">
          <cell r="B492">
            <v>42664.25</v>
          </cell>
          <cell r="C492">
            <v>1252</v>
          </cell>
        </row>
        <row r="493">
          <cell r="B493">
            <v>42664.291666666664</v>
          </cell>
          <cell r="C493">
            <v>1605</v>
          </cell>
        </row>
        <row r="494">
          <cell r="B494">
            <v>42664.333333333336</v>
          </cell>
          <cell r="C494">
            <v>1794</v>
          </cell>
        </row>
        <row r="495">
          <cell r="B495">
            <v>42664.375</v>
          </cell>
          <cell r="C495">
            <v>1779</v>
          </cell>
        </row>
        <row r="496">
          <cell r="B496">
            <v>42664.416666666664</v>
          </cell>
          <cell r="C496">
            <v>1646</v>
          </cell>
        </row>
        <row r="497">
          <cell r="B497">
            <v>42664.458333333336</v>
          </cell>
          <cell r="C497">
            <v>1577</v>
          </cell>
        </row>
        <row r="498">
          <cell r="B498">
            <v>42664.5</v>
          </cell>
          <cell r="C498">
            <v>1540</v>
          </cell>
        </row>
        <row r="499">
          <cell r="B499">
            <v>42664.541666666664</v>
          </cell>
          <cell r="C499">
            <v>1363</v>
          </cell>
        </row>
        <row r="500">
          <cell r="B500">
            <v>42664.583333333336</v>
          </cell>
          <cell r="C500">
            <v>1182</v>
          </cell>
        </row>
        <row r="501">
          <cell r="B501">
            <v>42664.625</v>
          </cell>
          <cell r="C501">
            <v>1102</v>
          </cell>
        </row>
        <row r="502">
          <cell r="B502">
            <v>42664.666666666664</v>
          </cell>
          <cell r="C502">
            <v>1191</v>
          </cell>
        </row>
        <row r="503">
          <cell r="B503">
            <v>42664.708333333336</v>
          </cell>
          <cell r="C503">
            <v>1376</v>
          </cell>
        </row>
        <row r="504">
          <cell r="B504">
            <v>42664.75</v>
          </cell>
          <cell r="C504">
            <v>1711</v>
          </cell>
        </row>
        <row r="505">
          <cell r="B505">
            <v>42664.791666666664</v>
          </cell>
          <cell r="C505">
            <v>2050</v>
          </cell>
        </row>
        <row r="506">
          <cell r="B506">
            <v>42664.833333333336</v>
          </cell>
          <cell r="C506">
            <v>2285</v>
          </cell>
        </row>
        <row r="507">
          <cell r="B507">
            <v>42664.875</v>
          </cell>
          <cell r="C507">
            <v>2118</v>
          </cell>
        </row>
        <row r="508">
          <cell r="B508">
            <v>42664.916666666664</v>
          </cell>
          <cell r="C508">
            <v>1864</v>
          </cell>
        </row>
        <row r="509">
          <cell r="B509">
            <v>42664.958333333336</v>
          </cell>
          <cell r="C509">
            <v>1755</v>
          </cell>
        </row>
        <row r="510">
          <cell r="B510">
            <v>42664</v>
          </cell>
          <cell r="C510">
            <v>1442</v>
          </cell>
        </row>
        <row r="511">
          <cell r="B511">
            <v>42665.041666666664</v>
          </cell>
          <cell r="C511">
            <v>1311</v>
          </cell>
        </row>
        <row r="512">
          <cell r="B512">
            <v>42665.083333333336</v>
          </cell>
          <cell r="C512">
            <v>1149</v>
          </cell>
        </row>
        <row r="513">
          <cell r="B513">
            <v>42665.125</v>
          </cell>
          <cell r="C513">
            <v>1066</v>
          </cell>
        </row>
        <row r="514">
          <cell r="B514">
            <v>42665.166666666664</v>
          </cell>
          <cell r="C514">
            <v>1060</v>
          </cell>
        </row>
        <row r="515">
          <cell r="B515">
            <v>42665.208333333336</v>
          </cell>
          <cell r="C515">
            <v>1082</v>
          </cell>
        </row>
        <row r="516">
          <cell r="B516">
            <v>42665.25</v>
          </cell>
          <cell r="C516">
            <v>1115</v>
          </cell>
        </row>
        <row r="517">
          <cell r="B517">
            <v>42665.291666666664</v>
          </cell>
          <cell r="C517">
            <v>1216</v>
          </cell>
        </row>
        <row r="518">
          <cell r="B518">
            <v>42665.333333333336</v>
          </cell>
          <cell r="C518">
            <v>1440</v>
          </cell>
        </row>
        <row r="519">
          <cell r="B519">
            <v>42665.375</v>
          </cell>
          <cell r="C519">
            <v>1642</v>
          </cell>
        </row>
        <row r="520">
          <cell r="B520">
            <v>42665.416666666664</v>
          </cell>
          <cell r="C520">
            <v>1790</v>
          </cell>
        </row>
        <row r="521">
          <cell r="B521">
            <v>42665.458333333336</v>
          </cell>
          <cell r="C521">
            <v>1856</v>
          </cell>
        </row>
        <row r="522">
          <cell r="B522">
            <v>42665.5</v>
          </cell>
          <cell r="C522">
            <v>1884</v>
          </cell>
        </row>
        <row r="523">
          <cell r="B523">
            <v>42665.541666666664</v>
          </cell>
          <cell r="C523">
            <v>1737</v>
          </cell>
        </row>
        <row r="524">
          <cell r="B524">
            <v>42665.583333333336</v>
          </cell>
          <cell r="C524">
            <v>1627</v>
          </cell>
        </row>
        <row r="525">
          <cell r="B525">
            <v>42665.625</v>
          </cell>
          <cell r="C525">
            <v>1484</v>
          </cell>
        </row>
        <row r="526">
          <cell r="B526">
            <v>42665.666666666664</v>
          </cell>
          <cell r="C526">
            <v>1406</v>
          </cell>
        </row>
        <row r="527">
          <cell r="B527">
            <v>42665.708333333336</v>
          </cell>
          <cell r="C527">
            <v>1530</v>
          </cell>
        </row>
        <row r="528">
          <cell r="B528">
            <v>42665.75</v>
          </cell>
          <cell r="C528">
            <v>1816</v>
          </cell>
        </row>
        <row r="529">
          <cell r="B529">
            <v>42665.791666666664</v>
          </cell>
          <cell r="C529">
            <v>2091</v>
          </cell>
        </row>
        <row r="530">
          <cell r="B530">
            <v>42665.833333333336</v>
          </cell>
          <cell r="C530">
            <v>2223</v>
          </cell>
        </row>
        <row r="531">
          <cell r="B531">
            <v>42665.875</v>
          </cell>
          <cell r="C531">
            <v>1974</v>
          </cell>
        </row>
        <row r="532">
          <cell r="B532">
            <v>42665.916666666664</v>
          </cell>
          <cell r="C532">
            <v>1803</v>
          </cell>
        </row>
        <row r="533">
          <cell r="B533">
            <v>42665.958333333336</v>
          </cell>
          <cell r="C533">
            <v>1754</v>
          </cell>
        </row>
        <row r="534">
          <cell r="B534">
            <v>42665</v>
          </cell>
          <cell r="C534">
            <v>1466</v>
          </cell>
        </row>
        <row r="535">
          <cell r="B535">
            <v>42666.041666666664</v>
          </cell>
          <cell r="C535">
            <v>973</v>
          </cell>
        </row>
        <row r="536">
          <cell r="B536">
            <v>42666.083333333336</v>
          </cell>
          <cell r="C536">
            <v>831</v>
          </cell>
        </row>
        <row r="537">
          <cell r="B537">
            <v>42666.125</v>
          </cell>
          <cell r="C537">
            <v>769</v>
          </cell>
        </row>
        <row r="538">
          <cell r="B538">
            <v>42666.166666666664</v>
          </cell>
          <cell r="C538">
            <v>812</v>
          </cell>
        </row>
        <row r="539">
          <cell r="B539">
            <v>42666.208333333336</v>
          </cell>
          <cell r="C539">
            <v>787</v>
          </cell>
        </row>
        <row r="540">
          <cell r="B540">
            <v>42666.25</v>
          </cell>
          <cell r="C540">
            <v>806</v>
          </cell>
        </row>
        <row r="541">
          <cell r="B541">
            <v>42666.291666666664</v>
          </cell>
          <cell r="C541">
            <v>780</v>
          </cell>
        </row>
        <row r="542">
          <cell r="B542">
            <v>42666.333333333336</v>
          </cell>
          <cell r="C542">
            <v>894</v>
          </cell>
        </row>
        <row r="543">
          <cell r="B543">
            <v>42666.375</v>
          </cell>
          <cell r="C543">
            <v>1082</v>
          </cell>
        </row>
        <row r="544">
          <cell r="B544">
            <v>42666.416666666664</v>
          </cell>
          <cell r="C544">
            <v>1243</v>
          </cell>
        </row>
        <row r="545">
          <cell r="B545">
            <v>42666.458333333336</v>
          </cell>
          <cell r="C545">
            <v>1294</v>
          </cell>
        </row>
        <row r="546">
          <cell r="B546">
            <v>42666.5</v>
          </cell>
          <cell r="C546">
            <v>1309</v>
          </cell>
        </row>
        <row r="547">
          <cell r="B547">
            <v>42666.541666666664</v>
          </cell>
          <cell r="C547">
            <v>1204</v>
          </cell>
        </row>
        <row r="548">
          <cell r="B548">
            <v>42666.583333333336</v>
          </cell>
          <cell r="C548">
            <v>1026</v>
          </cell>
        </row>
        <row r="549">
          <cell r="B549">
            <v>42666.625</v>
          </cell>
          <cell r="C549">
            <v>927</v>
          </cell>
        </row>
        <row r="550">
          <cell r="B550">
            <v>42666.666666666664</v>
          </cell>
          <cell r="C550">
            <v>1005</v>
          </cell>
        </row>
        <row r="551">
          <cell r="B551">
            <v>42666.708333333336</v>
          </cell>
          <cell r="C551">
            <v>1104</v>
          </cell>
        </row>
        <row r="552">
          <cell r="B552">
            <v>42666.75</v>
          </cell>
          <cell r="C552">
            <v>1394</v>
          </cell>
        </row>
        <row r="553">
          <cell r="B553">
            <v>42666.791666666664</v>
          </cell>
          <cell r="C553">
            <v>1719</v>
          </cell>
        </row>
        <row r="554">
          <cell r="B554">
            <v>42666.833333333336</v>
          </cell>
          <cell r="C554">
            <v>1910</v>
          </cell>
        </row>
        <row r="555">
          <cell r="B555">
            <v>42666.875</v>
          </cell>
          <cell r="C555">
            <v>1804</v>
          </cell>
        </row>
        <row r="556">
          <cell r="B556">
            <v>42666.916666666664</v>
          </cell>
          <cell r="C556">
            <v>1612</v>
          </cell>
        </row>
        <row r="557">
          <cell r="B557">
            <v>42666.958333333336</v>
          </cell>
          <cell r="C557">
            <v>1533</v>
          </cell>
        </row>
        <row r="558">
          <cell r="B558">
            <v>42666</v>
          </cell>
          <cell r="C558">
            <v>1264</v>
          </cell>
        </row>
        <row r="559">
          <cell r="B559">
            <v>42667.041666666664</v>
          </cell>
          <cell r="C559">
            <v>974</v>
          </cell>
        </row>
        <row r="560">
          <cell r="B560">
            <v>42667.083333333336</v>
          </cell>
          <cell r="C560">
            <v>893</v>
          </cell>
        </row>
        <row r="561">
          <cell r="B561">
            <v>42667.125</v>
          </cell>
          <cell r="C561">
            <v>899</v>
          </cell>
        </row>
        <row r="562">
          <cell r="B562">
            <v>42667.166666666664</v>
          </cell>
          <cell r="C562">
            <v>938</v>
          </cell>
        </row>
        <row r="563">
          <cell r="B563">
            <v>42667.208333333336</v>
          </cell>
          <cell r="C563">
            <v>1057</v>
          </cell>
        </row>
        <row r="564">
          <cell r="B564">
            <v>42667.25</v>
          </cell>
          <cell r="C564">
            <v>1209</v>
          </cell>
        </row>
        <row r="565">
          <cell r="B565">
            <v>42667.291666666664</v>
          </cell>
          <cell r="C565">
            <v>1581</v>
          </cell>
        </row>
        <row r="566">
          <cell r="B566">
            <v>42667.333333333336</v>
          </cell>
          <cell r="C566">
            <v>1836</v>
          </cell>
        </row>
        <row r="567">
          <cell r="B567">
            <v>42667.375</v>
          </cell>
          <cell r="C567">
            <v>1793</v>
          </cell>
        </row>
        <row r="568">
          <cell r="B568">
            <v>42667.416666666664</v>
          </cell>
          <cell r="C568">
            <v>1742</v>
          </cell>
        </row>
        <row r="569">
          <cell r="B569">
            <v>42667.458333333336</v>
          </cell>
          <cell r="C569">
            <v>1733</v>
          </cell>
        </row>
        <row r="570">
          <cell r="B570">
            <v>42667.5</v>
          </cell>
          <cell r="C570">
            <v>1813</v>
          </cell>
        </row>
        <row r="571">
          <cell r="B571">
            <v>42667.541666666664</v>
          </cell>
          <cell r="C571">
            <v>1690</v>
          </cell>
        </row>
        <row r="572">
          <cell r="B572">
            <v>42667.583333333336</v>
          </cell>
          <cell r="C572">
            <v>1712</v>
          </cell>
        </row>
        <row r="573">
          <cell r="B573">
            <v>42667.625</v>
          </cell>
          <cell r="C573">
            <v>1630</v>
          </cell>
        </row>
        <row r="574">
          <cell r="B574">
            <v>42667.666666666664</v>
          </cell>
          <cell r="C574">
            <v>1583</v>
          </cell>
        </row>
        <row r="575">
          <cell r="B575">
            <v>42667.708333333336</v>
          </cell>
          <cell r="C575">
            <v>1680</v>
          </cell>
        </row>
        <row r="576">
          <cell r="B576">
            <v>42667.75</v>
          </cell>
          <cell r="C576">
            <v>1878</v>
          </cell>
        </row>
        <row r="577">
          <cell r="B577">
            <v>42667.791666666664</v>
          </cell>
          <cell r="C577">
            <v>2152</v>
          </cell>
        </row>
        <row r="578">
          <cell r="B578">
            <v>42667.833333333336</v>
          </cell>
          <cell r="C578">
            <v>2387</v>
          </cell>
        </row>
        <row r="579">
          <cell r="B579">
            <v>42667.875</v>
          </cell>
          <cell r="C579">
            <v>2208</v>
          </cell>
        </row>
        <row r="580">
          <cell r="B580">
            <v>42667.916666666664</v>
          </cell>
          <cell r="C580">
            <v>1998</v>
          </cell>
        </row>
        <row r="581">
          <cell r="B581">
            <v>42667.958333333336</v>
          </cell>
          <cell r="C581">
            <v>1792</v>
          </cell>
        </row>
        <row r="582">
          <cell r="B582">
            <v>42667</v>
          </cell>
          <cell r="C582">
            <v>1360</v>
          </cell>
        </row>
        <row r="583">
          <cell r="B583">
            <v>42668.041666666664</v>
          </cell>
          <cell r="C583">
            <v>1113</v>
          </cell>
        </row>
        <row r="584">
          <cell r="B584">
            <v>42668.083333333336</v>
          </cell>
          <cell r="C584">
            <v>1014</v>
          </cell>
        </row>
        <row r="585">
          <cell r="B585">
            <v>42668.125</v>
          </cell>
          <cell r="C585">
            <v>986</v>
          </cell>
        </row>
        <row r="586">
          <cell r="B586">
            <v>42668.166666666664</v>
          </cell>
          <cell r="C586">
            <v>986</v>
          </cell>
        </row>
        <row r="587">
          <cell r="B587">
            <v>42668.208333333336</v>
          </cell>
          <cell r="C587">
            <v>1101</v>
          </cell>
        </row>
        <row r="588">
          <cell r="B588">
            <v>42668.25</v>
          </cell>
          <cell r="C588">
            <v>1273</v>
          </cell>
        </row>
        <row r="589">
          <cell r="B589">
            <v>42668.291666666664</v>
          </cell>
          <cell r="C589">
            <v>1595</v>
          </cell>
        </row>
        <row r="590">
          <cell r="B590">
            <v>42668.333333333336</v>
          </cell>
          <cell r="C590">
            <v>1861</v>
          </cell>
        </row>
        <row r="591">
          <cell r="B591">
            <v>42668.375</v>
          </cell>
          <cell r="C591">
            <v>1892</v>
          </cell>
        </row>
        <row r="592">
          <cell r="B592">
            <v>42668.416666666664</v>
          </cell>
          <cell r="C592">
            <v>1771</v>
          </cell>
        </row>
        <row r="593">
          <cell r="B593">
            <v>42668.458333333336</v>
          </cell>
          <cell r="C593">
            <v>1763</v>
          </cell>
        </row>
        <row r="594">
          <cell r="B594">
            <v>42668.5</v>
          </cell>
          <cell r="C594">
            <v>1838</v>
          </cell>
        </row>
        <row r="595">
          <cell r="B595">
            <v>42668.541666666664</v>
          </cell>
          <cell r="C595">
            <v>1705</v>
          </cell>
        </row>
        <row r="596">
          <cell r="B596">
            <v>42668.583333333336</v>
          </cell>
          <cell r="C596">
            <v>1618</v>
          </cell>
        </row>
        <row r="597">
          <cell r="B597">
            <v>42668.625</v>
          </cell>
          <cell r="C597">
            <v>1634</v>
          </cell>
        </row>
        <row r="598">
          <cell r="B598">
            <v>42668.666666666664</v>
          </cell>
          <cell r="C598">
            <v>1631</v>
          </cell>
        </row>
        <row r="599">
          <cell r="B599">
            <v>42668.708333333336</v>
          </cell>
          <cell r="C599">
            <v>1703</v>
          </cell>
        </row>
        <row r="600">
          <cell r="B600">
            <v>42668.75</v>
          </cell>
          <cell r="C600">
            <v>1897</v>
          </cell>
        </row>
        <row r="601">
          <cell r="B601">
            <v>42668.791666666664</v>
          </cell>
          <cell r="C601">
            <v>2150</v>
          </cell>
        </row>
        <row r="602">
          <cell r="B602">
            <v>42668.833333333336</v>
          </cell>
          <cell r="C602">
            <v>2322</v>
          </cell>
        </row>
        <row r="603">
          <cell r="B603">
            <v>42668.875</v>
          </cell>
          <cell r="C603">
            <v>2089</v>
          </cell>
        </row>
        <row r="604">
          <cell r="B604">
            <v>42668.916666666664</v>
          </cell>
          <cell r="C604">
            <v>1854</v>
          </cell>
        </row>
        <row r="605">
          <cell r="B605">
            <v>42668.958333333336</v>
          </cell>
          <cell r="C605">
            <v>1735</v>
          </cell>
        </row>
        <row r="606">
          <cell r="B606">
            <v>42668</v>
          </cell>
          <cell r="C606">
            <v>1364</v>
          </cell>
        </row>
        <row r="607">
          <cell r="B607">
            <v>42669.041666666664</v>
          </cell>
          <cell r="C607">
            <v>1113</v>
          </cell>
        </row>
        <row r="608">
          <cell r="B608">
            <v>42669.083333333336</v>
          </cell>
          <cell r="C608">
            <v>1000</v>
          </cell>
        </row>
        <row r="609">
          <cell r="B609">
            <v>42669.125</v>
          </cell>
          <cell r="C609">
            <v>948</v>
          </cell>
        </row>
        <row r="610">
          <cell r="B610">
            <v>42669.166666666664</v>
          </cell>
          <cell r="C610">
            <v>984</v>
          </cell>
        </row>
        <row r="611">
          <cell r="B611">
            <v>42669.208333333336</v>
          </cell>
          <cell r="C611">
            <v>1023</v>
          </cell>
        </row>
        <row r="612">
          <cell r="B612">
            <v>42669.25</v>
          </cell>
          <cell r="C612">
            <v>1187</v>
          </cell>
        </row>
        <row r="613">
          <cell r="B613">
            <v>42669.291666666664</v>
          </cell>
          <cell r="C613">
            <v>1504</v>
          </cell>
        </row>
        <row r="614">
          <cell r="B614">
            <v>42669.333333333336</v>
          </cell>
          <cell r="C614">
            <v>1728</v>
          </cell>
        </row>
        <row r="615">
          <cell r="B615">
            <v>42669.375</v>
          </cell>
          <cell r="C615">
            <v>1767</v>
          </cell>
        </row>
        <row r="616">
          <cell r="B616">
            <v>42669.416666666664</v>
          </cell>
          <cell r="C616">
            <v>1639</v>
          </cell>
        </row>
        <row r="617">
          <cell r="B617">
            <v>42669.458333333336</v>
          </cell>
          <cell r="C617">
            <v>1478</v>
          </cell>
        </row>
        <row r="618">
          <cell r="B618">
            <v>42669.5</v>
          </cell>
          <cell r="C618">
            <v>1532</v>
          </cell>
        </row>
        <row r="619">
          <cell r="B619">
            <v>42669.541666666664</v>
          </cell>
          <cell r="C619">
            <v>1517</v>
          </cell>
        </row>
        <row r="620">
          <cell r="B620">
            <v>42669.583333333336</v>
          </cell>
          <cell r="C620">
            <v>1489</v>
          </cell>
        </row>
        <row r="621">
          <cell r="B621">
            <v>42669.625</v>
          </cell>
          <cell r="C621">
            <v>1425</v>
          </cell>
        </row>
        <row r="622">
          <cell r="B622">
            <v>42669.666666666664</v>
          </cell>
          <cell r="C622">
            <v>1489</v>
          </cell>
        </row>
        <row r="623">
          <cell r="B623">
            <v>42669.708333333336</v>
          </cell>
          <cell r="C623">
            <v>1637</v>
          </cell>
        </row>
        <row r="624">
          <cell r="B624">
            <v>42669.75</v>
          </cell>
          <cell r="C624">
            <v>1811</v>
          </cell>
        </row>
        <row r="625">
          <cell r="B625">
            <v>42669.791666666664</v>
          </cell>
          <cell r="C625">
            <v>2134</v>
          </cell>
        </row>
        <row r="626">
          <cell r="B626">
            <v>42669.833333333336</v>
          </cell>
          <cell r="C626">
            <v>2306</v>
          </cell>
        </row>
        <row r="627">
          <cell r="B627">
            <v>42669.875</v>
          </cell>
          <cell r="C627">
            <v>2160</v>
          </cell>
        </row>
        <row r="628">
          <cell r="B628">
            <v>42669.916666666664</v>
          </cell>
          <cell r="C628">
            <v>2005</v>
          </cell>
        </row>
        <row r="629">
          <cell r="B629">
            <v>42669.958333333336</v>
          </cell>
          <cell r="C629">
            <v>1841</v>
          </cell>
        </row>
        <row r="630">
          <cell r="B630">
            <v>42669</v>
          </cell>
          <cell r="C630">
            <v>1474</v>
          </cell>
        </row>
        <row r="631">
          <cell r="B631">
            <v>42670.041666666664</v>
          </cell>
          <cell r="C631">
            <v>1213</v>
          </cell>
        </row>
        <row r="632">
          <cell r="B632">
            <v>42670.083333333336</v>
          </cell>
          <cell r="C632">
            <v>1064</v>
          </cell>
        </row>
        <row r="633">
          <cell r="B633">
            <v>42670.125</v>
          </cell>
          <cell r="C633">
            <v>1050</v>
          </cell>
        </row>
        <row r="634">
          <cell r="B634">
            <v>42670.166666666664</v>
          </cell>
          <cell r="C634">
            <v>1070</v>
          </cell>
        </row>
        <row r="635">
          <cell r="B635">
            <v>42670.208333333336</v>
          </cell>
          <cell r="C635">
            <v>1134</v>
          </cell>
        </row>
        <row r="636">
          <cell r="B636">
            <v>42670.25</v>
          </cell>
          <cell r="C636">
            <v>1305</v>
          </cell>
        </row>
        <row r="637">
          <cell r="B637">
            <v>42670.291666666664</v>
          </cell>
          <cell r="C637">
            <v>1622</v>
          </cell>
        </row>
        <row r="638">
          <cell r="B638">
            <v>42670.333333333336</v>
          </cell>
          <cell r="C638">
            <v>1862</v>
          </cell>
        </row>
        <row r="639">
          <cell r="B639">
            <v>42670.375</v>
          </cell>
          <cell r="C639">
            <v>1881</v>
          </cell>
        </row>
        <row r="640">
          <cell r="B640">
            <v>42670.416666666664</v>
          </cell>
          <cell r="C640">
            <v>1819</v>
          </cell>
        </row>
        <row r="641">
          <cell r="B641">
            <v>42670.458333333336</v>
          </cell>
          <cell r="C641">
            <v>1772</v>
          </cell>
        </row>
        <row r="642">
          <cell r="B642">
            <v>42670.5</v>
          </cell>
          <cell r="C642">
            <v>1789</v>
          </cell>
        </row>
        <row r="643">
          <cell r="B643">
            <v>42670.541666666664</v>
          </cell>
          <cell r="C643">
            <v>1614</v>
          </cell>
        </row>
        <row r="644">
          <cell r="B644">
            <v>42670.583333333336</v>
          </cell>
          <cell r="C644">
            <v>1530</v>
          </cell>
        </row>
        <row r="645">
          <cell r="B645">
            <v>42670.625</v>
          </cell>
          <cell r="C645">
            <v>1475</v>
          </cell>
        </row>
        <row r="646">
          <cell r="B646">
            <v>42670.666666666664</v>
          </cell>
          <cell r="C646">
            <v>1566</v>
          </cell>
        </row>
        <row r="647">
          <cell r="B647">
            <v>42670.708333333336</v>
          </cell>
          <cell r="C647">
            <v>1730</v>
          </cell>
        </row>
        <row r="648">
          <cell r="B648">
            <v>42670.75</v>
          </cell>
          <cell r="C648">
            <v>1963</v>
          </cell>
        </row>
        <row r="649">
          <cell r="B649">
            <v>42670.791666666664</v>
          </cell>
          <cell r="C649">
            <v>2239</v>
          </cell>
        </row>
        <row r="650">
          <cell r="B650">
            <v>42670.833333333336</v>
          </cell>
          <cell r="C650">
            <v>2461</v>
          </cell>
        </row>
        <row r="651">
          <cell r="B651">
            <v>42670.875</v>
          </cell>
          <cell r="C651">
            <v>2278</v>
          </cell>
        </row>
        <row r="652">
          <cell r="B652">
            <v>42670.916666666664</v>
          </cell>
          <cell r="C652">
            <v>2080</v>
          </cell>
        </row>
        <row r="653">
          <cell r="B653">
            <v>42670.958333333336</v>
          </cell>
          <cell r="C653">
            <v>1978</v>
          </cell>
        </row>
        <row r="654">
          <cell r="B654">
            <v>42670</v>
          </cell>
          <cell r="C654">
            <v>1586</v>
          </cell>
        </row>
        <row r="655">
          <cell r="B655">
            <v>42671.041666666664</v>
          </cell>
          <cell r="C655">
            <v>1293</v>
          </cell>
        </row>
        <row r="656">
          <cell r="B656">
            <v>42671.083333333336</v>
          </cell>
          <cell r="C656">
            <v>1178</v>
          </cell>
        </row>
        <row r="657">
          <cell r="B657">
            <v>42671.125</v>
          </cell>
          <cell r="C657">
            <v>1149</v>
          </cell>
        </row>
        <row r="658">
          <cell r="B658">
            <v>42671.166666666664</v>
          </cell>
          <cell r="C658">
            <v>1163</v>
          </cell>
        </row>
        <row r="659">
          <cell r="B659">
            <v>42671.208333333336</v>
          </cell>
          <cell r="C659">
            <v>1244</v>
          </cell>
        </row>
        <row r="660">
          <cell r="B660">
            <v>42671.25</v>
          </cell>
          <cell r="C660">
            <v>1393</v>
          </cell>
        </row>
        <row r="661">
          <cell r="B661">
            <v>42671.291666666664</v>
          </cell>
          <cell r="C661">
            <v>1684</v>
          </cell>
        </row>
        <row r="662">
          <cell r="B662">
            <v>42671.333333333336</v>
          </cell>
          <cell r="C662">
            <v>1945</v>
          </cell>
        </row>
        <row r="663">
          <cell r="B663">
            <v>42671.375</v>
          </cell>
          <cell r="C663">
            <v>1996</v>
          </cell>
        </row>
        <row r="664">
          <cell r="B664">
            <v>42671.416666666664</v>
          </cell>
          <cell r="C664">
            <v>1882</v>
          </cell>
        </row>
        <row r="665">
          <cell r="B665">
            <v>42671.458333333336</v>
          </cell>
          <cell r="C665">
            <v>1808</v>
          </cell>
        </row>
        <row r="666">
          <cell r="B666">
            <v>42671.5</v>
          </cell>
          <cell r="C666">
            <v>1799</v>
          </cell>
        </row>
        <row r="667">
          <cell r="B667">
            <v>42671.541666666664</v>
          </cell>
          <cell r="C667">
            <v>1586</v>
          </cell>
        </row>
        <row r="668">
          <cell r="B668">
            <v>42671.583333333336</v>
          </cell>
          <cell r="C668">
            <v>1345</v>
          </cell>
        </row>
        <row r="669">
          <cell r="B669">
            <v>42671.625</v>
          </cell>
          <cell r="C669">
            <v>1268</v>
          </cell>
        </row>
        <row r="670">
          <cell r="B670">
            <v>42671.666666666664</v>
          </cell>
          <cell r="C670">
            <v>1421</v>
          </cell>
        </row>
        <row r="671">
          <cell r="B671">
            <v>42671.708333333336</v>
          </cell>
          <cell r="C671">
            <v>1620</v>
          </cell>
        </row>
        <row r="672">
          <cell r="B672">
            <v>42671.75</v>
          </cell>
          <cell r="C672">
            <v>1890</v>
          </cell>
        </row>
        <row r="673">
          <cell r="B673">
            <v>42671.791666666664</v>
          </cell>
          <cell r="C673">
            <v>2196</v>
          </cell>
        </row>
        <row r="674">
          <cell r="B674">
            <v>42671.833333333336</v>
          </cell>
          <cell r="C674">
            <v>2427</v>
          </cell>
        </row>
        <row r="675">
          <cell r="B675">
            <v>42671.875</v>
          </cell>
          <cell r="C675">
            <v>2226</v>
          </cell>
        </row>
        <row r="676">
          <cell r="B676">
            <v>42671.916666666664</v>
          </cell>
          <cell r="C676">
            <v>2066</v>
          </cell>
        </row>
        <row r="677">
          <cell r="B677">
            <v>42671.958333333336</v>
          </cell>
          <cell r="C677">
            <v>1963</v>
          </cell>
        </row>
        <row r="678">
          <cell r="B678">
            <v>42671</v>
          </cell>
          <cell r="C678">
            <v>1601</v>
          </cell>
        </row>
        <row r="679">
          <cell r="B679">
            <v>42672.041666666664</v>
          </cell>
          <cell r="C679">
            <v>1317</v>
          </cell>
        </row>
        <row r="680">
          <cell r="B680">
            <v>42672.083333333336</v>
          </cell>
          <cell r="C680">
            <v>1154</v>
          </cell>
        </row>
        <row r="681">
          <cell r="B681">
            <v>42672.125</v>
          </cell>
          <cell r="C681">
            <v>1089</v>
          </cell>
        </row>
        <row r="682">
          <cell r="B682">
            <v>42672.166666666664</v>
          </cell>
          <cell r="C682">
            <v>1091</v>
          </cell>
        </row>
        <row r="683">
          <cell r="B683">
            <v>42672.208333333336</v>
          </cell>
          <cell r="C683">
            <v>1116</v>
          </cell>
        </row>
        <row r="684">
          <cell r="B684">
            <v>42672.25</v>
          </cell>
          <cell r="C684">
            <v>1138</v>
          </cell>
        </row>
        <row r="685">
          <cell r="B685">
            <v>42672.291666666664</v>
          </cell>
          <cell r="C685">
            <v>1225</v>
          </cell>
        </row>
        <row r="686">
          <cell r="B686">
            <v>42672.333333333336</v>
          </cell>
          <cell r="C686">
            <v>1451</v>
          </cell>
        </row>
        <row r="687">
          <cell r="B687">
            <v>42672.375</v>
          </cell>
          <cell r="C687">
            <v>1658</v>
          </cell>
        </row>
        <row r="688">
          <cell r="B688">
            <v>42672.416666666664</v>
          </cell>
          <cell r="C688">
            <v>1786</v>
          </cell>
        </row>
        <row r="689">
          <cell r="B689">
            <v>42672.458333333336</v>
          </cell>
          <cell r="C689">
            <v>1838</v>
          </cell>
        </row>
        <row r="690">
          <cell r="B690">
            <v>42672.5</v>
          </cell>
          <cell r="C690">
            <v>1849</v>
          </cell>
        </row>
        <row r="691">
          <cell r="B691">
            <v>42672.541666666664</v>
          </cell>
          <cell r="C691">
            <v>1764</v>
          </cell>
        </row>
        <row r="692">
          <cell r="B692">
            <v>42672.583333333336</v>
          </cell>
          <cell r="C692">
            <v>1626</v>
          </cell>
        </row>
        <row r="693">
          <cell r="B693">
            <v>42672.625</v>
          </cell>
          <cell r="C693">
            <v>1499</v>
          </cell>
        </row>
        <row r="694">
          <cell r="B694">
            <v>42672.666666666664</v>
          </cell>
          <cell r="C694">
            <v>1509</v>
          </cell>
        </row>
        <row r="695">
          <cell r="B695">
            <v>42672.708333333336</v>
          </cell>
          <cell r="C695">
            <v>1673</v>
          </cell>
        </row>
        <row r="696">
          <cell r="B696">
            <v>42672.75</v>
          </cell>
          <cell r="C696">
            <v>1927</v>
          </cell>
        </row>
        <row r="697">
          <cell r="B697">
            <v>42672.791666666664</v>
          </cell>
          <cell r="C697">
            <v>2212</v>
          </cell>
        </row>
        <row r="698">
          <cell r="B698">
            <v>42672.833333333336</v>
          </cell>
          <cell r="C698">
            <v>2316</v>
          </cell>
        </row>
        <row r="699">
          <cell r="B699">
            <v>42672.875</v>
          </cell>
          <cell r="C699">
            <v>2081</v>
          </cell>
        </row>
        <row r="700">
          <cell r="B700">
            <v>42672.916666666664</v>
          </cell>
          <cell r="C700">
            <v>1911</v>
          </cell>
        </row>
        <row r="701">
          <cell r="B701">
            <v>42672.958333333336</v>
          </cell>
          <cell r="C701">
            <v>1865</v>
          </cell>
        </row>
        <row r="702">
          <cell r="B702">
            <v>42672</v>
          </cell>
          <cell r="C702">
            <v>1560</v>
          </cell>
        </row>
        <row r="703">
          <cell r="B703">
            <v>42673.041666666664</v>
          </cell>
          <cell r="C703">
            <v>1112</v>
          </cell>
        </row>
        <row r="704">
          <cell r="B704">
            <v>42673.083333333336</v>
          </cell>
          <cell r="C704">
            <v>943</v>
          </cell>
        </row>
        <row r="705">
          <cell r="B705">
            <v>42673.125</v>
          </cell>
          <cell r="C705">
            <v>854</v>
          </cell>
        </row>
        <row r="706">
          <cell r="B706">
            <v>42673.125</v>
          </cell>
          <cell r="C706">
            <v>848</v>
          </cell>
        </row>
        <row r="707">
          <cell r="B707">
            <v>42673.166666666664</v>
          </cell>
          <cell r="C707">
            <v>826</v>
          </cell>
        </row>
        <row r="708">
          <cell r="B708">
            <v>42673.208333333336</v>
          </cell>
          <cell r="C708">
            <v>839</v>
          </cell>
        </row>
        <row r="709">
          <cell r="B709">
            <v>42673.25</v>
          </cell>
          <cell r="C709">
            <v>847</v>
          </cell>
        </row>
        <row r="710">
          <cell r="B710">
            <v>42673.291666666664</v>
          </cell>
          <cell r="C710">
            <v>942</v>
          </cell>
        </row>
        <row r="711">
          <cell r="B711">
            <v>42673.333333333336</v>
          </cell>
          <cell r="C711">
            <v>1119</v>
          </cell>
        </row>
        <row r="712">
          <cell r="B712">
            <v>42673.375</v>
          </cell>
          <cell r="C712">
            <v>1265</v>
          </cell>
        </row>
        <row r="713">
          <cell r="B713">
            <v>42673.416666666664</v>
          </cell>
          <cell r="C713">
            <v>1245</v>
          </cell>
        </row>
        <row r="714">
          <cell r="B714">
            <v>42673.458333333336</v>
          </cell>
          <cell r="C714">
            <v>1174</v>
          </cell>
        </row>
        <row r="715">
          <cell r="B715">
            <v>42673.5</v>
          </cell>
          <cell r="C715">
            <v>1082</v>
          </cell>
        </row>
        <row r="716">
          <cell r="B716">
            <v>42673.541666666664</v>
          </cell>
          <cell r="C716">
            <v>976</v>
          </cell>
        </row>
        <row r="717">
          <cell r="B717">
            <v>42673.583333333336</v>
          </cell>
          <cell r="C717">
            <v>867</v>
          </cell>
        </row>
        <row r="718">
          <cell r="B718">
            <v>42673.625</v>
          </cell>
          <cell r="C718">
            <v>834</v>
          </cell>
        </row>
        <row r="719">
          <cell r="B719">
            <v>42673.666666666664</v>
          </cell>
          <cell r="C719">
            <v>995</v>
          </cell>
        </row>
        <row r="720">
          <cell r="B720">
            <v>42673.708333333336</v>
          </cell>
          <cell r="C720">
            <v>1276</v>
          </cell>
        </row>
        <row r="721">
          <cell r="B721">
            <v>42673.75</v>
          </cell>
          <cell r="C721">
            <v>1558</v>
          </cell>
        </row>
        <row r="722">
          <cell r="B722">
            <v>42673.791666666664</v>
          </cell>
          <cell r="C722">
            <v>1678</v>
          </cell>
        </row>
        <row r="723">
          <cell r="B723">
            <v>42673.833333333336</v>
          </cell>
          <cell r="C723">
            <v>1520</v>
          </cell>
        </row>
        <row r="724">
          <cell r="B724">
            <v>42673.875</v>
          </cell>
          <cell r="C724">
            <v>1355</v>
          </cell>
        </row>
        <row r="725">
          <cell r="B725">
            <v>42673.916666666664</v>
          </cell>
          <cell r="C725">
            <v>1260</v>
          </cell>
        </row>
        <row r="726">
          <cell r="B726">
            <v>42673.958333333336</v>
          </cell>
          <cell r="C726">
            <v>1092</v>
          </cell>
        </row>
        <row r="727">
          <cell r="B727">
            <v>42673</v>
          </cell>
          <cell r="C727">
            <v>988</v>
          </cell>
        </row>
        <row r="728">
          <cell r="B728">
            <v>42674.041666666664</v>
          </cell>
          <cell r="C728">
            <v>914</v>
          </cell>
        </row>
        <row r="729">
          <cell r="B729">
            <v>42674.083333333336</v>
          </cell>
          <cell r="C729">
            <v>730</v>
          </cell>
        </row>
        <row r="730">
          <cell r="B730">
            <v>42674.125</v>
          </cell>
          <cell r="C730">
            <v>727</v>
          </cell>
        </row>
        <row r="731">
          <cell r="B731">
            <v>42674.166666666664</v>
          </cell>
          <cell r="C731">
            <v>803</v>
          </cell>
        </row>
        <row r="732">
          <cell r="B732">
            <v>42674.208333333336</v>
          </cell>
          <cell r="C732">
            <v>944</v>
          </cell>
        </row>
        <row r="733">
          <cell r="B733">
            <v>42674.25</v>
          </cell>
          <cell r="C733">
            <v>1159</v>
          </cell>
        </row>
        <row r="734">
          <cell r="B734">
            <v>42674.291666666664</v>
          </cell>
          <cell r="C734">
            <v>1454</v>
          </cell>
        </row>
        <row r="735">
          <cell r="B735">
            <v>42674.333333333336</v>
          </cell>
          <cell r="C735">
            <v>1704</v>
          </cell>
        </row>
        <row r="736">
          <cell r="B736">
            <v>42674.375</v>
          </cell>
          <cell r="C736">
            <v>1795</v>
          </cell>
        </row>
        <row r="737">
          <cell r="B737">
            <v>42674.416666666664</v>
          </cell>
          <cell r="C737">
            <v>1835</v>
          </cell>
        </row>
        <row r="738">
          <cell r="B738">
            <v>42674.458333333336</v>
          </cell>
          <cell r="C738">
            <v>1781</v>
          </cell>
        </row>
        <row r="739">
          <cell r="B739">
            <v>42674.5</v>
          </cell>
          <cell r="C739">
            <v>1795</v>
          </cell>
        </row>
        <row r="740">
          <cell r="B740">
            <v>42674.541666666664</v>
          </cell>
          <cell r="C740">
            <v>1641</v>
          </cell>
        </row>
        <row r="741">
          <cell r="B741">
            <v>42674.583333333336</v>
          </cell>
          <cell r="C741">
            <v>1583</v>
          </cell>
        </row>
        <row r="742">
          <cell r="B742">
            <v>42674.625</v>
          </cell>
          <cell r="C742">
            <v>1591</v>
          </cell>
        </row>
        <row r="743">
          <cell r="B743">
            <v>42674.666666666664</v>
          </cell>
          <cell r="C743">
            <v>1649</v>
          </cell>
        </row>
        <row r="744">
          <cell r="B744">
            <v>42674.708333333336</v>
          </cell>
          <cell r="C744">
            <v>1738</v>
          </cell>
        </row>
        <row r="745">
          <cell r="B745">
            <v>42674.75</v>
          </cell>
          <cell r="C745">
            <v>2042</v>
          </cell>
        </row>
        <row r="746">
          <cell r="B746">
            <v>42674.791666666664</v>
          </cell>
          <cell r="C746">
            <v>2337</v>
          </cell>
        </row>
        <row r="747">
          <cell r="B747">
            <v>42674.833333333336</v>
          </cell>
          <cell r="C747">
            <v>2333</v>
          </cell>
        </row>
        <row r="748">
          <cell r="B748">
            <v>42674.875</v>
          </cell>
          <cell r="C748">
            <v>2148</v>
          </cell>
        </row>
        <row r="749">
          <cell r="B749">
            <v>42674.916666666664</v>
          </cell>
          <cell r="C749">
            <v>1919</v>
          </cell>
        </row>
        <row r="750">
          <cell r="B750">
            <v>42674.958333333336</v>
          </cell>
          <cell r="C750">
            <v>1818</v>
          </cell>
        </row>
        <row r="751">
          <cell r="B751">
            <v>42674</v>
          </cell>
          <cell r="C751">
            <v>1468</v>
          </cell>
        </row>
        <row r="752">
          <cell r="B752">
            <v>42675.041666666664</v>
          </cell>
          <cell r="C752">
            <v>1432</v>
          </cell>
        </row>
        <row r="753">
          <cell r="B753">
            <v>42675.083333333336</v>
          </cell>
          <cell r="C753">
            <v>1261</v>
          </cell>
        </row>
        <row r="754">
          <cell r="B754">
            <v>42675.125</v>
          </cell>
          <cell r="C754">
            <v>1190</v>
          </cell>
        </row>
        <row r="755">
          <cell r="B755">
            <v>42675.166666666664</v>
          </cell>
          <cell r="C755">
            <v>1201</v>
          </cell>
        </row>
        <row r="756">
          <cell r="B756">
            <v>42675.208333333336</v>
          </cell>
          <cell r="C756">
            <v>1235</v>
          </cell>
        </row>
        <row r="757">
          <cell r="B757">
            <v>42675.25</v>
          </cell>
          <cell r="C757">
            <v>1224</v>
          </cell>
        </row>
        <row r="758">
          <cell r="B758">
            <v>42675.291666666664</v>
          </cell>
          <cell r="C758">
            <v>1210</v>
          </cell>
        </row>
        <row r="759">
          <cell r="B759">
            <v>42675.333333333336</v>
          </cell>
          <cell r="C759">
            <v>1296</v>
          </cell>
        </row>
        <row r="760">
          <cell r="B760">
            <v>42675.375</v>
          </cell>
          <cell r="C760">
            <v>1485</v>
          </cell>
        </row>
        <row r="761">
          <cell r="B761">
            <v>42675.416666666664</v>
          </cell>
          <cell r="C761">
            <v>1680</v>
          </cell>
        </row>
        <row r="762">
          <cell r="B762">
            <v>42675.458333333336</v>
          </cell>
          <cell r="C762">
            <v>1834</v>
          </cell>
        </row>
        <row r="763">
          <cell r="B763">
            <v>42675.5</v>
          </cell>
          <cell r="C763">
            <v>1917</v>
          </cell>
        </row>
        <row r="764">
          <cell r="B764">
            <v>42675.541666666664</v>
          </cell>
          <cell r="C764">
            <v>1979</v>
          </cell>
        </row>
        <row r="765">
          <cell r="B765">
            <v>42675.583333333336</v>
          </cell>
          <cell r="C765">
            <v>1818</v>
          </cell>
        </row>
        <row r="766">
          <cell r="B766">
            <v>42675.625</v>
          </cell>
          <cell r="C766">
            <v>1746</v>
          </cell>
        </row>
        <row r="767">
          <cell r="B767">
            <v>42675.666666666664</v>
          </cell>
          <cell r="C767">
            <v>1769</v>
          </cell>
        </row>
        <row r="768">
          <cell r="B768">
            <v>42675.708333333336</v>
          </cell>
          <cell r="C768">
            <v>1846</v>
          </cell>
        </row>
        <row r="769">
          <cell r="B769">
            <v>42675.75</v>
          </cell>
          <cell r="C769">
            <v>2123</v>
          </cell>
        </row>
        <row r="770">
          <cell r="B770">
            <v>42675.791666666664</v>
          </cell>
          <cell r="C770">
            <v>2357</v>
          </cell>
        </row>
        <row r="771">
          <cell r="B771">
            <v>42675.833333333336</v>
          </cell>
          <cell r="C771">
            <v>2310</v>
          </cell>
        </row>
        <row r="772">
          <cell r="B772">
            <v>42675.875</v>
          </cell>
          <cell r="C772">
            <v>2093</v>
          </cell>
        </row>
        <row r="773">
          <cell r="B773">
            <v>42675.916666666664</v>
          </cell>
          <cell r="C773">
            <v>1924</v>
          </cell>
        </row>
        <row r="774">
          <cell r="B774">
            <v>42675.958333333336</v>
          </cell>
          <cell r="C774">
            <v>1901</v>
          </cell>
        </row>
        <row r="775">
          <cell r="B775">
            <v>42675</v>
          </cell>
          <cell r="C775">
            <v>1653</v>
          </cell>
        </row>
        <row r="776">
          <cell r="B776">
            <v>42676.041666666664</v>
          </cell>
          <cell r="C776">
            <v>1130</v>
          </cell>
        </row>
        <row r="777">
          <cell r="B777">
            <v>42676.083333333336</v>
          </cell>
          <cell r="C777">
            <v>1018</v>
          </cell>
        </row>
        <row r="778">
          <cell r="B778">
            <v>42676.125</v>
          </cell>
          <cell r="C778">
            <v>976</v>
          </cell>
        </row>
        <row r="779">
          <cell r="B779">
            <v>42676.166666666664</v>
          </cell>
          <cell r="C779">
            <v>1029</v>
          </cell>
        </row>
        <row r="780">
          <cell r="B780">
            <v>42676.208333333336</v>
          </cell>
          <cell r="C780">
            <v>1085</v>
          </cell>
        </row>
        <row r="781">
          <cell r="B781">
            <v>42676.25</v>
          </cell>
          <cell r="C781">
            <v>1216</v>
          </cell>
        </row>
        <row r="782">
          <cell r="B782">
            <v>42676.291666666664</v>
          </cell>
          <cell r="C782">
            <v>1475</v>
          </cell>
        </row>
        <row r="783">
          <cell r="B783">
            <v>42676.333333333336</v>
          </cell>
          <cell r="C783">
            <v>1703</v>
          </cell>
        </row>
        <row r="784">
          <cell r="B784">
            <v>42676.375</v>
          </cell>
          <cell r="C784">
            <v>1801</v>
          </cell>
        </row>
        <row r="785">
          <cell r="B785">
            <v>42676.416666666664</v>
          </cell>
          <cell r="C785">
            <v>1816</v>
          </cell>
        </row>
        <row r="786">
          <cell r="B786">
            <v>42676.458333333336</v>
          </cell>
          <cell r="C786">
            <v>1841</v>
          </cell>
        </row>
        <row r="787">
          <cell r="B787">
            <v>42676.5</v>
          </cell>
          <cell r="C787">
            <v>1899</v>
          </cell>
        </row>
        <row r="788">
          <cell r="B788">
            <v>42676.541666666664</v>
          </cell>
          <cell r="C788">
            <v>1783</v>
          </cell>
        </row>
        <row r="789">
          <cell r="B789">
            <v>42676.583333333336</v>
          </cell>
          <cell r="C789">
            <v>1668</v>
          </cell>
        </row>
        <row r="790">
          <cell r="B790">
            <v>42676.625</v>
          </cell>
          <cell r="C790">
            <v>1654</v>
          </cell>
        </row>
        <row r="791">
          <cell r="B791">
            <v>42676.666666666664</v>
          </cell>
          <cell r="C791">
            <v>1701</v>
          </cell>
        </row>
        <row r="792">
          <cell r="B792">
            <v>42676.708333333336</v>
          </cell>
          <cell r="C792">
            <v>1861</v>
          </cell>
        </row>
        <row r="793">
          <cell r="B793">
            <v>42676.75</v>
          </cell>
          <cell r="C793">
            <v>2185</v>
          </cell>
        </row>
        <row r="794">
          <cell r="B794">
            <v>42676.791666666664</v>
          </cell>
          <cell r="C794">
            <v>2433</v>
          </cell>
        </row>
        <row r="795">
          <cell r="B795">
            <v>42676.833333333336</v>
          </cell>
          <cell r="C795">
            <v>2376</v>
          </cell>
        </row>
        <row r="796">
          <cell r="B796">
            <v>42676.875</v>
          </cell>
          <cell r="C796">
            <v>2161</v>
          </cell>
        </row>
        <row r="797">
          <cell r="B797">
            <v>42676.916666666664</v>
          </cell>
          <cell r="C797">
            <v>2051</v>
          </cell>
        </row>
        <row r="798">
          <cell r="B798">
            <v>42676.958333333336</v>
          </cell>
          <cell r="C798">
            <v>1965</v>
          </cell>
        </row>
        <row r="799">
          <cell r="B799">
            <v>42676</v>
          </cell>
          <cell r="C799">
            <v>1570</v>
          </cell>
        </row>
        <row r="800">
          <cell r="B800">
            <v>42677.041666666664</v>
          </cell>
          <cell r="C800">
            <v>1270</v>
          </cell>
        </row>
        <row r="801">
          <cell r="B801">
            <v>42677.083333333336</v>
          </cell>
          <cell r="C801">
            <v>1142</v>
          </cell>
        </row>
        <row r="802">
          <cell r="B802">
            <v>42677.125</v>
          </cell>
          <cell r="C802">
            <v>1118</v>
          </cell>
        </row>
        <row r="803">
          <cell r="B803">
            <v>42677.166666666664</v>
          </cell>
          <cell r="C803">
            <v>1163</v>
          </cell>
        </row>
        <row r="804">
          <cell r="B804">
            <v>42677.208333333336</v>
          </cell>
          <cell r="C804">
            <v>1265</v>
          </cell>
        </row>
        <row r="805">
          <cell r="B805">
            <v>42677.25</v>
          </cell>
          <cell r="C805">
            <v>1417</v>
          </cell>
        </row>
        <row r="806">
          <cell r="B806">
            <v>42677.291666666664</v>
          </cell>
          <cell r="C806">
            <v>1688</v>
          </cell>
        </row>
        <row r="807">
          <cell r="B807">
            <v>42677.333333333336</v>
          </cell>
          <cell r="C807">
            <v>1933</v>
          </cell>
        </row>
        <row r="808">
          <cell r="B808">
            <v>42677.375</v>
          </cell>
          <cell r="C808">
            <v>1973</v>
          </cell>
        </row>
        <row r="809">
          <cell r="B809">
            <v>42677.416666666664</v>
          </cell>
          <cell r="C809">
            <v>1914</v>
          </cell>
        </row>
        <row r="810">
          <cell r="B810">
            <v>42677.458333333336</v>
          </cell>
          <cell r="C810">
            <v>1969</v>
          </cell>
        </row>
        <row r="811">
          <cell r="B811">
            <v>42677.5</v>
          </cell>
          <cell r="C811">
            <v>2038</v>
          </cell>
        </row>
        <row r="812">
          <cell r="B812">
            <v>42677.541666666664</v>
          </cell>
          <cell r="C812">
            <v>2005</v>
          </cell>
        </row>
        <row r="813">
          <cell r="B813">
            <v>42677.583333333336</v>
          </cell>
          <cell r="C813">
            <v>1891</v>
          </cell>
        </row>
        <row r="814">
          <cell r="B814">
            <v>42677.625</v>
          </cell>
          <cell r="C814">
            <v>1843</v>
          </cell>
        </row>
        <row r="815">
          <cell r="B815">
            <v>42677.666666666664</v>
          </cell>
          <cell r="C815">
            <v>1901</v>
          </cell>
        </row>
        <row r="816">
          <cell r="B816">
            <v>42677.708333333336</v>
          </cell>
          <cell r="C816">
            <v>2064</v>
          </cell>
        </row>
        <row r="817">
          <cell r="B817">
            <v>42677.75</v>
          </cell>
          <cell r="C817">
            <v>2406</v>
          </cell>
        </row>
        <row r="818">
          <cell r="B818">
            <v>42677.791666666664</v>
          </cell>
          <cell r="C818">
            <v>2633</v>
          </cell>
        </row>
        <row r="819">
          <cell r="B819">
            <v>42677.833333333336</v>
          </cell>
          <cell r="C819">
            <v>2647</v>
          </cell>
        </row>
        <row r="820">
          <cell r="B820">
            <v>42677.875</v>
          </cell>
          <cell r="C820">
            <v>2417</v>
          </cell>
        </row>
        <row r="821">
          <cell r="B821">
            <v>42677.916666666664</v>
          </cell>
          <cell r="C821">
            <v>2225</v>
          </cell>
        </row>
        <row r="822">
          <cell r="B822">
            <v>42677.958333333336</v>
          </cell>
          <cell r="C822">
            <v>2165</v>
          </cell>
        </row>
        <row r="823">
          <cell r="B823">
            <v>42677</v>
          </cell>
          <cell r="C823">
            <v>1786</v>
          </cell>
        </row>
        <row r="824">
          <cell r="B824">
            <v>42678.041666666664</v>
          </cell>
          <cell r="C824">
            <v>1474</v>
          </cell>
        </row>
        <row r="825">
          <cell r="B825">
            <v>42678.083333333336</v>
          </cell>
          <cell r="C825">
            <v>1335</v>
          </cell>
        </row>
        <row r="826">
          <cell r="B826">
            <v>42678.125</v>
          </cell>
          <cell r="C826">
            <v>1270</v>
          </cell>
        </row>
        <row r="827">
          <cell r="B827">
            <v>42678.166666666664</v>
          </cell>
          <cell r="C827">
            <v>1275</v>
          </cell>
        </row>
        <row r="828">
          <cell r="B828">
            <v>42678.208333333336</v>
          </cell>
          <cell r="C828">
            <v>1345</v>
          </cell>
        </row>
        <row r="829">
          <cell r="B829">
            <v>42678.25</v>
          </cell>
          <cell r="C829">
            <v>1469</v>
          </cell>
        </row>
        <row r="830">
          <cell r="B830">
            <v>42678.291666666664</v>
          </cell>
          <cell r="C830">
            <v>1713</v>
          </cell>
        </row>
        <row r="831">
          <cell r="B831">
            <v>42678.333333333336</v>
          </cell>
          <cell r="C831">
            <v>1945</v>
          </cell>
        </row>
        <row r="832">
          <cell r="B832">
            <v>42678.375</v>
          </cell>
          <cell r="C832">
            <v>2020</v>
          </cell>
        </row>
        <row r="833">
          <cell r="B833">
            <v>42678.416666666664</v>
          </cell>
          <cell r="C833">
            <v>1998</v>
          </cell>
        </row>
        <row r="834">
          <cell r="B834">
            <v>42678.458333333336</v>
          </cell>
          <cell r="C834">
            <v>2024</v>
          </cell>
        </row>
        <row r="835">
          <cell r="B835">
            <v>42678.5</v>
          </cell>
          <cell r="C835">
            <v>2040</v>
          </cell>
        </row>
        <row r="836">
          <cell r="B836">
            <v>42678.541666666664</v>
          </cell>
          <cell r="C836">
            <v>1924</v>
          </cell>
        </row>
        <row r="837">
          <cell r="B837">
            <v>42678.583333333336</v>
          </cell>
          <cell r="C837">
            <v>1794</v>
          </cell>
        </row>
        <row r="838">
          <cell r="B838">
            <v>42678.625</v>
          </cell>
          <cell r="C838">
            <v>1767</v>
          </cell>
        </row>
        <row r="839">
          <cell r="B839">
            <v>42678.666666666664</v>
          </cell>
          <cell r="C839">
            <v>1905</v>
          </cell>
        </row>
        <row r="840">
          <cell r="B840">
            <v>42678.708333333336</v>
          </cell>
          <cell r="C840">
            <v>2088</v>
          </cell>
        </row>
        <row r="841">
          <cell r="B841">
            <v>42678.75</v>
          </cell>
          <cell r="C841">
            <v>2381</v>
          </cell>
        </row>
        <row r="842">
          <cell r="B842">
            <v>42678.791666666664</v>
          </cell>
          <cell r="C842">
            <v>2523</v>
          </cell>
        </row>
        <row r="843">
          <cell r="B843">
            <v>42678.833333333336</v>
          </cell>
          <cell r="C843">
            <v>2441</v>
          </cell>
        </row>
        <row r="844">
          <cell r="B844">
            <v>42678.875</v>
          </cell>
          <cell r="C844">
            <v>2215</v>
          </cell>
        </row>
        <row r="845">
          <cell r="B845">
            <v>42678.916666666664</v>
          </cell>
          <cell r="C845">
            <v>2074</v>
          </cell>
        </row>
        <row r="846">
          <cell r="B846">
            <v>42678.958333333336</v>
          </cell>
          <cell r="C846">
            <v>2064</v>
          </cell>
        </row>
        <row r="847">
          <cell r="B847">
            <v>42678</v>
          </cell>
          <cell r="C847">
            <v>1727</v>
          </cell>
        </row>
        <row r="848">
          <cell r="B848">
            <v>42679.041666666664</v>
          </cell>
          <cell r="C848">
            <v>1347</v>
          </cell>
        </row>
        <row r="849">
          <cell r="B849">
            <v>42679.083333333336</v>
          </cell>
          <cell r="C849">
            <v>1170</v>
          </cell>
        </row>
        <row r="850">
          <cell r="B850">
            <v>42679.125</v>
          </cell>
          <cell r="C850">
            <v>1117</v>
          </cell>
        </row>
        <row r="851">
          <cell r="B851">
            <v>42679.166666666664</v>
          </cell>
          <cell r="C851">
            <v>1143</v>
          </cell>
        </row>
        <row r="852">
          <cell r="B852">
            <v>42679.208333333336</v>
          </cell>
          <cell r="C852">
            <v>1200</v>
          </cell>
        </row>
        <row r="853">
          <cell r="B853">
            <v>42679.25</v>
          </cell>
          <cell r="C853">
            <v>1248</v>
          </cell>
        </row>
        <row r="854">
          <cell r="B854">
            <v>42679.291666666664</v>
          </cell>
          <cell r="C854">
            <v>1338</v>
          </cell>
        </row>
        <row r="855">
          <cell r="B855">
            <v>42679.333333333336</v>
          </cell>
          <cell r="C855">
            <v>1538</v>
          </cell>
        </row>
        <row r="856">
          <cell r="B856">
            <v>42679.375</v>
          </cell>
          <cell r="C856">
            <v>1750</v>
          </cell>
        </row>
        <row r="857">
          <cell r="B857">
            <v>42679.416666666664</v>
          </cell>
          <cell r="C857">
            <v>1856</v>
          </cell>
        </row>
        <row r="858">
          <cell r="B858">
            <v>42679.458333333336</v>
          </cell>
          <cell r="C858">
            <v>1880</v>
          </cell>
        </row>
        <row r="859">
          <cell r="B859">
            <v>42679.5</v>
          </cell>
          <cell r="C859">
            <v>1881</v>
          </cell>
        </row>
        <row r="860">
          <cell r="B860">
            <v>42679.541666666664</v>
          </cell>
          <cell r="C860">
            <v>1855</v>
          </cell>
        </row>
        <row r="861">
          <cell r="B861">
            <v>42679.583333333336</v>
          </cell>
          <cell r="C861">
            <v>1683</v>
          </cell>
        </row>
        <row r="862">
          <cell r="B862">
            <v>42679.625</v>
          </cell>
          <cell r="C862">
            <v>1576</v>
          </cell>
        </row>
        <row r="863">
          <cell r="B863">
            <v>42679.666666666664</v>
          </cell>
          <cell r="C863">
            <v>1657</v>
          </cell>
        </row>
        <row r="864">
          <cell r="B864">
            <v>42679.708333333336</v>
          </cell>
          <cell r="C864">
            <v>1843</v>
          </cell>
        </row>
        <row r="865">
          <cell r="B865">
            <v>42679.75</v>
          </cell>
          <cell r="C865">
            <v>2177</v>
          </cell>
        </row>
        <row r="866">
          <cell r="B866">
            <v>42679.791666666664</v>
          </cell>
          <cell r="C866">
            <v>2415</v>
          </cell>
        </row>
        <row r="867">
          <cell r="B867">
            <v>42679.833333333336</v>
          </cell>
          <cell r="C867">
            <v>2417</v>
          </cell>
        </row>
        <row r="868">
          <cell r="B868">
            <v>42679.875</v>
          </cell>
          <cell r="C868">
            <v>2192</v>
          </cell>
        </row>
        <row r="869">
          <cell r="B869">
            <v>42679.916666666664</v>
          </cell>
          <cell r="C869">
            <v>2051</v>
          </cell>
        </row>
        <row r="870">
          <cell r="B870">
            <v>42679.958333333336</v>
          </cell>
          <cell r="C870">
            <v>2050</v>
          </cell>
        </row>
        <row r="871">
          <cell r="B871">
            <v>42679</v>
          </cell>
          <cell r="C871">
            <v>1749</v>
          </cell>
        </row>
        <row r="872">
          <cell r="B872">
            <v>42680.041666666664</v>
          </cell>
          <cell r="C872">
            <v>1432</v>
          </cell>
        </row>
        <row r="873">
          <cell r="B873">
            <v>42680.083333333336</v>
          </cell>
          <cell r="C873">
            <v>1261</v>
          </cell>
        </row>
        <row r="874">
          <cell r="B874">
            <v>42680.125</v>
          </cell>
          <cell r="C874">
            <v>1190</v>
          </cell>
        </row>
        <row r="875">
          <cell r="B875">
            <v>42680.166666666664</v>
          </cell>
          <cell r="C875">
            <v>1201</v>
          </cell>
        </row>
        <row r="876">
          <cell r="B876">
            <v>42680.208333333336</v>
          </cell>
          <cell r="C876">
            <v>1235</v>
          </cell>
        </row>
        <row r="877">
          <cell r="B877">
            <v>42680.25</v>
          </cell>
          <cell r="C877">
            <v>1224</v>
          </cell>
        </row>
        <row r="878">
          <cell r="B878">
            <v>42680.291666666664</v>
          </cell>
          <cell r="C878">
            <v>1210</v>
          </cell>
        </row>
        <row r="879">
          <cell r="B879">
            <v>42680.333333333336</v>
          </cell>
          <cell r="C879">
            <v>1296</v>
          </cell>
        </row>
        <row r="880">
          <cell r="B880">
            <v>42680.375</v>
          </cell>
          <cell r="C880">
            <v>1485</v>
          </cell>
        </row>
        <row r="881">
          <cell r="B881">
            <v>42680.416666666664</v>
          </cell>
          <cell r="C881">
            <v>1681</v>
          </cell>
        </row>
        <row r="882">
          <cell r="B882">
            <v>42680.458333333336</v>
          </cell>
          <cell r="C882">
            <v>1835</v>
          </cell>
        </row>
        <row r="883">
          <cell r="B883">
            <v>42680.5</v>
          </cell>
          <cell r="C883">
            <v>1917</v>
          </cell>
        </row>
        <row r="884">
          <cell r="B884">
            <v>42680.541666666664</v>
          </cell>
          <cell r="C884">
            <v>1979</v>
          </cell>
        </row>
        <row r="885">
          <cell r="B885">
            <v>42680.583333333336</v>
          </cell>
          <cell r="C885">
            <v>1818</v>
          </cell>
        </row>
        <row r="886">
          <cell r="B886">
            <v>42680.625</v>
          </cell>
          <cell r="C886">
            <v>1746</v>
          </cell>
        </row>
        <row r="887">
          <cell r="B887">
            <v>42680.666666666664</v>
          </cell>
          <cell r="C887">
            <v>1769</v>
          </cell>
        </row>
        <row r="888">
          <cell r="B888">
            <v>42680.708333333336</v>
          </cell>
          <cell r="C888">
            <v>1846</v>
          </cell>
        </row>
        <row r="889">
          <cell r="B889">
            <v>42680.75</v>
          </cell>
          <cell r="C889">
            <v>2123</v>
          </cell>
        </row>
        <row r="890">
          <cell r="B890">
            <v>42680.791666666664</v>
          </cell>
          <cell r="C890">
            <v>2357</v>
          </cell>
        </row>
        <row r="891">
          <cell r="B891">
            <v>42680.833333333336</v>
          </cell>
          <cell r="C891">
            <v>2310</v>
          </cell>
        </row>
        <row r="892">
          <cell r="B892">
            <v>42680.875</v>
          </cell>
          <cell r="C892">
            <v>2093</v>
          </cell>
        </row>
        <row r="893">
          <cell r="B893">
            <v>42680.916666666664</v>
          </cell>
          <cell r="C893">
            <v>1924</v>
          </cell>
        </row>
        <row r="894">
          <cell r="B894">
            <v>42680.958333333336</v>
          </cell>
          <cell r="C894">
            <v>1901</v>
          </cell>
        </row>
        <row r="895">
          <cell r="B895">
            <v>42680</v>
          </cell>
          <cell r="C895">
            <v>1653</v>
          </cell>
        </row>
        <row r="896">
          <cell r="B896">
            <v>42681.041666666664</v>
          </cell>
          <cell r="C896">
            <v>1264</v>
          </cell>
        </row>
        <row r="897">
          <cell r="B897">
            <v>42681.083333333336</v>
          </cell>
          <cell r="C897">
            <v>1074</v>
          </cell>
        </row>
        <row r="898">
          <cell r="B898">
            <v>42681.125</v>
          </cell>
          <cell r="C898">
            <v>1023</v>
          </cell>
        </row>
        <row r="899">
          <cell r="B899">
            <v>42681.166666666664</v>
          </cell>
          <cell r="C899">
            <v>1064</v>
          </cell>
        </row>
        <row r="900">
          <cell r="B900">
            <v>42681.208333333336</v>
          </cell>
          <cell r="C900">
            <v>1143</v>
          </cell>
        </row>
        <row r="901">
          <cell r="B901">
            <v>42681.25</v>
          </cell>
          <cell r="C901">
            <v>1323</v>
          </cell>
        </row>
        <row r="902">
          <cell r="B902">
            <v>42681.291666666664</v>
          </cell>
          <cell r="C902">
            <v>1632</v>
          </cell>
        </row>
        <row r="903">
          <cell r="B903">
            <v>42681.333333333336</v>
          </cell>
          <cell r="C903">
            <v>1840</v>
          </cell>
        </row>
        <row r="904">
          <cell r="B904">
            <v>42681.375</v>
          </cell>
          <cell r="C904">
            <v>1928</v>
          </cell>
        </row>
        <row r="905">
          <cell r="B905">
            <v>42681.416666666664</v>
          </cell>
          <cell r="C905">
            <v>1965</v>
          </cell>
        </row>
        <row r="906">
          <cell r="B906">
            <v>42681.458333333336</v>
          </cell>
          <cell r="C906">
            <v>1972</v>
          </cell>
        </row>
        <row r="907">
          <cell r="B907">
            <v>42681.5</v>
          </cell>
          <cell r="C907">
            <v>2040</v>
          </cell>
        </row>
        <row r="908">
          <cell r="B908">
            <v>42681.541666666664</v>
          </cell>
          <cell r="C908">
            <v>1966</v>
          </cell>
        </row>
        <row r="909">
          <cell r="B909">
            <v>42681.583333333336</v>
          </cell>
          <cell r="C909">
            <v>1895</v>
          </cell>
        </row>
        <row r="910">
          <cell r="B910">
            <v>42681.625</v>
          </cell>
          <cell r="C910">
            <v>1864</v>
          </cell>
        </row>
        <row r="911">
          <cell r="B911">
            <v>42681.666666666664</v>
          </cell>
          <cell r="C911">
            <v>1909</v>
          </cell>
        </row>
        <row r="912">
          <cell r="B912">
            <v>42681.708333333336</v>
          </cell>
          <cell r="C912">
            <v>1979</v>
          </cell>
        </row>
        <row r="913">
          <cell r="B913">
            <v>42681.75</v>
          </cell>
          <cell r="C913">
            <v>2323</v>
          </cell>
        </row>
        <row r="914">
          <cell r="B914">
            <v>42681.791666666664</v>
          </cell>
          <cell r="C914">
            <v>2588</v>
          </cell>
        </row>
        <row r="915">
          <cell r="B915">
            <v>42681.833333333336</v>
          </cell>
          <cell r="C915">
            <v>2519</v>
          </cell>
        </row>
        <row r="916">
          <cell r="B916">
            <v>42681.875</v>
          </cell>
          <cell r="C916">
            <v>2296</v>
          </cell>
        </row>
        <row r="917">
          <cell r="B917">
            <v>42681.916666666664</v>
          </cell>
          <cell r="C917">
            <v>2042</v>
          </cell>
        </row>
        <row r="918">
          <cell r="B918">
            <v>42681.958333333336</v>
          </cell>
          <cell r="C918">
            <v>1979</v>
          </cell>
        </row>
        <row r="919">
          <cell r="B919">
            <v>42681</v>
          </cell>
          <cell r="C919">
            <v>1628</v>
          </cell>
        </row>
        <row r="920">
          <cell r="B920">
            <v>42682.041666666664</v>
          </cell>
          <cell r="C920">
            <v>1310</v>
          </cell>
        </row>
        <row r="921">
          <cell r="B921">
            <v>42682.083333333336</v>
          </cell>
          <cell r="C921">
            <v>1183</v>
          </cell>
        </row>
        <row r="922">
          <cell r="B922">
            <v>42682.125</v>
          </cell>
          <cell r="C922">
            <v>1173</v>
          </cell>
        </row>
        <row r="923">
          <cell r="B923">
            <v>42682.166666666664</v>
          </cell>
          <cell r="C923">
            <v>1176</v>
          </cell>
        </row>
        <row r="924">
          <cell r="B924">
            <v>42682.208333333336</v>
          </cell>
          <cell r="C924">
            <v>1248</v>
          </cell>
        </row>
        <row r="925">
          <cell r="B925">
            <v>42682.25</v>
          </cell>
          <cell r="C925">
            <v>1345</v>
          </cell>
        </row>
        <row r="926">
          <cell r="B926">
            <v>42682.291666666664</v>
          </cell>
          <cell r="C926">
            <v>1565</v>
          </cell>
        </row>
        <row r="927">
          <cell r="B927">
            <v>42682.333333333336</v>
          </cell>
          <cell r="C927">
            <v>1776</v>
          </cell>
        </row>
        <row r="928">
          <cell r="B928">
            <v>42682.375</v>
          </cell>
          <cell r="C928">
            <v>1916</v>
          </cell>
        </row>
        <row r="929">
          <cell r="B929">
            <v>42682.416666666664</v>
          </cell>
          <cell r="C929">
            <v>1959</v>
          </cell>
        </row>
        <row r="930">
          <cell r="B930">
            <v>42682.458333333336</v>
          </cell>
          <cell r="C930">
            <v>2006</v>
          </cell>
        </row>
        <row r="931">
          <cell r="B931">
            <v>42682.5</v>
          </cell>
          <cell r="C931">
            <v>2146</v>
          </cell>
        </row>
        <row r="932">
          <cell r="B932">
            <v>42682.541666666664</v>
          </cell>
          <cell r="C932">
            <v>2121</v>
          </cell>
        </row>
        <row r="933">
          <cell r="B933">
            <v>42682.583333333336</v>
          </cell>
          <cell r="C933">
            <v>1982</v>
          </cell>
        </row>
        <row r="934">
          <cell r="B934">
            <v>42682.625</v>
          </cell>
          <cell r="C934">
            <v>2023</v>
          </cell>
        </row>
        <row r="935">
          <cell r="B935">
            <v>42682.666666666664</v>
          </cell>
          <cell r="C935">
            <v>2080</v>
          </cell>
        </row>
        <row r="936">
          <cell r="B936">
            <v>42682.708333333336</v>
          </cell>
          <cell r="C936">
            <v>2198</v>
          </cell>
        </row>
        <row r="937">
          <cell r="B937">
            <v>42682.75</v>
          </cell>
          <cell r="C937">
            <v>2548</v>
          </cell>
        </row>
        <row r="938">
          <cell r="B938">
            <v>42682.791666666664</v>
          </cell>
          <cell r="C938">
            <v>2675</v>
          </cell>
        </row>
        <row r="939">
          <cell r="B939">
            <v>42682.833333333336</v>
          </cell>
          <cell r="C939">
            <v>2573</v>
          </cell>
        </row>
        <row r="940">
          <cell r="B940">
            <v>42682.875</v>
          </cell>
          <cell r="C940">
            <v>2330</v>
          </cell>
        </row>
        <row r="941">
          <cell r="B941">
            <v>42682.916666666664</v>
          </cell>
          <cell r="C941">
            <v>2133</v>
          </cell>
        </row>
        <row r="942">
          <cell r="B942">
            <v>42682.958333333336</v>
          </cell>
          <cell r="C942">
            <v>2099</v>
          </cell>
        </row>
        <row r="943">
          <cell r="B943">
            <v>42682</v>
          </cell>
          <cell r="C943">
            <v>1701</v>
          </cell>
        </row>
        <row r="944">
          <cell r="B944">
            <v>42683.041666666664</v>
          </cell>
          <cell r="C944">
            <v>1405</v>
          </cell>
        </row>
        <row r="945">
          <cell r="B945">
            <v>42683.083333333336</v>
          </cell>
          <cell r="C945">
            <v>1267</v>
          </cell>
        </row>
        <row r="946">
          <cell r="B946">
            <v>42683.125</v>
          </cell>
          <cell r="C946">
            <v>1224</v>
          </cell>
        </row>
        <row r="947">
          <cell r="B947">
            <v>42683.166666666664</v>
          </cell>
          <cell r="C947">
            <v>1272</v>
          </cell>
        </row>
        <row r="948">
          <cell r="B948">
            <v>42683.208333333336</v>
          </cell>
          <cell r="C948">
            <v>1345</v>
          </cell>
        </row>
        <row r="949">
          <cell r="B949">
            <v>42683.25</v>
          </cell>
          <cell r="C949">
            <v>1467</v>
          </cell>
        </row>
        <row r="950">
          <cell r="B950">
            <v>42683.291666666664</v>
          </cell>
          <cell r="C950">
            <v>1748</v>
          </cell>
        </row>
        <row r="951">
          <cell r="B951">
            <v>42683.333333333336</v>
          </cell>
          <cell r="C951">
            <v>1978</v>
          </cell>
        </row>
        <row r="952">
          <cell r="B952">
            <v>42683.375</v>
          </cell>
          <cell r="C952">
            <v>2051</v>
          </cell>
        </row>
        <row r="953">
          <cell r="B953">
            <v>42683.416666666664</v>
          </cell>
          <cell r="C953">
            <v>2049</v>
          </cell>
        </row>
        <row r="954">
          <cell r="B954">
            <v>42683.458333333336</v>
          </cell>
          <cell r="C954">
            <v>2060</v>
          </cell>
        </row>
        <row r="955">
          <cell r="B955">
            <v>42683.5</v>
          </cell>
          <cell r="C955">
            <v>2120</v>
          </cell>
        </row>
        <row r="956">
          <cell r="B956">
            <v>42683.541666666664</v>
          </cell>
          <cell r="C956">
            <v>2012</v>
          </cell>
        </row>
        <row r="957">
          <cell r="B957">
            <v>42683.583333333336</v>
          </cell>
          <cell r="C957">
            <v>1937</v>
          </cell>
        </row>
        <row r="958">
          <cell r="B958">
            <v>42683.625</v>
          </cell>
          <cell r="C958">
            <v>1961</v>
          </cell>
        </row>
        <row r="959">
          <cell r="B959">
            <v>42683.666666666664</v>
          </cell>
          <cell r="C959">
            <v>2056</v>
          </cell>
        </row>
        <row r="960">
          <cell r="B960">
            <v>42683.708333333336</v>
          </cell>
          <cell r="C960">
            <v>2245</v>
          </cell>
        </row>
        <row r="961">
          <cell r="B961">
            <v>42683.75</v>
          </cell>
          <cell r="C961">
            <v>2623</v>
          </cell>
        </row>
        <row r="962">
          <cell r="B962">
            <v>42683.791666666664</v>
          </cell>
          <cell r="C962">
            <v>2729</v>
          </cell>
        </row>
        <row r="963">
          <cell r="B963">
            <v>42683.833333333336</v>
          </cell>
          <cell r="C963">
            <v>2615</v>
          </cell>
        </row>
        <row r="964">
          <cell r="B964">
            <v>42683.875</v>
          </cell>
          <cell r="C964">
            <v>2356</v>
          </cell>
        </row>
        <row r="965">
          <cell r="B965">
            <v>42683.916666666664</v>
          </cell>
          <cell r="C965">
            <v>2165</v>
          </cell>
        </row>
        <row r="966">
          <cell r="B966">
            <v>42683.958333333336</v>
          </cell>
          <cell r="C966">
            <v>2131</v>
          </cell>
        </row>
        <row r="967">
          <cell r="B967">
            <v>42683</v>
          </cell>
          <cell r="C967">
            <v>1727</v>
          </cell>
        </row>
        <row r="968">
          <cell r="B968">
            <v>42684.041666666664</v>
          </cell>
          <cell r="C968">
            <v>1409</v>
          </cell>
        </row>
        <row r="969">
          <cell r="B969">
            <v>42684.083333333336</v>
          </cell>
          <cell r="C969">
            <v>1266</v>
          </cell>
        </row>
        <row r="970">
          <cell r="B970">
            <v>42684.125</v>
          </cell>
          <cell r="C970">
            <v>1224</v>
          </cell>
        </row>
        <row r="971">
          <cell r="B971">
            <v>42684.166666666664</v>
          </cell>
          <cell r="C971">
            <v>1276</v>
          </cell>
        </row>
        <row r="972">
          <cell r="B972">
            <v>42684.208333333336</v>
          </cell>
          <cell r="C972">
            <v>1386</v>
          </cell>
        </row>
        <row r="973">
          <cell r="B973">
            <v>42684.25</v>
          </cell>
          <cell r="C973">
            <v>1530</v>
          </cell>
        </row>
        <row r="974">
          <cell r="B974">
            <v>42684.291666666664</v>
          </cell>
          <cell r="C974">
            <v>1832</v>
          </cell>
        </row>
        <row r="975">
          <cell r="B975">
            <v>42684.333333333336</v>
          </cell>
          <cell r="C975">
            <v>2058</v>
          </cell>
        </row>
        <row r="976">
          <cell r="B976">
            <v>42684.375</v>
          </cell>
          <cell r="C976">
            <v>2062</v>
          </cell>
        </row>
        <row r="977">
          <cell r="B977">
            <v>42684.416666666664</v>
          </cell>
          <cell r="C977">
            <v>1959</v>
          </cell>
        </row>
        <row r="978">
          <cell r="B978">
            <v>42684.458333333336</v>
          </cell>
          <cell r="C978">
            <v>1976</v>
          </cell>
        </row>
        <row r="979">
          <cell r="B979">
            <v>42684.5</v>
          </cell>
          <cell r="C979">
            <v>2028</v>
          </cell>
        </row>
        <row r="980">
          <cell r="B980">
            <v>42684.541666666664</v>
          </cell>
          <cell r="C980">
            <v>2038</v>
          </cell>
        </row>
        <row r="981">
          <cell r="B981">
            <v>42684.583333333336</v>
          </cell>
          <cell r="C981">
            <v>2061</v>
          </cell>
        </row>
        <row r="982">
          <cell r="B982">
            <v>42684.625</v>
          </cell>
          <cell r="C982">
            <v>2091</v>
          </cell>
        </row>
        <row r="983">
          <cell r="B983">
            <v>42684.666666666664</v>
          </cell>
          <cell r="C983">
            <v>2147</v>
          </cell>
        </row>
        <row r="984">
          <cell r="B984">
            <v>42684.708333333336</v>
          </cell>
          <cell r="C984">
            <v>2262</v>
          </cell>
        </row>
        <row r="985">
          <cell r="B985">
            <v>42684.75</v>
          </cell>
          <cell r="C985">
            <v>2617</v>
          </cell>
        </row>
        <row r="986">
          <cell r="B986">
            <v>42684.791666666664</v>
          </cell>
          <cell r="C986">
            <v>2755</v>
          </cell>
        </row>
        <row r="987">
          <cell r="B987">
            <v>42684.833333333336</v>
          </cell>
          <cell r="C987">
            <v>2655</v>
          </cell>
        </row>
        <row r="988">
          <cell r="B988">
            <v>42684.875</v>
          </cell>
          <cell r="C988">
            <v>2423</v>
          </cell>
        </row>
        <row r="989">
          <cell r="B989">
            <v>42684.916666666664</v>
          </cell>
          <cell r="C989">
            <v>2238</v>
          </cell>
        </row>
        <row r="990">
          <cell r="B990">
            <v>42684.958333333336</v>
          </cell>
          <cell r="C990">
            <v>2201</v>
          </cell>
        </row>
        <row r="991">
          <cell r="B991">
            <v>42684</v>
          </cell>
          <cell r="C991">
            <v>1798</v>
          </cell>
        </row>
        <row r="992">
          <cell r="B992">
            <v>42685.041666666664</v>
          </cell>
          <cell r="C992">
            <v>1467</v>
          </cell>
        </row>
        <row r="993">
          <cell r="B993">
            <v>42685.083333333336</v>
          </cell>
          <cell r="C993">
            <v>1321</v>
          </cell>
        </row>
        <row r="994">
          <cell r="B994">
            <v>42685.125</v>
          </cell>
          <cell r="C994">
            <v>1267</v>
          </cell>
        </row>
        <row r="995">
          <cell r="B995">
            <v>42685.166666666664</v>
          </cell>
          <cell r="C995">
            <v>1266</v>
          </cell>
        </row>
        <row r="996">
          <cell r="B996">
            <v>42685.208333333336</v>
          </cell>
          <cell r="C996">
            <v>1326</v>
          </cell>
        </row>
        <row r="997">
          <cell r="B997">
            <v>42685.25</v>
          </cell>
          <cell r="C997">
            <v>1444</v>
          </cell>
        </row>
        <row r="998">
          <cell r="B998">
            <v>42685.291666666664</v>
          </cell>
          <cell r="C998">
            <v>1667</v>
          </cell>
        </row>
        <row r="999">
          <cell r="B999">
            <v>42685.333333333336</v>
          </cell>
          <cell r="C999">
            <v>1881</v>
          </cell>
        </row>
        <row r="1000">
          <cell r="B1000">
            <v>42685.375</v>
          </cell>
          <cell r="C1000">
            <v>1958</v>
          </cell>
        </row>
        <row r="1001">
          <cell r="B1001">
            <v>42685.416666666664</v>
          </cell>
          <cell r="C1001">
            <v>1994</v>
          </cell>
        </row>
        <row r="1002">
          <cell r="B1002">
            <v>42685.458333333336</v>
          </cell>
          <cell r="C1002">
            <v>2017</v>
          </cell>
        </row>
        <row r="1003">
          <cell r="B1003">
            <v>42685.5</v>
          </cell>
          <cell r="C1003">
            <v>2007</v>
          </cell>
        </row>
        <row r="1004">
          <cell r="B1004">
            <v>42685.541666666664</v>
          </cell>
          <cell r="C1004">
            <v>1968</v>
          </cell>
        </row>
        <row r="1005">
          <cell r="B1005">
            <v>42685.583333333336</v>
          </cell>
          <cell r="C1005">
            <v>1945</v>
          </cell>
        </row>
        <row r="1006">
          <cell r="B1006">
            <v>42685.625</v>
          </cell>
          <cell r="C1006">
            <v>1966</v>
          </cell>
        </row>
        <row r="1007">
          <cell r="B1007">
            <v>42685.666666666664</v>
          </cell>
          <cell r="C1007">
            <v>2009</v>
          </cell>
        </row>
        <row r="1008">
          <cell r="B1008">
            <v>42685.708333333336</v>
          </cell>
          <cell r="C1008">
            <v>2166</v>
          </cell>
        </row>
        <row r="1009">
          <cell r="B1009">
            <v>42685.75</v>
          </cell>
          <cell r="C1009">
            <v>2523</v>
          </cell>
        </row>
        <row r="1010">
          <cell r="B1010">
            <v>42685.791666666664</v>
          </cell>
          <cell r="C1010">
            <v>2578</v>
          </cell>
        </row>
        <row r="1011">
          <cell r="B1011">
            <v>42685.833333333336</v>
          </cell>
          <cell r="C1011">
            <v>2409</v>
          </cell>
        </row>
        <row r="1012">
          <cell r="B1012">
            <v>42685.875</v>
          </cell>
          <cell r="C1012">
            <v>2194</v>
          </cell>
        </row>
        <row r="1013">
          <cell r="B1013">
            <v>42685.916666666664</v>
          </cell>
          <cell r="C1013">
            <v>2077</v>
          </cell>
        </row>
        <row r="1014">
          <cell r="B1014">
            <v>42685.958333333336</v>
          </cell>
          <cell r="C1014">
            <v>2120</v>
          </cell>
        </row>
        <row r="1015">
          <cell r="B1015">
            <v>42685</v>
          </cell>
          <cell r="C1015">
            <v>1788</v>
          </cell>
        </row>
        <row r="1016">
          <cell r="B1016">
            <v>42686.041666666664</v>
          </cell>
          <cell r="C1016">
            <v>1390</v>
          </cell>
        </row>
        <row r="1017">
          <cell r="B1017">
            <v>42686.083333333336</v>
          </cell>
          <cell r="C1017">
            <v>1200</v>
          </cell>
        </row>
        <row r="1018">
          <cell r="B1018">
            <v>42686.125</v>
          </cell>
          <cell r="C1018">
            <v>1155</v>
          </cell>
        </row>
        <row r="1019">
          <cell r="B1019">
            <v>42686.166666666664</v>
          </cell>
          <cell r="C1019">
            <v>1189</v>
          </cell>
        </row>
        <row r="1020">
          <cell r="B1020">
            <v>42686.208333333336</v>
          </cell>
          <cell r="C1020">
            <v>1237</v>
          </cell>
        </row>
        <row r="1021">
          <cell r="B1021">
            <v>42686.25</v>
          </cell>
          <cell r="C1021">
            <v>1283</v>
          </cell>
        </row>
        <row r="1022">
          <cell r="B1022">
            <v>42686.291666666664</v>
          </cell>
          <cell r="C1022">
            <v>1372</v>
          </cell>
        </row>
        <row r="1023">
          <cell r="B1023">
            <v>42686.333333333336</v>
          </cell>
          <cell r="C1023">
            <v>1533</v>
          </cell>
        </row>
        <row r="1024">
          <cell r="B1024">
            <v>42686.375</v>
          </cell>
          <cell r="C1024">
            <v>1731</v>
          </cell>
        </row>
        <row r="1025">
          <cell r="B1025">
            <v>42686.416666666664</v>
          </cell>
          <cell r="C1025">
            <v>1895</v>
          </cell>
        </row>
        <row r="1026">
          <cell r="B1026">
            <v>42686.458333333336</v>
          </cell>
          <cell r="C1026">
            <v>1934</v>
          </cell>
        </row>
        <row r="1027">
          <cell r="B1027">
            <v>42686.5</v>
          </cell>
          <cell r="C1027">
            <v>1940</v>
          </cell>
        </row>
        <row r="1028">
          <cell r="B1028">
            <v>42686.541666666664</v>
          </cell>
          <cell r="C1028">
            <v>1953</v>
          </cell>
        </row>
        <row r="1029">
          <cell r="B1029">
            <v>42686.583333333336</v>
          </cell>
          <cell r="C1029">
            <v>1884</v>
          </cell>
        </row>
        <row r="1030">
          <cell r="B1030">
            <v>42686.625</v>
          </cell>
          <cell r="C1030">
            <v>1853</v>
          </cell>
        </row>
        <row r="1031">
          <cell r="B1031">
            <v>42686.666666666664</v>
          </cell>
          <cell r="C1031">
            <v>1958</v>
          </cell>
        </row>
        <row r="1032">
          <cell r="B1032">
            <v>42686.708333333336</v>
          </cell>
          <cell r="C1032">
            <v>2122</v>
          </cell>
        </row>
        <row r="1033">
          <cell r="B1033">
            <v>42686.75</v>
          </cell>
          <cell r="C1033">
            <v>2449</v>
          </cell>
        </row>
        <row r="1034">
          <cell r="B1034">
            <v>42686.791666666664</v>
          </cell>
          <cell r="C1034">
            <v>2565</v>
          </cell>
        </row>
        <row r="1035">
          <cell r="B1035">
            <v>42686.833333333336</v>
          </cell>
          <cell r="C1035">
            <v>2450</v>
          </cell>
        </row>
        <row r="1036">
          <cell r="B1036">
            <v>42686.875</v>
          </cell>
          <cell r="C1036">
            <v>2221</v>
          </cell>
        </row>
        <row r="1037">
          <cell r="B1037">
            <v>42686.916666666664</v>
          </cell>
          <cell r="C1037">
            <v>2100</v>
          </cell>
        </row>
        <row r="1038">
          <cell r="B1038">
            <v>42686.958333333336</v>
          </cell>
          <cell r="C1038">
            <v>2148</v>
          </cell>
        </row>
        <row r="1039">
          <cell r="B1039">
            <v>42686</v>
          </cell>
          <cell r="C1039">
            <v>1814</v>
          </cell>
        </row>
        <row r="1040">
          <cell r="B1040">
            <v>42687.041666666664</v>
          </cell>
          <cell r="C1040">
            <v>1471</v>
          </cell>
        </row>
        <row r="1041">
          <cell r="B1041">
            <v>42687.083333333336</v>
          </cell>
          <cell r="C1041">
            <v>1293</v>
          </cell>
        </row>
        <row r="1042">
          <cell r="B1042">
            <v>42687.125</v>
          </cell>
          <cell r="C1042">
            <v>1222</v>
          </cell>
        </row>
        <row r="1043">
          <cell r="B1043">
            <v>42687.166666666664</v>
          </cell>
          <cell r="C1043">
            <v>1247</v>
          </cell>
        </row>
        <row r="1044">
          <cell r="B1044">
            <v>42687.208333333336</v>
          </cell>
          <cell r="C1044">
            <v>1293</v>
          </cell>
        </row>
        <row r="1045">
          <cell r="B1045">
            <v>42687.25</v>
          </cell>
          <cell r="C1045">
            <v>1271</v>
          </cell>
        </row>
        <row r="1046">
          <cell r="B1046">
            <v>42687.291666666664</v>
          </cell>
          <cell r="C1046">
            <v>1240</v>
          </cell>
        </row>
        <row r="1047">
          <cell r="B1047">
            <v>42687.333333333336</v>
          </cell>
          <cell r="C1047">
            <v>1351</v>
          </cell>
        </row>
        <row r="1048">
          <cell r="B1048">
            <v>42687.375</v>
          </cell>
          <cell r="C1048">
            <v>1520</v>
          </cell>
        </row>
        <row r="1049">
          <cell r="B1049">
            <v>42687.416666666664</v>
          </cell>
          <cell r="C1049">
            <v>1681</v>
          </cell>
        </row>
        <row r="1050">
          <cell r="B1050">
            <v>42687.458333333336</v>
          </cell>
          <cell r="C1050">
            <v>1808</v>
          </cell>
        </row>
        <row r="1051">
          <cell r="B1051">
            <v>42687.5</v>
          </cell>
          <cell r="C1051">
            <v>1984</v>
          </cell>
        </row>
        <row r="1052">
          <cell r="B1052">
            <v>42687.541666666664</v>
          </cell>
          <cell r="C1052">
            <v>2041</v>
          </cell>
        </row>
        <row r="1053">
          <cell r="B1053">
            <v>42687.583333333336</v>
          </cell>
          <cell r="C1053">
            <v>1840</v>
          </cell>
        </row>
        <row r="1054">
          <cell r="B1054">
            <v>42687.625</v>
          </cell>
          <cell r="C1054">
            <v>1810</v>
          </cell>
        </row>
        <row r="1055">
          <cell r="B1055">
            <v>42687.666666666664</v>
          </cell>
          <cell r="C1055">
            <v>1859</v>
          </cell>
        </row>
        <row r="1056">
          <cell r="B1056">
            <v>42687.708333333336</v>
          </cell>
          <cell r="C1056">
            <v>1981</v>
          </cell>
        </row>
        <row r="1057">
          <cell r="B1057">
            <v>42687.75</v>
          </cell>
          <cell r="C1057">
            <v>2372</v>
          </cell>
        </row>
        <row r="1058">
          <cell r="B1058">
            <v>42687.791666666664</v>
          </cell>
          <cell r="C1058">
            <v>2491</v>
          </cell>
        </row>
        <row r="1059">
          <cell r="B1059">
            <v>42687.833333333336</v>
          </cell>
          <cell r="C1059">
            <v>2314</v>
          </cell>
        </row>
        <row r="1060">
          <cell r="B1060">
            <v>42687.875</v>
          </cell>
          <cell r="C1060">
            <v>2073</v>
          </cell>
        </row>
        <row r="1061">
          <cell r="B1061">
            <v>42687.916666666664</v>
          </cell>
          <cell r="C1061">
            <v>1911</v>
          </cell>
        </row>
        <row r="1062">
          <cell r="B1062">
            <v>42687.958333333336</v>
          </cell>
          <cell r="C1062">
            <v>1959</v>
          </cell>
        </row>
        <row r="1063">
          <cell r="B1063">
            <v>42687</v>
          </cell>
          <cell r="C1063">
            <v>1593</v>
          </cell>
        </row>
        <row r="1064">
          <cell r="B1064">
            <v>42688.041666666664</v>
          </cell>
          <cell r="C1064">
            <v>1199</v>
          </cell>
        </row>
        <row r="1065">
          <cell r="B1065">
            <v>42688.083333333336</v>
          </cell>
          <cell r="C1065">
            <v>990</v>
          </cell>
        </row>
        <row r="1066">
          <cell r="B1066">
            <v>42688.125</v>
          </cell>
          <cell r="C1066">
            <v>981</v>
          </cell>
        </row>
        <row r="1067">
          <cell r="B1067">
            <v>42688.166666666664</v>
          </cell>
          <cell r="C1067">
            <v>1044</v>
          </cell>
        </row>
        <row r="1068">
          <cell r="B1068">
            <v>42688.208333333336</v>
          </cell>
          <cell r="C1068">
            <v>1124</v>
          </cell>
        </row>
        <row r="1069">
          <cell r="B1069">
            <v>42688.25</v>
          </cell>
          <cell r="C1069">
            <v>1303</v>
          </cell>
        </row>
        <row r="1070">
          <cell r="B1070">
            <v>42688.291666666664</v>
          </cell>
          <cell r="C1070">
            <v>1646</v>
          </cell>
        </row>
        <row r="1071">
          <cell r="B1071">
            <v>42688.333333333336</v>
          </cell>
          <cell r="C1071">
            <v>1875</v>
          </cell>
        </row>
        <row r="1072">
          <cell r="B1072">
            <v>42688.375</v>
          </cell>
          <cell r="C1072">
            <v>1935</v>
          </cell>
        </row>
        <row r="1073">
          <cell r="B1073">
            <v>42688.416666666664</v>
          </cell>
          <cell r="C1073">
            <v>1958</v>
          </cell>
        </row>
        <row r="1074">
          <cell r="B1074">
            <v>42688.458333333336</v>
          </cell>
          <cell r="C1074">
            <v>1974</v>
          </cell>
        </row>
        <row r="1075">
          <cell r="B1075">
            <v>42688.5</v>
          </cell>
          <cell r="C1075">
            <v>2071</v>
          </cell>
        </row>
        <row r="1076">
          <cell r="B1076">
            <v>42688.541666666664</v>
          </cell>
          <cell r="C1076">
            <v>1968</v>
          </cell>
        </row>
        <row r="1077">
          <cell r="B1077">
            <v>42688.583333333336</v>
          </cell>
          <cell r="C1077">
            <v>1876</v>
          </cell>
        </row>
        <row r="1078">
          <cell r="B1078">
            <v>42688.625</v>
          </cell>
          <cell r="C1078">
            <v>1905</v>
          </cell>
        </row>
        <row r="1079">
          <cell r="B1079">
            <v>42688.666666666664</v>
          </cell>
          <cell r="C1079">
            <v>1999</v>
          </cell>
        </row>
        <row r="1080">
          <cell r="B1080">
            <v>42688.708333333336</v>
          </cell>
          <cell r="C1080">
            <v>2063</v>
          </cell>
        </row>
        <row r="1081">
          <cell r="B1081">
            <v>42688.75</v>
          </cell>
          <cell r="C1081">
            <v>2402</v>
          </cell>
        </row>
        <row r="1082">
          <cell r="B1082">
            <v>42688.791666666664</v>
          </cell>
          <cell r="C1082">
            <v>2605</v>
          </cell>
        </row>
        <row r="1083">
          <cell r="B1083">
            <v>42688.833333333336</v>
          </cell>
          <cell r="C1083">
            <v>2537</v>
          </cell>
        </row>
        <row r="1084">
          <cell r="B1084">
            <v>42688.875</v>
          </cell>
          <cell r="C1084">
            <v>2326</v>
          </cell>
        </row>
        <row r="1085">
          <cell r="B1085">
            <v>42688.916666666664</v>
          </cell>
          <cell r="C1085">
            <v>2081</v>
          </cell>
        </row>
        <row r="1086">
          <cell r="B1086">
            <v>42688.958333333336</v>
          </cell>
          <cell r="C1086">
            <v>2032</v>
          </cell>
        </row>
        <row r="1087">
          <cell r="B1087">
            <v>42688</v>
          </cell>
          <cell r="C1087">
            <v>1664</v>
          </cell>
        </row>
        <row r="1088">
          <cell r="B1088">
            <v>42689.041666666664</v>
          </cell>
          <cell r="C1088">
            <v>1325</v>
          </cell>
        </row>
        <row r="1089">
          <cell r="B1089">
            <v>42689.083333333336</v>
          </cell>
          <cell r="C1089">
            <v>1201</v>
          </cell>
        </row>
        <row r="1090">
          <cell r="B1090">
            <v>42689.125</v>
          </cell>
          <cell r="C1090">
            <v>1180</v>
          </cell>
        </row>
        <row r="1091">
          <cell r="B1091">
            <v>42689.166666666664</v>
          </cell>
          <cell r="C1091">
            <v>1185</v>
          </cell>
        </row>
        <row r="1092">
          <cell r="B1092">
            <v>42689.208333333336</v>
          </cell>
          <cell r="C1092">
            <v>1257</v>
          </cell>
        </row>
        <row r="1093">
          <cell r="B1093">
            <v>42689.25</v>
          </cell>
          <cell r="C1093">
            <v>1346</v>
          </cell>
        </row>
        <row r="1094">
          <cell r="B1094">
            <v>42689.291666666664</v>
          </cell>
          <cell r="C1094">
            <v>1598</v>
          </cell>
        </row>
        <row r="1095">
          <cell r="B1095">
            <v>42689.333333333336</v>
          </cell>
          <cell r="C1095">
            <v>1824</v>
          </cell>
        </row>
        <row r="1096">
          <cell r="B1096">
            <v>42689.375</v>
          </cell>
          <cell r="C1096">
            <v>1931</v>
          </cell>
        </row>
        <row r="1097">
          <cell r="B1097">
            <v>42689.416666666664</v>
          </cell>
          <cell r="C1097">
            <v>1972</v>
          </cell>
        </row>
        <row r="1098">
          <cell r="B1098">
            <v>42689.458333333336</v>
          </cell>
          <cell r="C1098">
            <v>2018</v>
          </cell>
        </row>
        <row r="1099">
          <cell r="B1099">
            <v>42689.5</v>
          </cell>
          <cell r="C1099">
            <v>2146</v>
          </cell>
        </row>
        <row r="1100">
          <cell r="B1100">
            <v>42689.541666666664</v>
          </cell>
          <cell r="C1100">
            <v>2124</v>
          </cell>
        </row>
        <row r="1101">
          <cell r="B1101">
            <v>42689.583333333336</v>
          </cell>
          <cell r="C1101">
            <v>1986</v>
          </cell>
        </row>
        <row r="1102">
          <cell r="B1102">
            <v>42689.625</v>
          </cell>
          <cell r="C1102">
            <v>2028</v>
          </cell>
        </row>
        <row r="1103">
          <cell r="B1103">
            <v>42689.666666666664</v>
          </cell>
          <cell r="C1103">
            <v>2102</v>
          </cell>
        </row>
        <row r="1104">
          <cell r="B1104">
            <v>42689.708333333336</v>
          </cell>
          <cell r="C1104">
            <v>2249</v>
          </cell>
        </row>
        <row r="1105">
          <cell r="B1105">
            <v>42689.75</v>
          </cell>
          <cell r="C1105">
            <v>2583</v>
          </cell>
        </row>
        <row r="1106">
          <cell r="B1106">
            <v>42689.791666666664</v>
          </cell>
          <cell r="C1106">
            <v>2671</v>
          </cell>
        </row>
        <row r="1107">
          <cell r="B1107">
            <v>42689.833333333336</v>
          </cell>
          <cell r="C1107">
            <v>2573</v>
          </cell>
        </row>
        <row r="1108">
          <cell r="B1108">
            <v>42689.875</v>
          </cell>
          <cell r="C1108">
            <v>2334</v>
          </cell>
        </row>
        <row r="1109">
          <cell r="B1109">
            <v>42689.916666666664</v>
          </cell>
          <cell r="C1109">
            <v>2149</v>
          </cell>
        </row>
        <row r="1110">
          <cell r="B1110">
            <v>42689.958333333336</v>
          </cell>
          <cell r="C1110">
            <v>2139</v>
          </cell>
        </row>
        <row r="1111">
          <cell r="B1111">
            <v>42689</v>
          </cell>
          <cell r="C1111">
            <v>1718</v>
          </cell>
        </row>
        <row r="1112">
          <cell r="B1112">
            <v>42690.041666666664</v>
          </cell>
          <cell r="C1112">
            <v>1407</v>
          </cell>
        </row>
        <row r="1113">
          <cell r="B1113">
            <v>42690.083333333336</v>
          </cell>
          <cell r="C1113">
            <v>1272</v>
          </cell>
        </row>
        <row r="1114">
          <cell r="B1114">
            <v>42690.125</v>
          </cell>
          <cell r="C1114">
            <v>1229</v>
          </cell>
        </row>
        <row r="1115">
          <cell r="B1115">
            <v>42690.166666666664</v>
          </cell>
          <cell r="C1115">
            <v>1277</v>
          </cell>
        </row>
        <row r="1116">
          <cell r="B1116">
            <v>42690.208333333336</v>
          </cell>
          <cell r="C1116">
            <v>1345</v>
          </cell>
        </row>
        <row r="1117">
          <cell r="B1117">
            <v>42690.25</v>
          </cell>
          <cell r="C1117">
            <v>1473</v>
          </cell>
        </row>
        <row r="1118">
          <cell r="B1118">
            <v>42690.291666666664</v>
          </cell>
          <cell r="C1118">
            <v>1789</v>
          </cell>
        </row>
        <row r="1119">
          <cell r="B1119">
            <v>42690.333333333336</v>
          </cell>
          <cell r="C1119">
            <v>2049</v>
          </cell>
        </row>
        <row r="1120">
          <cell r="B1120">
            <v>42690.375</v>
          </cell>
          <cell r="C1120">
            <v>2108</v>
          </cell>
        </row>
        <row r="1121">
          <cell r="B1121">
            <v>42690.416666666664</v>
          </cell>
          <cell r="C1121">
            <v>2081</v>
          </cell>
        </row>
        <row r="1122">
          <cell r="B1122">
            <v>42690.458333333336</v>
          </cell>
          <cell r="C1122">
            <v>2088</v>
          </cell>
        </row>
        <row r="1123">
          <cell r="B1123">
            <v>42690.5</v>
          </cell>
          <cell r="C1123">
            <v>2137</v>
          </cell>
        </row>
        <row r="1124">
          <cell r="B1124">
            <v>42690.541666666664</v>
          </cell>
          <cell r="C1124">
            <v>2105</v>
          </cell>
        </row>
        <row r="1125">
          <cell r="B1125">
            <v>42690.583333333336</v>
          </cell>
          <cell r="C1125">
            <v>2082</v>
          </cell>
        </row>
        <row r="1126">
          <cell r="B1126">
            <v>42690.625</v>
          </cell>
          <cell r="C1126">
            <v>2064</v>
          </cell>
        </row>
        <row r="1127">
          <cell r="B1127">
            <v>42690.666666666664</v>
          </cell>
          <cell r="C1127">
            <v>2139</v>
          </cell>
        </row>
        <row r="1128">
          <cell r="B1128">
            <v>42690.708333333336</v>
          </cell>
          <cell r="C1128">
            <v>2325</v>
          </cell>
        </row>
        <row r="1129">
          <cell r="B1129">
            <v>42690.75</v>
          </cell>
          <cell r="C1129">
            <v>2680</v>
          </cell>
        </row>
        <row r="1130">
          <cell r="B1130">
            <v>42690.791666666664</v>
          </cell>
          <cell r="C1130">
            <v>2743</v>
          </cell>
        </row>
        <row r="1131">
          <cell r="B1131">
            <v>42690.833333333336</v>
          </cell>
          <cell r="C1131">
            <v>2633</v>
          </cell>
        </row>
        <row r="1132">
          <cell r="B1132">
            <v>42690.875</v>
          </cell>
          <cell r="C1132">
            <v>2381</v>
          </cell>
        </row>
        <row r="1133">
          <cell r="B1133">
            <v>42690.916666666664</v>
          </cell>
          <cell r="C1133">
            <v>2195</v>
          </cell>
        </row>
        <row r="1134">
          <cell r="B1134">
            <v>42690.958333333336</v>
          </cell>
          <cell r="C1134">
            <v>2178</v>
          </cell>
        </row>
        <row r="1135">
          <cell r="B1135">
            <v>42690</v>
          </cell>
          <cell r="C1135">
            <v>1768</v>
          </cell>
        </row>
        <row r="1136">
          <cell r="B1136">
            <v>42691.041666666664</v>
          </cell>
          <cell r="C1136">
            <v>1435</v>
          </cell>
        </row>
        <row r="1137">
          <cell r="B1137">
            <v>42691.083333333336</v>
          </cell>
          <cell r="C1137">
            <v>1292</v>
          </cell>
        </row>
        <row r="1138">
          <cell r="B1138">
            <v>42691.125</v>
          </cell>
          <cell r="C1138">
            <v>1255</v>
          </cell>
        </row>
        <row r="1139">
          <cell r="B1139">
            <v>42691.166666666664</v>
          </cell>
          <cell r="C1139">
            <v>1313</v>
          </cell>
        </row>
        <row r="1140">
          <cell r="B1140">
            <v>42691.208333333336</v>
          </cell>
          <cell r="C1140">
            <v>1410</v>
          </cell>
        </row>
        <row r="1141">
          <cell r="B1141">
            <v>42691.25</v>
          </cell>
          <cell r="C1141">
            <v>1553</v>
          </cell>
        </row>
        <row r="1142">
          <cell r="B1142">
            <v>42691.291666666664</v>
          </cell>
          <cell r="C1142">
            <v>1877</v>
          </cell>
        </row>
        <row r="1143">
          <cell r="B1143">
            <v>42691.333333333336</v>
          </cell>
          <cell r="C1143">
            <v>2111</v>
          </cell>
        </row>
        <row r="1144">
          <cell r="B1144">
            <v>42691.375</v>
          </cell>
          <cell r="C1144">
            <v>2078</v>
          </cell>
        </row>
        <row r="1145">
          <cell r="B1145">
            <v>42691.416666666664</v>
          </cell>
          <cell r="C1145">
            <v>1943</v>
          </cell>
        </row>
        <row r="1146">
          <cell r="B1146">
            <v>42691.458333333336</v>
          </cell>
          <cell r="C1146">
            <v>1944</v>
          </cell>
        </row>
        <row r="1147">
          <cell r="B1147">
            <v>42691.5</v>
          </cell>
          <cell r="C1147">
            <v>1953</v>
          </cell>
        </row>
        <row r="1148">
          <cell r="B1148">
            <v>42691.541666666664</v>
          </cell>
          <cell r="C1148">
            <v>1987</v>
          </cell>
        </row>
        <row r="1149">
          <cell r="B1149">
            <v>42691.583333333336</v>
          </cell>
          <cell r="C1149">
            <v>2072</v>
          </cell>
        </row>
        <row r="1150">
          <cell r="B1150">
            <v>42691.625</v>
          </cell>
          <cell r="C1150">
            <v>2120</v>
          </cell>
        </row>
        <row r="1151">
          <cell r="B1151">
            <v>42691.666666666664</v>
          </cell>
          <cell r="C1151">
            <v>2179</v>
          </cell>
        </row>
        <row r="1152">
          <cell r="B1152">
            <v>42691.708333333336</v>
          </cell>
          <cell r="C1152">
            <v>2309</v>
          </cell>
        </row>
        <row r="1153">
          <cell r="B1153">
            <v>42691.75</v>
          </cell>
          <cell r="C1153">
            <v>2666</v>
          </cell>
        </row>
        <row r="1154">
          <cell r="B1154">
            <v>42691.791666666664</v>
          </cell>
          <cell r="C1154">
            <v>2750</v>
          </cell>
        </row>
        <row r="1155">
          <cell r="B1155">
            <v>42691.833333333336</v>
          </cell>
          <cell r="C1155">
            <v>2624</v>
          </cell>
        </row>
        <row r="1156">
          <cell r="B1156">
            <v>42691.875</v>
          </cell>
          <cell r="C1156">
            <v>2366</v>
          </cell>
        </row>
        <row r="1157">
          <cell r="B1157">
            <v>42691.916666666664</v>
          </cell>
          <cell r="C1157">
            <v>2201</v>
          </cell>
        </row>
        <row r="1158">
          <cell r="B1158">
            <v>42691.958333333336</v>
          </cell>
          <cell r="C1158">
            <v>2216</v>
          </cell>
        </row>
        <row r="1159">
          <cell r="B1159">
            <v>42691</v>
          </cell>
          <cell r="C1159">
            <v>1829</v>
          </cell>
        </row>
        <row r="1160">
          <cell r="B1160">
            <v>42692.041666666664</v>
          </cell>
          <cell r="C1160">
            <v>1492</v>
          </cell>
        </row>
        <row r="1161">
          <cell r="B1161">
            <v>42692.083333333336</v>
          </cell>
          <cell r="C1161">
            <v>1346</v>
          </cell>
        </row>
        <row r="1162">
          <cell r="B1162">
            <v>42692.125</v>
          </cell>
          <cell r="C1162">
            <v>1301</v>
          </cell>
        </row>
        <row r="1163">
          <cell r="B1163">
            <v>42692.166666666664</v>
          </cell>
          <cell r="C1163">
            <v>1295</v>
          </cell>
        </row>
        <row r="1164">
          <cell r="B1164">
            <v>42692.208333333336</v>
          </cell>
          <cell r="C1164">
            <v>1350</v>
          </cell>
        </row>
        <row r="1165">
          <cell r="B1165">
            <v>42692.25</v>
          </cell>
          <cell r="C1165">
            <v>1478</v>
          </cell>
        </row>
        <row r="1166">
          <cell r="B1166">
            <v>42692.291666666664</v>
          </cell>
          <cell r="C1166">
            <v>1746</v>
          </cell>
        </row>
        <row r="1167">
          <cell r="B1167">
            <v>42692.333333333336</v>
          </cell>
          <cell r="C1167">
            <v>1969</v>
          </cell>
        </row>
        <row r="1168">
          <cell r="B1168">
            <v>42692.375</v>
          </cell>
          <cell r="C1168">
            <v>2022</v>
          </cell>
        </row>
        <row r="1169">
          <cell r="B1169">
            <v>42692.416666666664</v>
          </cell>
          <cell r="C1169">
            <v>2004</v>
          </cell>
        </row>
        <row r="1170">
          <cell r="B1170">
            <v>42692.458333333336</v>
          </cell>
          <cell r="C1170">
            <v>1969</v>
          </cell>
        </row>
        <row r="1171">
          <cell r="B1171">
            <v>42692.5</v>
          </cell>
          <cell r="C1171">
            <v>1958</v>
          </cell>
        </row>
        <row r="1172">
          <cell r="B1172">
            <v>42692.541666666664</v>
          </cell>
          <cell r="C1172">
            <v>1927</v>
          </cell>
        </row>
        <row r="1173">
          <cell r="B1173">
            <v>42692.583333333336</v>
          </cell>
          <cell r="C1173">
            <v>1960</v>
          </cell>
        </row>
        <row r="1174">
          <cell r="B1174">
            <v>42692.625</v>
          </cell>
          <cell r="C1174">
            <v>2024</v>
          </cell>
        </row>
        <row r="1175">
          <cell r="B1175">
            <v>42692.666666666664</v>
          </cell>
          <cell r="C1175">
            <v>2093</v>
          </cell>
        </row>
        <row r="1176">
          <cell r="B1176">
            <v>42692.708333333336</v>
          </cell>
          <cell r="C1176">
            <v>2260</v>
          </cell>
        </row>
        <row r="1177">
          <cell r="B1177">
            <v>42692.75</v>
          </cell>
          <cell r="C1177">
            <v>2612</v>
          </cell>
        </row>
        <row r="1178">
          <cell r="B1178">
            <v>42692.791666666664</v>
          </cell>
          <cell r="C1178">
            <v>2640</v>
          </cell>
        </row>
        <row r="1179">
          <cell r="B1179">
            <v>42692.833333333336</v>
          </cell>
          <cell r="C1179">
            <v>2478</v>
          </cell>
        </row>
        <row r="1180">
          <cell r="B1180">
            <v>42692.875</v>
          </cell>
          <cell r="C1180">
            <v>2256</v>
          </cell>
        </row>
        <row r="1181">
          <cell r="B1181">
            <v>42692.916666666664</v>
          </cell>
          <cell r="C1181">
            <v>2134</v>
          </cell>
        </row>
        <row r="1182">
          <cell r="B1182">
            <v>42692.958333333336</v>
          </cell>
          <cell r="C1182">
            <v>2200</v>
          </cell>
        </row>
        <row r="1183">
          <cell r="B1183">
            <v>42692</v>
          </cell>
          <cell r="C1183">
            <v>1867</v>
          </cell>
        </row>
        <row r="1184">
          <cell r="B1184">
            <v>42693.041666666664</v>
          </cell>
          <cell r="C1184">
            <v>1490</v>
          </cell>
        </row>
        <row r="1185">
          <cell r="B1185">
            <v>42693.083333333336</v>
          </cell>
          <cell r="C1185">
            <v>1288</v>
          </cell>
        </row>
        <row r="1186">
          <cell r="B1186">
            <v>42693.125</v>
          </cell>
          <cell r="C1186">
            <v>1231</v>
          </cell>
        </row>
        <row r="1187">
          <cell r="B1187">
            <v>42693.166666666664</v>
          </cell>
          <cell r="C1187">
            <v>1258</v>
          </cell>
        </row>
        <row r="1188">
          <cell r="B1188">
            <v>42693.208333333336</v>
          </cell>
          <cell r="C1188">
            <v>1300</v>
          </cell>
        </row>
        <row r="1189">
          <cell r="B1189">
            <v>42693.25</v>
          </cell>
          <cell r="C1189">
            <v>1337</v>
          </cell>
        </row>
        <row r="1190">
          <cell r="B1190">
            <v>42693.291666666664</v>
          </cell>
          <cell r="C1190">
            <v>1414</v>
          </cell>
        </row>
        <row r="1191">
          <cell r="B1191">
            <v>42693.333333333336</v>
          </cell>
          <cell r="C1191">
            <v>1573</v>
          </cell>
        </row>
        <row r="1192">
          <cell r="B1192">
            <v>42693.375</v>
          </cell>
          <cell r="C1192">
            <v>1774</v>
          </cell>
        </row>
        <row r="1193">
          <cell r="B1193">
            <v>42693.416666666664</v>
          </cell>
          <cell r="C1193">
            <v>1897</v>
          </cell>
        </row>
        <row r="1194">
          <cell r="B1194">
            <v>42693.458333333336</v>
          </cell>
          <cell r="C1194">
            <v>1896</v>
          </cell>
        </row>
        <row r="1195">
          <cell r="B1195">
            <v>42693.5</v>
          </cell>
          <cell r="C1195">
            <v>1880</v>
          </cell>
        </row>
        <row r="1196">
          <cell r="B1196">
            <v>42693.541666666664</v>
          </cell>
          <cell r="C1196">
            <v>1895</v>
          </cell>
        </row>
        <row r="1197">
          <cell r="B1197">
            <v>42693.583333333336</v>
          </cell>
          <cell r="C1197">
            <v>1834</v>
          </cell>
        </row>
        <row r="1198">
          <cell r="B1198">
            <v>42693.625</v>
          </cell>
          <cell r="C1198">
            <v>1861</v>
          </cell>
        </row>
        <row r="1199">
          <cell r="B1199">
            <v>42693.666666666664</v>
          </cell>
          <cell r="C1199">
            <v>2042</v>
          </cell>
        </row>
        <row r="1200">
          <cell r="B1200">
            <v>42693.708333333336</v>
          </cell>
          <cell r="C1200">
            <v>2239</v>
          </cell>
        </row>
        <row r="1201">
          <cell r="B1201">
            <v>42693.75</v>
          </cell>
          <cell r="C1201">
            <v>2629</v>
          </cell>
        </row>
        <row r="1202">
          <cell r="B1202">
            <v>42693.791666666664</v>
          </cell>
          <cell r="C1202">
            <v>2659</v>
          </cell>
        </row>
        <row r="1203">
          <cell r="B1203">
            <v>42693.833333333336</v>
          </cell>
          <cell r="C1203">
            <v>2478</v>
          </cell>
        </row>
        <row r="1204">
          <cell r="B1204">
            <v>42693.875</v>
          </cell>
          <cell r="C1204">
            <v>2259</v>
          </cell>
        </row>
        <row r="1205">
          <cell r="B1205">
            <v>42693.916666666664</v>
          </cell>
          <cell r="C1205">
            <v>2154</v>
          </cell>
        </row>
        <row r="1206">
          <cell r="B1206">
            <v>42693.958333333336</v>
          </cell>
          <cell r="C1206">
            <v>2244</v>
          </cell>
        </row>
        <row r="1207">
          <cell r="B1207">
            <v>42693</v>
          </cell>
          <cell r="C1207">
            <v>1900</v>
          </cell>
        </row>
        <row r="1208">
          <cell r="B1208">
            <v>42694.041666666664</v>
          </cell>
          <cell r="C1208">
            <v>1536</v>
          </cell>
        </row>
        <row r="1209">
          <cell r="B1209">
            <v>42694.083333333336</v>
          </cell>
          <cell r="C1209">
            <v>1337</v>
          </cell>
        </row>
        <row r="1210">
          <cell r="B1210">
            <v>42694.125</v>
          </cell>
          <cell r="C1210">
            <v>1267</v>
          </cell>
        </row>
        <row r="1211">
          <cell r="B1211">
            <v>42694.166666666664</v>
          </cell>
          <cell r="C1211">
            <v>1287</v>
          </cell>
        </row>
        <row r="1212">
          <cell r="B1212">
            <v>42694.208333333336</v>
          </cell>
          <cell r="C1212">
            <v>1316</v>
          </cell>
        </row>
        <row r="1213">
          <cell r="B1213">
            <v>42694.25</v>
          </cell>
          <cell r="C1213">
            <v>1257</v>
          </cell>
        </row>
        <row r="1214">
          <cell r="B1214">
            <v>42694.291666666664</v>
          </cell>
          <cell r="C1214">
            <v>1190</v>
          </cell>
        </row>
        <row r="1215">
          <cell r="B1215">
            <v>42694.333333333336</v>
          </cell>
          <cell r="C1215">
            <v>1328</v>
          </cell>
        </row>
        <row r="1216">
          <cell r="B1216">
            <v>42694.375</v>
          </cell>
          <cell r="C1216">
            <v>1549</v>
          </cell>
        </row>
        <row r="1217">
          <cell r="B1217">
            <v>42694.416666666664</v>
          </cell>
          <cell r="C1217">
            <v>1780</v>
          </cell>
        </row>
        <row r="1218">
          <cell r="B1218">
            <v>42694.458333333336</v>
          </cell>
          <cell r="C1218">
            <v>1950</v>
          </cell>
        </row>
        <row r="1219">
          <cell r="B1219">
            <v>42694.5</v>
          </cell>
          <cell r="C1219">
            <v>2175</v>
          </cell>
        </row>
        <row r="1220">
          <cell r="B1220">
            <v>42694.541666666664</v>
          </cell>
          <cell r="C1220">
            <v>2220</v>
          </cell>
        </row>
        <row r="1221">
          <cell r="B1221">
            <v>42694.583333333336</v>
          </cell>
          <cell r="C1221">
            <v>2053</v>
          </cell>
        </row>
        <row r="1222">
          <cell r="B1222">
            <v>42694.625</v>
          </cell>
          <cell r="C1222">
            <v>1958</v>
          </cell>
        </row>
        <row r="1223">
          <cell r="B1223">
            <v>42694.666666666664</v>
          </cell>
          <cell r="C1223">
            <v>1955</v>
          </cell>
        </row>
        <row r="1224">
          <cell r="B1224">
            <v>42694.708333333336</v>
          </cell>
          <cell r="C1224">
            <v>2113</v>
          </cell>
        </row>
        <row r="1225">
          <cell r="B1225">
            <v>42694.75</v>
          </cell>
          <cell r="C1225">
            <v>2503</v>
          </cell>
        </row>
        <row r="1226">
          <cell r="B1226">
            <v>42694.791666666664</v>
          </cell>
          <cell r="C1226">
            <v>2581</v>
          </cell>
        </row>
        <row r="1227">
          <cell r="B1227">
            <v>42694.833333333336</v>
          </cell>
          <cell r="C1227">
            <v>2449</v>
          </cell>
        </row>
        <row r="1228">
          <cell r="B1228">
            <v>42694.875</v>
          </cell>
          <cell r="C1228">
            <v>2222</v>
          </cell>
        </row>
        <row r="1229">
          <cell r="B1229">
            <v>42694.916666666664</v>
          </cell>
          <cell r="C1229">
            <v>2050</v>
          </cell>
        </row>
        <row r="1230">
          <cell r="B1230">
            <v>42694.958333333336</v>
          </cell>
          <cell r="C1230">
            <v>2081</v>
          </cell>
        </row>
        <row r="1231">
          <cell r="B1231">
            <v>42694</v>
          </cell>
          <cell r="C1231">
            <v>1690</v>
          </cell>
        </row>
        <row r="1232">
          <cell r="B1232">
            <v>42695.041666666664</v>
          </cell>
          <cell r="C1232">
            <v>1371</v>
          </cell>
        </row>
        <row r="1233">
          <cell r="B1233">
            <v>42695.083333333336</v>
          </cell>
          <cell r="C1233">
            <v>1224</v>
          </cell>
        </row>
        <row r="1234">
          <cell r="B1234">
            <v>42695.125</v>
          </cell>
          <cell r="C1234">
            <v>1247</v>
          </cell>
        </row>
        <row r="1235">
          <cell r="B1235">
            <v>42695.166666666664</v>
          </cell>
          <cell r="C1235">
            <v>1288</v>
          </cell>
        </row>
        <row r="1236">
          <cell r="B1236">
            <v>42695.208333333336</v>
          </cell>
          <cell r="C1236">
            <v>1375</v>
          </cell>
        </row>
        <row r="1237">
          <cell r="B1237">
            <v>42695.25</v>
          </cell>
          <cell r="C1237">
            <v>1532</v>
          </cell>
        </row>
        <row r="1238">
          <cell r="B1238">
            <v>42695.291666666664</v>
          </cell>
          <cell r="C1238">
            <v>1862</v>
          </cell>
        </row>
        <row r="1239">
          <cell r="B1239">
            <v>42695.333333333336</v>
          </cell>
          <cell r="C1239">
            <v>2073</v>
          </cell>
        </row>
        <row r="1240">
          <cell r="B1240">
            <v>42695.375</v>
          </cell>
          <cell r="C1240">
            <v>2084</v>
          </cell>
        </row>
        <row r="1241">
          <cell r="B1241">
            <v>42695.416666666664</v>
          </cell>
          <cell r="C1241">
            <v>2119</v>
          </cell>
        </row>
        <row r="1242">
          <cell r="B1242">
            <v>42695.458333333336</v>
          </cell>
          <cell r="C1242">
            <v>2184</v>
          </cell>
        </row>
        <row r="1243">
          <cell r="B1243">
            <v>42695.5</v>
          </cell>
          <cell r="C1243">
            <v>2262</v>
          </cell>
        </row>
        <row r="1244">
          <cell r="B1244">
            <v>42695.541666666664</v>
          </cell>
          <cell r="C1244">
            <v>2180</v>
          </cell>
        </row>
        <row r="1245">
          <cell r="B1245">
            <v>42695.583333333336</v>
          </cell>
          <cell r="C1245">
            <v>2095</v>
          </cell>
        </row>
        <row r="1246">
          <cell r="B1246">
            <v>42695.625</v>
          </cell>
          <cell r="C1246">
            <v>2109</v>
          </cell>
        </row>
        <row r="1247">
          <cell r="B1247">
            <v>42695.666666666664</v>
          </cell>
          <cell r="C1247">
            <v>2197</v>
          </cell>
        </row>
        <row r="1248">
          <cell r="B1248">
            <v>42695.708333333336</v>
          </cell>
          <cell r="C1248">
            <v>2324</v>
          </cell>
        </row>
        <row r="1249">
          <cell r="B1249">
            <v>42695.75</v>
          </cell>
          <cell r="C1249">
            <v>2634</v>
          </cell>
        </row>
        <row r="1250">
          <cell r="B1250">
            <v>42695.791666666664</v>
          </cell>
          <cell r="C1250">
            <v>2718</v>
          </cell>
        </row>
        <row r="1251">
          <cell r="B1251">
            <v>42695.833333333336</v>
          </cell>
          <cell r="C1251">
            <v>2615</v>
          </cell>
        </row>
        <row r="1252">
          <cell r="B1252">
            <v>42695.875</v>
          </cell>
          <cell r="C1252">
            <v>2370</v>
          </cell>
        </row>
        <row r="1253">
          <cell r="B1253">
            <v>42695.916666666664</v>
          </cell>
          <cell r="C1253">
            <v>2175</v>
          </cell>
        </row>
        <row r="1254">
          <cell r="B1254">
            <v>42695.958333333336</v>
          </cell>
          <cell r="C1254">
            <v>2168</v>
          </cell>
        </row>
        <row r="1255">
          <cell r="B1255">
            <v>42695</v>
          </cell>
          <cell r="C1255">
            <v>1767</v>
          </cell>
        </row>
        <row r="1256">
          <cell r="B1256">
            <v>42696.041666666664</v>
          </cell>
          <cell r="C1256">
            <v>1421</v>
          </cell>
        </row>
        <row r="1257">
          <cell r="B1257">
            <v>42696.083333333336</v>
          </cell>
          <cell r="C1257">
            <v>1253</v>
          </cell>
        </row>
        <row r="1258">
          <cell r="B1258">
            <v>42696.125</v>
          </cell>
          <cell r="C1258">
            <v>1213</v>
          </cell>
        </row>
        <row r="1259">
          <cell r="B1259">
            <v>42696.166666666664</v>
          </cell>
          <cell r="C1259">
            <v>1281</v>
          </cell>
        </row>
        <row r="1260">
          <cell r="B1260">
            <v>42696.208333333336</v>
          </cell>
          <cell r="C1260">
            <v>1390</v>
          </cell>
        </row>
        <row r="1261">
          <cell r="B1261">
            <v>42696.25</v>
          </cell>
          <cell r="C1261">
            <v>1520</v>
          </cell>
        </row>
        <row r="1262">
          <cell r="B1262">
            <v>42696.291666666664</v>
          </cell>
          <cell r="C1262">
            <v>1815</v>
          </cell>
        </row>
        <row r="1263">
          <cell r="B1263">
            <v>42696.333333333336</v>
          </cell>
          <cell r="C1263">
            <v>2041</v>
          </cell>
        </row>
        <row r="1264">
          <cell r="B1264">
            <v>42696.375</v>
          </cell>
          <cell r="C1264">
            <v>2086</v>
          </cell>
        </row>
        <row r="1265">
          <cell r="B1265">
            <v>42696.416666666664</v>
          </cell>
          <cell r="C1265">
            <v>2029</v>
          </cell>
        </row>
        <row r="1266">
          <cell r="B1266">
            <v>42696.458333333336</v>
          </cell>
          <cell r="C1266">
            <v>1971</v>
          </cell>
        </row>
        <row r="1267">
          <cell r="B1267">
            <v>42696.5</v>
          </cell>
          <cell r="C1267">
            <v>2015</v>
          </cell>
        </row>
        <row r="1268">
          <cell r="B1268">
            <v>42696.541666666664</v>
          </cell>
          <cell r="C1268">
            <v>1996</v>
          </cell>
        </row>
        <row r="1269">
          <cell r="B1269">
            <v>42696.583333333336</v>
          </cell>
          <cell r="C1269">
            <v>1972</v>
          </cell>
        </row>
        <row r="1270">
          <cell r="B1270">
            <v>42696.625</v>
          </cell>
          <cell r="C1270">
            <v>2026</v>
          </cell>
        </row>
        <row r="1271">
          <cell r="B1271">
            <v>42696.666666666664</v>
          </cell>
          <cell r="C1271">
            <v>2137</v>
          </cell>
        </row>
        <row r="1272">
          <cell r="B1272">
            <v>42696.708333333336</v>
          </cell>
          <cell r="C1272">
            <v>2292</v>
          </cell>
        </row>
        <row r="1273">
          <cell r="B1273">
            <v>42696.75</v>
          </cell>
          <cell r="C1273">
            <v>2599</v>
          </cell>
        </row>
        <row r="1274">
          <cell r="B1274">
            <v>42696.791666666664</v>
          </cell>
          <cell r="C1274">
            <v>2629</v>
          </cell>
        </row>
        <row r="1275">
          <cell r="B1275">
            <v>42696.833333333336</v>
          </cell>
          <cell r="C1275">
            <v>2540</v>
          </cell>
        </row>
        <row r="1276">
          <cell r="B1276">
            <v>42696.875</v>
          </cell>
          <cell r="C1276">
            <v>2304</v>
          </cell>
        </row>
        <row r="1277">
          <cell r="B1277">
            <v>42696.916666666664</v>
          </cell>
          <cell r="C1277">
            <v>2139</v>
          </cell>
        </row>
        <row r="1278">
          <cell r="B1278">
            <v>42696.958333333336</v>
          </cell>
          <cell r="C1278">
            <v>2169</v>
          </cell>
        </row>
        <row r="1279">
          <cell r="B1279">
            <v>42696</v>
          </cell>
          <cell r="C1279">
            <v>1755</v>
          </cell>
        </row>
        <row r="1280">
          <cell r="B1280">
            <v>42697.041666666664</v>
          </cell>
          <cell r="C1280">
            <v>1440</v>
          </cell>
        </row>
        <row r="1281">
          <cell r="B1281">
            <v>42697.083333333336</v>
          </cell>
          <cell r="C1281">
            <v>1291</v>
          </cell>
        </row>
        <row r="1282">
          <cell r="B1282">
            <v>42697.125</v>
          </cell>
          <cell r="C1282">
            <v>1268</v>
          </cell>
        </row>
        <row r="1283">
          <cell r="B1283">
            <v>42697.166666666664</v>
          </cell>
          <cell r="C1283">
            <v>1309</v>
          </cell>
        </row>
        <row r="1284">
          <cell r="B1284">
            <v>42697.208333333336</v>
          </cell>
          <cell r="C1284">
            <v>1408</v>
          </cell>
        </row>
        <row r="1285">
          <cell r="B1285">
            <v>42697.25</v>
          </cell>
          <cell r="C1285">
            <v>1559</v>
          </cell>
        </row>
        <row r="1286">
          <cell r="B1286">
            <v>42697.291666666664</v>
          </cell>
          <cell r="C1286">
            <v>1891</v>
          </cell>
        </row>
        <row r="1287">
          <cell r="B1287">
            <v>42697.333333333336</v>
          </cell>
          <cell r="C1287">
            <v>2161</v>
          </cell>
        </row>
        <row r="1288">
          <cell r="B1288">
            <v>42697.375</v>
          </cell>
          <cell r="C1288">
            <v>2205</v>
          </cell>
        </row>
        <row r="1289">
          <cell r="B1289">
            <v>42697.416666666664</v>
          </cell>
          <cell r="C1289">
            <v>2205</v>
          </cell>
        </row>
        <row r="1290">
          <cell r="B1290">
            <v>42697.458333333336</v>
          </cell>
          <cell r="C1290">
            <v>2223</v>
          </cell>
        </row>
        <row r="1291">
          <cell r="B1291">
            <v>42697.5</v>
          </cell>
          <cell r="C1291">
            <v>2279</v>
          </cell>
        </row>
        <row r="1292">
          <cell r="B1292">
            <v>42697.541666666664</v>
          </cell>
          <cell r="C1292">
            <v>2197</v>
          </cell>
        </row>
        <row r="1293">
          <cell r="B1293">
            <v>42697.583333333336</v>
          </cell>
          <cell r="C1293">
            <v>2151</v>
          </cell>
        </row>
        <row r="1294">
          <cell r="B1294">
            <v>42697.625</v>
          </cell>
          <cell r="C1294">
            <v>2140</v>
          </cell>
        </row>
        <row r="1295">
          <cell r="B1295">
            <v>42697.666666666664</v>
          </cell>
          <cell r="C1295">
            <v>2216</v>
          </cell>
        </row>
        <row r="1296">
          <cell r="B1296">
            <v>42697.708333333336</v>
          </cell>
          <cell r="C1296">
            <v>2423</v>
          </cell>
        </row>
        <row r="1297">
          <cell r="B1297">
            <v>42697.75</v>
          </cell>
          <cell r="C1297">
            <v>2766</v>
          </cell>
        </row>
        <row r="1298">
          <cell r="B1298">
            <v>42697.791666666664</v>
          </cell>
          <cell r="C1298">
            <v>2823</v>
          </cell>
        </row>
        <row r="1299">
          <cell r="B1299">
            <v>42697.833333333336</v>
          </cell>
          <cell r="C1299">
            <v>2707</v>
          </cell>
        </row>
        <row r="1300">
          <cell r="B1300">
            <v>42697.875</v>
          </cell>
          <cell r="C1300">
            <v>2449</v>
          </cell>
        </row>
        <row r="1301">
          <cell r="B1301">
            <v>42697.916666666664</v>
          </cell>
          <cell r="C1301">
            <v>2268</v>
          </cell>
        </row>
        <row r="1302">
          <cell r="B1302">
            <v>42697.958333333336</v>
          </cell>
          <cell r="C1302">
            <v>2266</v>
          </cell>
        </row>
        <row r="1303">
          <cell r="B1303">
            <v>42697</v>
          </cell>
          <cell r="C1303">
            <v>1860</v>
          </cell>
        </row>
        <row r="1304">
          <cell r="B1304">
            <v>42698.041666666664</v>
          </cell>
          <cell r="C1304">
            <v>1523</v>
          </cell>
        </row>
        <row r="1305">
          <cell r="B1305">
            <v>42698.083333333336</v>
          </cell>
          <cell r="C1305">
            <v>1363</v>
          </cell>
        </row>
        <row r="1306">
          <cell r="B1306">
            <v>42698.125</v>
          </cell>
          <cell r="C1306">
            <v>1327</v>
          </cell>
        </row>
        <row r="1307">
          <cell r="B1307">
            <v>42698.166666666664</v>
          </cell>
          <cell r="C1307">
            <v>1378</v>
          </cell>
        </row>
        <row r="1308">
          <cell r="B1308">
            <v>42698.208333333336</v>
          </cell>
          <cell r="C1308">
            <v>1463</v>
          </cell>
        </row>
        <row r="1309">
          <cell r="B1309">
            <v>42698.25</v>
          </cell>
          <cell r="C1309">
            <v>1593</v>
          </cell>
        </row>
        <row r="1310">
          <cell r="B1310">
            <v>42698.291666666664</v>
          </cell>
          <cell r="C1310">
            <v>1920</v>
          </cell>
        </row>
        <row r="1311">
          <cell r="B1311">
            <v>42698.333333333336</v>
          </cell>
          <cell r="C1311">
            <v>2176</v>
          </cell>
        </row>
        <row r="1312">
          <cell r="B1312">
            <v>42698.375</v>
          </cell>
          <cell r="C1312">
            <v>2193</v>
          </cell>
        </row>
        <row r="1313">
          <cell r="B1313">
            <v>42698.416666666664</v>
          </cell>
          <cell r="C1313">
            <v>2137</v>
          </cell>
        </row>
        <row r="1314">
          <cell r="B1314">
            <v>42698.458333333336</v>
          </cell>
          <cell r="C1314">
            <v>2115</v>
          </cell>
        </row>
        <row r="1315">
          <cell r="B1315">
            <v>42698.5</v>
          </cell>
          <cell r="C1315">
            <v>2096</v>
          </cell>
        </row>
        <row r="1316">
          <cell r="B1316">
            <v>42698.541666666664</v>
          </cell>
          <cell r="C1316">
            <v>2091</v>
          </cell>
        </row>
        <row r="1317">
          <cell r="B1317">
            <v>42698.583333333336</v>
          </cell>
          <cell r="C1317">
            <v>2188</v>
          </cell>
        </row>
        <row r="1318">
          <cell r="B1318">
            <v>42698.625</v>
          </cell>
          <cell r="C1318">
            <v>2230</v>
          </cell>
        </row>
        <row r="1319">
          <cell r="B1319">
            <v>42698.666666666664</v>
          </cell>
          <cell r="C1319">
            <v>2274</v>
          </cell>
        </row>
        <row r="1320">
          <cell r="B1320">
            <v>42698.708333333336</v>
          </cell>
          <cell r="C1320">
            <v>2414</v>
          </cell>
        </row>
        <row r="1321">
          <cell r="B1321">
            <v>42698.75</v>
          </cell>
          <cell r="C1321">
            <v>2740</v>
          </cell>
        </row>
        <row r="1322">
          <cell r="B1322">
            <v>42698.791666666664</v>
          </cell>
          <cell r="C1322">
            <v>2784</v>
          </cell>
        </row>
        <row r="1323">
          <cell r="B1323">
            <v>42698.833333333336</v>
          </cell>
          <cell r="C1323">
            <v>2655</v>
          </cell>
        </row>
        <row r="1324">
          <cell r="B1324">
            <v>42698.875</v>
          </cell>
          <cell r="C1324">
            <v>2392</v>
          </cell>
        </row>
        <row r="1325">
          <cell r="B1325">
            <v>42698.916666666664</v>
          </cell>
          <cell r="C1325">
            <v>2226</v>
          </cell>
        </row>
        <row r="1326">
          <cell r="B1326">
            <v>42698.958333333336</v>
          </cell>
          <cell r="C1326">
            <v>2267</v>
          </cell>
        </row>
        <row r="1327">
          <cell r="B1327">
            <v>42698</v>
          </cell>
          <cell r="C1327">
            <v>1873</v>
          </cell>
        </row>
        <row r="1328">
          <cell r="B1328">
            <v>42699.041666666664</v>
          </cell>
          <cell r="C1328">
            <v>1529</v>
          </cell>
        </row>
        <row r="1329">
          <cell r="B1329">
            <v>42699.083333333336</v>
          </cell>
          <cell r="C1329">
            <v>1374</v>
          </cell>
        </row>
        <row r="1330">
          <cell r="B1330">
            <v>42699.125</v>
          </cell>
          <cell r="C1330">
            <v>1343</v>
          </cell>
        </row>
        <row r="1331">
          <cell r="B1331">
            <v>42699.166666666664</v>
          </cell>
          <cell r="C1331">
            <v>1355</v>
          </cell>
        </row>
        <row r="1332">
          <cell r="B1332">
            <v>42699.208333333336</v>
          </cell>
          <cell r="C1332">
            <v>1415</v>
          </cell>
        </row>
        <row r="1333">
          <cell r="B1333">
            <v>42699.25</v>
          </cell>
          <cell r="C1333">
            <v>1528</v>
          </cell>
        </row>
        <row r="1334">
          <cell r="B1334">
            <v>42699.291666666664</v>
          </cell>
          <cell r="C1334">
            <v>1787</v>
          </cell>
        </row>
        <row r="1335">
          <cell r="B1335">
            <v>42699.333333333336</v>
          </cell>
          <cell r="C1335">
            <v>2048</v>
          </cell>
        </row>
        <row r="1336">
          <cell r="B1336">
            <v>42699.375</v>
          </cell>
          <cell r="C1336">
            <v>2042</v>
          </cell>
        </row>
        <row r="1337">
          <cell r="B1337">
            <v>42699.416666666664</v>
          </cell>
          <cell r="C1337">
            <v>1985</v>
          </cell>
        </row>
        <row r="1338">
          <cell r="B1338">
            <v>42699.458333333336</v>
          </cell>
          <cell r="C1338">
            <v>1942</v>
          </cell>
        </row>
        <row r="1339">
          <cell r="B1339">
            <v>42699.5</v>
          </cell>
          <cell r="C1339">
            <v>1943</v>
          </cell>
        </row>
        <row r="1340">
          <cell r="B1340">
            <v>42699.541666666664</v>
          </cell>
          <cell r="C1340">
            <v>1933</v>
          </cell>
        </row>
        <row r="1341">
          <cell r="B1341">
            <v>42699.583333333336</v>
          </cell>
          <cell r="C1341">
            <v>1948</v>
          </cell>
        </row>
        <row r="1342">
          <cell r="B1342">
            <v>42699.625</v>
          </cell>
          <cell r="C1342">
            <v>2034</v>
          </cell>
        </row>
        <row r="1343">
          <cell r="B1343">
            <v>42699.666666666664</v>
          </cell>
          <cell r="C1343">
            <v>2110</v>
          </cell>
        </row>
        <row r="1344">
          <cell r="B1344">
            <v>42699.708333333336</v>
          </cell>
          <cell r="C1344">
            <v>2301</v>
          </cell>
        </row>
        <row r="1345">
          <cell r="B1345">
            <v>42699.75</v>
          </cell>
          <cell r="C1345">
            <v>2659</v>
          </cell>
        </row>
        <row r="1346">
          <cell r="B1346">
            <v>42699.791666666664</v>
          </cell>
          <cell r="C1346">
            <v>2682</v>
          </cell>
        </row>
        <row r="1347">
          <cell r="B1347">
            <v>42699.833333333336</v>
          </cell>
          <cell r="C1347">
            <v>2532</v>
          </cell>
        </row>
        <row r="1348">
          <cell r="B1348">
            <v>42699.875</v>
          </cell>
          <cell r="C1348">
            <v>2339</v>
          </cell>
        </row>
        <row r="1349">
          <cell r="B1349">
            <v>42699.916666666664</v>
          </cell>
          <cell r="C1349">
            <v>2232</v>
          </cell>
        </row>
        <row r="1350">
          <cell r="B1350">
            <v>42699.958333333336</v>
          </cell>
          <cell r="C1350">
            <v>2318</v>
          </cell>
        </row>
        <row r="1351">
          <cell r="B1351">
            <v>42699</v>
          </cell>
          <cell r="C1351">
            <v>1960</v>
          </cell>
        </row>
        <row r="1352">
          <cell r="B1352">
            <v>42700.041666666664</v>
          </cell>
          <cell r="C1352">
            <v>1587</v>
          </cell>
        </row>
        <row r="1353">
          <cell r="B1353">
            <v>42700.083333333336</v>
          </cell>
          <cell r="C1353">
            <v>1380</v>
          </cell>
        </row>
        <row r="1354">
          <cell r="B1354">
            <v>42700.125</v>
          </cell>
          <cell r="C1354">
            <v>1337</v>
          </cell>
        </row>
        <row r="1355">
          <cell r="B1355">
            <v>42700.166666666664</v>
          </cell>
          <cell r="C1355">
            <v>1354</v>
          </cell>
        </row>
        <row r="1356">
          <cell r="B1356">
            <v>42700.208333333336</v>
          </cell>
          <cell r="C1356">
            <v>1381</v>
          </cell>
        </row>
        <row r="1357">
          <cell r="B1357">
            <v>42700.25</v>
          </cell>
          <cell r="C1357">
            <v>1393</v>
          </cell>
        </row>
        <row r="1358">
          <cell r="B1358">
            <v>42700.291666666664</v>
          </cell>
          <cell r="C1358">
            <v>1480</v>
          </cell>
        </row>
        <row r="1359">
          <cell r="B1359">
            <v>42700.333333333336</v>
          </cell>
          <cell r="C1359">
            <v>1675</v>
          </cell>
        </row>
        <row r="1360">
          <cell r="B1360">
            <v>42700.375</v>
          </cell>
          <cell r="C1360">
            <v>1897</v>
          </cell>
        </row>
        <row r="1361">
          <cell r="B1361">
            <v>42700.416666666664</v>
          </cell>
          <cell r="C1361">
            <v>2071</v>
          </cell>
        </row>
        <row r="1362">
          <cell r="B1362">
            <v>42700.458333333336</v>
          </cell>
          <cell r="C1362">
            <v>2090</v>
          </cell>
        </row>
        <row r="1363">
          <cell r="B1363">
            <v>42700.5</v>
          </cell>
          <cell r="C1363">
            <v>2081</v>
          </cell>
        </row>
        <row r="1364">
          <cell r="B1364">
            <v>42700.541666666664</v>
          </cell>
          <cell r="C1364">
            <v>2059</v>
          </cell>
        </row>
        <row r="1365">
          <cell r="B1365">
            <v>42700.583333333336</v>
          </cell>
          <cell r="C1365">
            <v>2047</v>
          </cell>
        </row>
        <row r="1366">
          <cell r="B1366">
            <v>42700.625</v>
          </cell>
          <cell r="C1366">
            <v>2091</v>
          </cell>
        </row>
        <row r="1367">
          <cell r="B1367">
            <v>42700.666666666664</v>
          </cell>
          <cell r="C1367">
            <v>2179</v>
          </cell>
        </row>
        <row r="1368">
          <cell r="B1368">
            <v>42700.708333333336</v>
          </cell>
          <cell r="C1368">
            <v>2354</v>
          </cell>
        </row>
        <row r="1369">
          <cell r="B1369">
            <v>42700.75</v>
          </cell>
          <cell r="C1369">
            <v>2680</v>
          </cell>
        </row>
        <row r="1370">
          <cell r="B1370">
            <v>42700.791666666664</v>
          </cell>
          <cell r="C1370">
            <v>2689</v>
          </cell>
        </row>
        <row r="1371">
          <cell r="B1371">
            <v>42700.833333333336</v>
          </cell>
          <cell r="C1371">
            <v>2534</v>
          </cell>
        </row>
        <row r="1372">
          <cell r="B1372">
            <v>42700.875</v>
          </cell>
          <cell r="C1372">
            <v>2329</v>
          </cell>
        </row>
        <row r="1373">
          <cell r="B1373">
            <v>42700.916666666664</v>
          </cell>
          <cell r="C1373">
            <v>2207</v>
          </cell>
        </row>
        <row r="1374">
          <cell r="B1374">
            <v>42700.958333333336</v>
          </cell>
          <cell r="C1374">
            <v>2303</v>
          </cell>
        </row>
        <row r="1375">
          <cell r="B1375">
            <v>42700</v>
          </cell>
          <cell r="C1375">
            <v>1959</v>
          </cell>
        </row>
        <row r="1376">
          <cell r="B1376">
            <v>42701.041666666664</v>
          </cell>
          <cell r="C1376">
            <v>1586</v>
          </cell>
        </row>
        <row r="1377">
          <cell r="B1377">
            <v>42701.083333333336</v>
          </cell>
          <cell r="C1377">
            <v>1378</v>
          </cell>
        </row>
        <row r="1378">
          <cell r="B1378">
            <v>42701.125</v>
          </cell>
          <cell r="C1378">
            <v>1310</v>
          </cell>
        </row>
        <row r="1379">
          <cell r="B1379">
            <v>42701.166666666664</v>
          </cell>
          <cell r="C1379">
            <v>1316</v>
          </cell>
        </row>
        <row r="1380">
          <cell r="B1380">
            <v>42701.208333333336</v>
          </cell>
          <cell r="C1380">
            <v>1341</v>
          </cell>
        </row>
        <row r="1381">
          <cell r="B1381">
            <v>42701.25</v>
          </cell>
          <cell r="C1381">
            <v>1272</v>
          </cell>
        </row>
        <row r="1382">
          <cell r="B1382">
            <v>42701.291666666664</v>
          </cell>
          <cell r="C1382">
            <v>1198</v>
          </cell>
        </row>
        <row r="1383">
          <cell r="B1383">
            <v>42701.333333333336</v>
          </cell>
          <cell r="C1383">
            <v>1363</v>
          </cell>
        </row>
        <row r="1384">
          <cell r="B1384">
            <v>42701.375</v>
          </cell>
          <cell r="C1384">
            <v>1633</v>
          </cell>
        </row>
        <row r="1385">
          <cell r="B1385">
            <v>42701.416666666664</v>
          </cell>
          <cell r="C1385">
            <v>1918</v>
          </cell>
        </row>
        <row r="1386">
          <cell r="B1386">
            <v>42701.458333333336</v>
          </cell>
          <cell r="C1386">
            <v>2162</v>
          </cell>
        </row>
        <row r="1387">
          <cell r="B1387">
            <v>42701.5</v>
          </cell>
          <cell r="C1387">
            <v>2391</v>
          </cell>
        </row>
        <row r="1388">
          <cell r="B1388">
            <v>42701.541666666664</v>
          </cell>
          <cell r="C1388">
            <v>2391</v>
          </cell>
        </row>
        <row r="1389">
          <cell r="B1389">
            <v>42701.583333333336</v>
          </cell>
          <cell r="C1389">
            <v>2226</v>
          </cell>
        </row>
        <row r="1390">
          <cell r="B1390">
            <v>42701.625</v>
          </cell>
          <cell r="C1390">
            <v>2115</v>
          </cell>
        </row>
        <row r="1391">
          <cell r="B1391">
            <v>42701.666666666664</v>
          </cell>
          <cell r="C1391">
            <v>2097</v>
          </cell>
        </row>
        <row r="1392">
          <cell r="B1392">
            <v>42701.708333333336</v>
          </cell>
          <cell r="C1392">
            <v>2244</v>
          </cell>
        </row>
        <row r="1393">
          <cell r="B1393">
            <v>42701.75</v>
          </cell>
          <cell r="C1393">
            <v>2553</v>
          </cell>
        </row>
        <row r="1394">
          <cell r="B1394">
            <v>42701.791666666664</v>
          </cell>
          <cell r="C1394">
            <v>2603</v>
          </cell>
        </row>
        <row r="1395">
          <cell r="B1395">
            <v>42701.833333333336</v>
          </cell>
          <cell r="C1395">
            <v>2486</v>
          </cell>
        </row>
        <row r="1396">
          <cell r="B1396">
            <v>42701.875</v>
          </cell>
          <cell r="C1396">
            <v>2248</v>
          </cell>
        </row>
        <row r="1397">
          <cell r="B1397">
            <v>42701.916666666664</v>
          </cell>
          <cell r="C1397">
            <v>2095</v>
          </cell>
        </row>
        <row r="1398">
          <cell r="B1398">
            <v>42701.958333333336</v>
          </cell>
          <cell r="C1398">
            <v>2146</v>
          </cell>
        </row>
        <row r="1399">
          <cell r="B1399">
            <v>42701</v>
          </cell>
          <cell r="C1399">
            <v>1746</v>
          </cell>
        </row>
        <row r="1400">
          <cell r="B1400">
            <v>42702.041666666664</v>
          </cell>
          <cell r="C1400">
            <v>1419</v>
          </cell>
        </row>
        <row r="1401">
          <cell r="B1401">
            <v>42702.083333333336</v>
          </cell>
          <cell r="C1401">
            <v>1249</v>
          </cell>
        </row>
        <row r="1402">
          <cell r="B1402">
            <v>42702.125</v>
          </cell>
          <cell r="C1402">
            <v>1254</v>
          </cell>
        </row>
        <row r="1403">
          <cell r="B1403">
            <v>42702.166666666664</v>
          </cell>
          <cell r="C1403">
            <v>1296</v>
          </cell>
        </row>
        <row r="1404">
          <cell r="B1404">
            <v>42702.208333333336</v>
          </cell>
          <cell r="C1404">
            <v>1374</v>
          </cell>
        </row>
        <row r="1405">
          <cell r="B1405">
            <v>42702.25</v>
          </cell>
          <cell r="C1405">
            <v>1524</v>
          </cell>
        </row>
        <row r="1406">
          <cell r="B1406">
            <v>42702.291666666664</v>
          </cell>
          <cell r="C1406">
            <v>1822</v>
          </cell>
        </row>
        <row r="1407">
          <cell r="B1407">
            <v>42702.333333333336</v>
          </cell>
          <cell r="C1407">
            <v>2105</v>
          </cell>
        </row>
        <row r="1408">
          <cell r="B1408">
            <v>42702.375</v>
          </cell>
          <cell r="C1408">
            <v>2096</v>
          </cell>
        </row>
        <row r="1409">
          <cell r="B1409">
            <v>42702.416666666664</v>
          </cell>
          <cell r="C1409">
            <v>2143</v>
          </cell>
        </row>
        <row r="1410">
          <cell r="B1410">
            <v>42702.458333333336</v>
          </cell>
          <cell r="C1410">
            <v>2216</v>
          </cell>
        </row>
        <row r="1411">
          <cell r="B1411">
            <v>42702.5</v>
          </cell>
          <cell r="C1411">
            <v>2285</v>
          </cell>
        </row>
        <row r="1412">
          <cell r="B1412">
            <v>42702.541666666664</v>
          </cell>
          <cell r="C1412">
            <v>2192</v>
          </cell>
        </row>
        <row r="1413">
          <cell r="B1413">
            <v>42702.583333333336</v>
          </cell>
          <cell r="C1413">
            <v>2103</v>
          </cell>
        </row>
        <row r="1414">
          <cell r="B1414">
            <v>42702.625</v>
          </cell>
          <cell r="C1414">
            <v>2138</v>
          </cell>
        </row>
        <row r="1415">
          <cell r="B1415">
            <v>42702.666666666664</v>
          </cell>
          <cell r="C1415">
            <v>2220</v>
          </cell>
        </row>
        <row r="1416">
          <cell r="B1416">
            <v>42702.708333333336</v>
          </cell>
          <cell r="C1416">
            <v>2349</v>
          </cell>
        </row>
        <row r="1417">
          <cell r="B1417">
            <v>42702.75</v>
          </cell>
          <cell r="C1417">
            <v>2642</v>
          </cell>
        </row>
        <row r="1418">
          <cell r="B1418">
            <v>42702.791666666664</v>
          </cell>
          <cell r="C1418">
            <v>2717</v>
          </cell>
        </row>
        <row r="1419">
          <cell r="B1419">
            <v>42702.833333333336</v>
          </cell>
          <cell r="C1419">
            <v>2617</v>
          </cell>
        </row>
        <row r="1420">
          <cell r="B1420">
            <v>42702.875</v>
          </cell>
          <cell r="C1420">
            <v>2381</v>
          </cell>
        </row>
        <row r="1421">
          <cell r="B1421">
            <v>42702.916666666664</v>
          </cell>
          <cell r="C1421">
            <v>2196</v>
          </cell>
        </row>
        <row r="1422">
          <cell r="B1422">
            <v>42702.958333333336</v>
          </cell>
          <cell r="C1422">
            <v>2223</v>
          </cell>
        </row>
        <row r="1423">
          <cell r="B1423">
            <v>42702</v>
          </cell>
          <cell r="C1423">
            <v>1845</v>
          </cell>
        </row>
        <row r="1424">
          <cell r="B1424">
            <v>42703.041666666664</v>
          </cell>
          <cell r="C1424">
            <v>1509</v>
          </cell>
        </row>
        <row r="1425">
          <cell r="B1425">
            <v>42703.083333333336</v>
          </cell>
          <cell r="C1425">
            <v>1329</v>
          </cell>
        </row>
        <row r="1426">
          <cell r="B1426">
            <v>42703.125</v>
          </cell>
          <cell r="C1426">
            <v>1273</v>
          </cell>
        </row>
        <row r="1427">
          <cell r="B1427">
            <v>42703.166666666664</v>
          </cell>
          <cell r="C1427">
            <v>1321</v>
          </cell>
        </row>
        <row r="1428">
          <cell r="B1428">
            <v>42703.208333333336</v>
          </cell>
          <cell r="C1428">
            <v>1425</v>
          </cell>
        </row>
        <row r="1429">
          <cell r="B1429">
            <v>42703.25</v>
          </cell>
          <cell r="C1429">
            <v>1555</v>
          </cell>
        </row>
        <row r="1430">
          <cell r="B1430">
            <v>42703.291666666664</v>
          </cell>
          <cell r="C1430">
            <v>1852</v>
          </cell>
        </row>
        <row r="1431">
          <cell r="B1431">
            <v>42703.333333333336</v>
          </cell>
          <cell r="C1431">
            <v>2112</v>
          </cell>
        </row>
        <row r="1432">
          <cell r="B1432">
            <v>42703.375</v>
          </cell>
          <cell r="C1432">
            <v>2153</v>
          </cell>
        </row>
        <row r="1433">
          <cell r="B1433">
            <v>42703.416666666664</v>
          </cell>
          <cell r="C1433">
            <v>2115</v>
          </cell>
        </row>
        <row r="1434">
          <cell r="B1434">
            <v>42703.458333333336</v>
          </cell>
          <cell r="C1434">
            <v>2116</v>
          </cell>
        </row>
        <row r="1435">
          <cell r="B1435">
            <v>42703.5</v>
          </cell>
          <cell r="C1435">
            <v>2143</v>
          </cell>
        </row>
        <row r="1436">
          <cell r="B1436">
            <v>42703.541666666664</v>
          </cell>
          <cell r="C1436">
            <v>2122</v>
          </cell>
        </row>
        <row r="1437">
          <cell r="B1437">
            <v>42703.583333333336</v>
          </cell>
          <cell r="C1437">
            <v>2135</v>
          </cell>
        </row>
        <row r="1438">
          <cell r="B1438">
            <v>42703.625</v>
          </cell>
          <cell r="C1438">
            <v>2175</v>
          </cell>
        </row>
        <row r="1439">
          <cell r="B1439">
            <v>42703.666666666664</v>
          </cell>
          <cell r="C1439">
            <v>2259</v>
          </cell>
        </row>
        <row r="1440">
          <cell r="B1440">
            <v>42703.708333333336</v>
          </cell>
          <cell r="C1440">
            <v>2422</v>
          </cell>
        </row>
        <row r="1441">
          <cell r="B1441">
            <v>42703.75</v>
          </cell>
          <cell r="C1441">
            <v>2710</v>
          </cell>
        </row>
        <row r="1442">
          <cell r="B1442">
            <v>42703.791666666664</v>
          </cell>
          <cell r="C1442">
            <v>2724</v>
          </cell>
        </row>
        <row r="1443">
          <cell r="B1443">
            <v>42703.833333333336</v>
          </cell>
          <cell r="C1443">
            <v>2618</v>
          </cell>
        </row>
        <row r="1444">
          <cell r="B1444">
            <v>42703.875</v>
          </cell>
          <cell r="C1444">
            <v>2371</v>
          </cell>
        </row>
        <row r="1445">
          <cell r="B1445">
            <v>42703.916666666664</v>
          </cell>
          <cell r="C1445">
            <v>2205</v>
          </cell>
        </row>
        <row r="1446">
          <cell r="B1446">
            <v>42703.958333333336</v>
          </cell>
          <cell r="C1446">
            <v>2255</v>
          </cell>
        </row>
        <row r="1447">
          <cell r="B1447">
            <v>42703</v>
          </cell>
          <cell r="C1447">
            <v>1849</v>
          </cell>
        </row>
        <row r="1448">
          <cell r="B1448">
            <v>42704.041666666664</v>
          </cell>
          <cell r="C1448">
            <v>1522</v>
          </cell>
        </row>
        <row r="1449">
          <cell r="B1449">
            <v>42704.083333333336</v>
          </cell>
          <cell r="C1449">
            <v>1372</v>
          </cell>
        </row>
        <row r="1450">
          <cell r="B1450">
            <v>42704.125</v>
          </cell>
          <cell r="C1450">
            <v>1339</v>
          </cell>
        </row>
        <row r="1451">
          <cell r="B1451">
            <v>42704.166666666664</v>
          </cell>
          <cell r="C1451">
            <v>1365</v>
          </cell>
        </row>
        <row r="1452">
          <cell r="B1452">
            <v>42704.208333333336</v>
          </cell>
          <cell r="C1452">
            <v>1451</v>
          </cell>
        </row>
        <row r="1453">
          <cell r="B1453">
            <v>42704.25</v>
          </cell>
          <cell r="C1453">
            <v>1598</v>
          </cell>
        </row>
        <row r="1454">
          <cell r="B1454">
            <v>42704.291666666664</v>
          </cell>
          <cell r="C1454">
            <v>1917</v>
          </cell>
        </row>
        <row r="1455">
          <cell r="B1455">
            <v>42704.333333333336</v>
          </cell>
          <cell r="C1455">
            <v>2212</v>
          </cell>
        </row>
        <row r="1456">
          <cell r="B1456">
            <v>42704.375</v>
          </cell>
          <cell r="C1456">
            <v>2262</v>
          </cell>
        </row>
        <row r="1457">
          <cell r="B1457">
            <v>42704.416666666664</v>
          </cell>
          <cell r="C1457">
            <v>2261</v>
          </cell>
        </row>
        <row r="1458">
          <cell r="B1458">
            <v>42704.458333333336</v>
          </cell>
          <cell r="C1458">
            <v>2293</v>
          </cell>
        </row>
        <row r="1459">
          <cell r="B1459">
            <v>42704.5</v>
          </cell>
          <cell r="C1459">
            <v>2343</v>
          </cell>
        </row>
        <row r="1460">
          <cell r="B1460">
            <v>42704.541666666664</v>
          </cell>
          <cell r="C1460">
            <v>2255</v>
          </cell>
        </row>
        <row r="1461">
          <cell r="B1461">
            <v>42704.583333333336</v>
          </cell>
          <cell r="C1461">
            <v>2206</v>
          </cell>
        </row>
        <row r="1462">
          <cell r="B1462">
            <v>42704.625</v>
          </cell>
          <cell r="C1462">
            <v>2193</v>
          </cell>
        </row>
        <row r="1463">
          <cell r="B1463">
            <v>42704.666666666664</v>
          </cell>
          <cell r="C1463">
            <v>2261</v>
          </cell>
        </row>
        <row r="1464">
          <cell r="B1464">
            <v>42704.708333333336</v>
          </cell>
          <cell r="C1464">
            <v>2490</v>
          </cell>
        </row>
        <row r="1465">
          <cell r="B1465">
            <v>42704.75</v>
          </cell>
          <cell r="C1465">
            <v>2823</v>
          </cell>
        </row>
        <row r="1466">
          <cell r="B1466">
            <v>42704.791666666664</v>
          </cell>
          <cell r="C1466">
            <v>2868</v>
          </cell>
        </row>
        <row r="1467">
          <cell r="B1467">
            <v>42704.833333333336</v>
          </cell>
          <cell r="C1467">
            <v>2768</v>
          </cell>
        </row>
        <row r="1468">
          <cell r="B1468">
            <v>42704.875</v>
          </cell>
          <cell r="C1468">
            <v>2495</v>
          </cell>
        </row>
        <row r="1469">
          <cell r="B1469">
            <v>42704.916666666664</v>
          </cell>
          <cell r="C1469">
            <v>2320</v>
          </cell>
        </row>
        <row r="1470">
          <cell r="B1470">
            <v>42704.958333333336</v>
          </cell>
          <cell r="C1470">
            <v>2346</v>
          </cell>
        </row>
        <row r="1471">
          <cell r="B1471">
            <v>42704</v>
          </cell>
          <cell r="C1471">
            <v>1947</v>
          </cell>
        </row>
        <row r="1472">
          <cell r="B1472">
            <v>42705.041666666664</v>
          </cell>
          <cell r="C1472">
            <v>1610</v>
          </cell>
        </row>
        <row r="1473">
          <cell r="B1473">
            <v>42705.083333333336</v>
          </cell>
          <cell r="C1473">
            <v>1442</v>
          </cell>
        </row>
        <row r="1474">
          <cell r="B1474">
            <v>42705.125</v>
          </cell>
          <cell r="C1474">
            <v>1406</v>
          </cell>
        </row>
        <row r="1475">
          <cell r="B1475">
            <v>42705.166666666664</v>
          </cell>
          <cell r="C1475">
            <v>1437</v>
          </cell>
        </row>
        <row r="1476">
          <cell r="B1476">
            <v>42705.208333333336</v>
          </cell>
          <cell r="C1476">
            <v>1506</v>
          </cell>
        </row>
        <row r="1477">
          <cell r="B1477">
            <v>42705.25</v>
          </cell>
          <cell r="C1477">
            <v>1629</v>
          </cell>
        </row>
        <row r="1478">
          <cell r="B1478">
            <v>42705.291666666664</v>
          </cell>
          <cell r="C1478">
            <v>1948</v>
          </cell>
        </row>
        <row r="1479">
          <cell r="B1479">
            <v>42705.333333333336</v>
          </cell>
          <cell r="C1479">
            <v>2215</v>
          </cell>
        </row>
        <row r="1480">
          <cell r="B1480">
            <v>42705.375</v>
          </cell>
          <cell r="C1480">
            <v>2256</v>
          </cell>
        </row>
        <row r="1481">
          <cell r="B1481">
            <v>42705.416666666664</v>
          </cell>
          <cell r="C1481">
            <v>2230</v>
          </cell>
        </row>
        <row r="1482">
          <cell r="B1482">
            <v>42705.458333333336</v>
          </cell>
          <cell r="C1482">
            <v>2222</v>
          </cell>
        </row>
        <row r="1483">
          <cell r="B1483">
            <v>42705.5</v>
          </cell>
          <cell r="C1483">
            <v>2240</v>
          </cell>
        </row>
        <row r="1484">
          <cell r="B1484">
            <v>42705.541666666664</v>
          </cell>
          <cell r="C1484">
            <v>2229</v>
          </cell>
        </row>
        <row r="1485">
          <cell r="B1485">
            <v>42705.583333333336</v>
          </cell>
          <cell r="C1485">
            <v>2286</v>
          </cell>
        </row>
        <row r="1486">
          <cell r="B1486">
            <v>42705.625</v>
          </cell>
          <cell r="C1486">
            <v>2311</v>
          </cell>
        </row>
        <row r="1487">
          <cell r="B1487">
            <v>42705.666666666664</v>
          </cell>
          <cell r="C1487">
            <v>2352</v>
          </cell>
        </row>
        <row r="1488">
          <cell r="B1488">
            <v>42705.708333333336</v>
          </cell>
          <cell r="C1488">
            <v>2517</v>
          </cell>
        </row>
        <row r="1489">
          <cell r="B1489">
            <v>42705.75</v>
          </cell>
          <cell r="C1489">
            <v>2826</v>
          </cell>
        </row>
        <row r="1490">
          <cell r="B1490">
            <v>42705.791666666664</v>
          </cell>
          <cell r="C1490">
            <v>2861</v>
          </cell>
        </row>
        <row r="1491">
          <cell r="B1491">
            <v>42705.833333333336</v>
          </cell>
          <cell r="C1491">
            <v>2745</v>
          </cell>
        </row>
        <row r="1492">
          <cell r="B1492">
            <v>42705.875</v>
          </cell>
          <cell r="C1492">
            <v>2489</v>
          </cell>
        </row>
        <row r="1493">
          <cell r="B1493">
            <v>42705.916666666664</v>
          </cell>
          <cell r="C1493">
            <v>2331</v>
          </cell>
        </row>
        <row r="1494">
          <cell r="B1494">
            <v>42705.958333333336</v>
          </cell>
          <cell r="C1494">
            <v>2389</v>
          </cell>
        </row>
        <row r="1495">
          <cell r="B1495">
            <v>42705</v>
          </cell>
          <cell r="C1495">
            <v>2008</v>
          </cell>
        </row>
        <row r="1496">
          <cell r="B1496">
            <v>42706.041666666664</v>
          </cell>
          <cell r="C1496">
            <v>1664</v>
          </cell>
        </row>
        <row r="1497">
          <cell r="B1497">
            <v>42706.083333333336</v>
          </cell>
          <cell r="C1497">
            <v>1497</v>
          </cell>
        </row>
        <row r="1498">
          <cell r="B1498">
            <v>42706.125</v>
          </cell>
          <cell r="C1498">
            <v>1449</v>
          </cell>
        </row>
        <row r="1499">
          <cell r="B1499">
            <v>42706.166666666664</v>
          </cell>
          <cell r="C1499">
            <v>1451</v>
          </cell>
        </row>
        <row r="1500">
          <cell r="B1500">
            <v>42706.208333333336</v>
          </cell>
          <cell r="C1500">
            <v>1512</v>
          </cell>
        </row>
        <row r="1501">
          <cell r="B1501">
            <v>42706.25</v>
          </cell>
          <cell r="C1501">
            <v>1631</v>
          </cell>
        </row>
        <row r="1502">
          <cell r="B1502">
            <v>42706.291666666664</v>
          </cell>
          <cell r="C1502">
            <v>1937</v>
          </cell>
        </row>
        <row r="1503">
          <cell r="B1503">
            <v>42706.333333333336</v>
          </cell>
          <cell r="C1503">
            <v>2222</v>
          </cell>
        </row>
        <row r="1504">
          <cell r="B1504">
            <v>42706.375</v>
          </cell>
          <cell r="C1504">
            <v>2215</v>
          </cell>
        </row>
        <row r="1505">
          <cell r="B1505">
            <v>42706.416666666664</v>
          </cell>
          <cell r="C1505">
            <v>2116</v>
          </cell>
        </row>
        <row r="1506">
          <cell r="B1506">
            <v>42706.458333333336</v>
          </cell>
          <cell r="C1506">
            <v>2085</v>
          </cell>
        </row>
        <row r="1507">
          <cell r="B1507">
            <v>42706.5</v>
          </cell>
          <cell r="C1507">
            <v>2142</v>
          </cell>
        </row>
        <row r="1508">
          <cell r="B1508">
            <v>42706.541666666664</v>
          </cell>
          <cell r="C1508">
            <v>2108</v>
          </cell>
        </row>
        <row r="1509">
          <cell r="B1509">
            <v>42706.583333333336</v>
          </cell>
          <cell r="C1509">
            <v>2117</v>
          </cell>
        </row>
        <row r="1510">
          <cell r="B1510">
            <v>42706.625</v>
          </cell>
          <cell r="C1510">
            <v>2169</v>
          </cell>
        </row>
        <row r="1511">
          <cell r="B1511">
            <v>42706.666666666664</v>
          </cell>
          <cell r="C1511">
            <v>2279</v>
          </cell>
        </row>
        <row r="1512">
          <cell r="B1512">
            <v>42706.708333333336</v>
          </cell>
          <cell r="C1512">
            <v>2477</v>
          </cell>
        </row>
        <row r="1513">
          <cell r="B1513">
            <v>42706.75</v>
          </cell>
          <cell r="C1513">
            <v>2791</v>
          </cell>
        </row>
        <row r="1514">
          <cell r="B1514">
            <v>42706.791666666664</v>
          </cell>
          <cell r="C1514">
            <v>2790</v>
          </cell>
        </row>
        <row r="1515">
          <cell r="B1515">
            <v>42706.833333333336</v>
          </cell>
          <cell r="C1515">
            <v>2635</v>
          </cell>
        </row>
        <row r="1516">
          <cell r="B1516">
            <v>42706.875</v>
          </cell>
          <cell r="C1516">
            <v>2441</v>
          </cell>
        </row>
        <row r="1517">
          <cell r="B1517">
            <v>42706.916666666664</v>
          </cell>
          <cell r="C1517">
            <v>2322</v>
          </cell>
        </row>
        <row r="1518">
          <cell r="B1518">
            <v>42706.958333333336</v>
          </cell>
          <cell r="C1518">
            <v>2421</v>
          </cell>
        </row>
        <row r="1519">
          <cell r="B1519">
            <v>42706</v>
          </cell>
          <cell r="C1519">
            <v>2063</v>
          </cell>
        </row>
        <row r="1520">
          <cell r="B1520">
            <v>42707.041666666664</v>
          </cell>
          <cell r="C1520">
            <v>1706</v>
          </cell>
        </row>
        <row r="1521">
          <cell r="B1521">
            <v>42707.083333333336</v>
          </cell>
          <cell r="C1521">
            <v>1492</v>
          </cell>
        </row>
        <row r="1522">
          <cell r="B1522">
            <v>42707.125</v>
          </cell>
          <cell r="C1522">
            <v>1435</v>
          </cell>
        </row>
        <row r="1523">
          <cell r="B1523">
            <v>42707.166666666664</v>
          </cell>
          <cell r="C1523">
            <v>1432</v>
          </cell>
        </row>
        <row r="1524">
          <cell r="B1524">
            <v>42707.208333333336</v>
          </cell>
          <cell r="C1524">
            <v>1467</v>
          </cell>
        </row>
        <row r="1525">
          <cell r="B1525">
            <v>42707.25</v>
          </cell>
          <cell r="C1525">
            <v>1458</v>
          </cell>
        </row>
        <row r="1526">
          <cell r="B1526">
            <v>42707.291666666664</v>
          </cell>
          <cell r="C1526">
            <v>1515</v>
          </cell>
        </row>
        <row r="1527">
          <cell r="B1527">
            <v>42707.333333333336</v>
          </cell>
          <cell r="C1527">
            <v>1759</v>
          </cell>
        </row>
        <row r="1528">
          <cell r="B1528">
            <v>42707.375</v>
          </cell>
          <cell r="C1528">
            <v>2022</v>
          </cell>
        </row>
        <row r="1529">
          <cell r="B1529">
            <v>42707.416666666664</v>
          </cell>
          <cell r="C1529">
            <v>2180</v>
          </cell>
        </row>
        <row r="1530">
          <cell r="B1530">
            <v>42707.458333333336</v>
          </cell>
          <cell r="C1530">
            <v>2206</v>
          </cell>
        </row>
        <row r="1531">
          <cell r="B1531">
            <v>42707.5</v>
          </cell>
          <cell r="C1531">
            <v>2225</v>
          </cell>
        </row>
        <row r="1532">
          <cell r="B1532">
            <v>42707.541666666664</v>
          </cell>
          <cell r="C1532">
            <v>2218</v>
          </cell>
        </row>
        <row r="1533">
          <cell r="B1533">
            <v>42707.583333333336</v>
          </cell>
          <cell r="C1533">
            <v>2183</v>
          </cell>
        </row>
        <row r="1534">
          <cell r="B1534">
            <v>42707.625</v>
          </cell>
          <cell r="C1534">
            <v>2185</v>
          </cell>
        </row>
        <row r="1535">
          <cell r="B1535">
            <v>42707.666666666664</v>
          </cell>
          <cell r="C1535">
            <v>2224</v>
          </cell>
        </row>
        <row r="1536">
          <cell r="B1536">
            <v>42707.708333333336</v>
          </cell>
          <cell r="C1536">
            <v>2389</v>
          </cell>
        </row>
        <row r="1537">
          <cell r="B1537">
            <v>42707.75</v>
          </cell>
          <cell r="C1537">
            <v>2686</v>
          </cell>
        </row>
        <row r="1538">
          <cell r="B1538">
            <v>42707.791666666664</v>
          </cell>
          <cell r="C1538">
            <v>2695</v>
          </cell>
        </row>
        <row r="1539">
          <cell r="B1539">
            <v>42707.833333333336</v>
          </cell>
          <cell r="C1539">
            <v>2552</v>
          </cell>
        </row>
        <row r="1540">
          <cell r="B1540">
            <v>42707.875</v>
          </cell>
          <cell r="C1540">
            <v>2363</v>
          </cell>
        </row>
        <row r="1541">
          <cell r="B1541">
            <v>42707.916666666664</v>
          </cell>
          <cell r="C1541">
            <v>2255</v>
          </cell>
        </row>
        <row r="1542">
          <cell r="B1542">
            <v>42707.958333333336</v>
          </cell>
          <cell r="C1542">
            <v>2391</v>
          </cell>
        </row>
        <row r="1543">
          <cell r="B1543">
            <v>42707</v>
          </cell>
          <cell r="C1543">
            <v>2078</v>
          </cell>
        </row>
        <row r="1544">
          <cell r="B1544">
            <v>42708.041666666664</v>
          </cell>
          <cell r="C1544">
            <v>1714</v>
          </cell>
        </row>
        <row r="1545">
          <cell r="B1545">
            <v>42708.083333333336</v>
          </cell>
          <cell r="C1545">
            <v>1505</v>
          </cell>
        </row>
        <row r="1546">
          <cell r="B1546">
            <v>42708.125</v>
          </cell>
          <cell r="C1546">
            <v>1422</v>
          </cell>
        </row>
        <row r="1547">
          <cell r="B1547">
            <v>42708.166666666664</v>
          </cell>
          <cell r="C1547">
            <v>1424</v>
          </cell>
        </row>
        <row r="1548">
          <cell r="B1548">
            <v>42708.208333333336</v>
          </cell>
          <cell r="C1548">
            <v>1443</v>
          </cell>
        </row>
        <row r="1549">
          <cell r="B1549">
            <v>42708.25</v>
          </cell>
          <cell r="C1549">
            <v>1392</v>
          </cell>
        </row>
        <row r="1550">
          <cell r="B1550">
            <v>42708.291666666664</v>
          </cell>
          <cell r="C1550">
            <v>1344</v>
          </cell>
        </row>
        <row r="1551">
          <cell r="B1551">
            <v>42708.333333333336</v>
          </cell>
          <cell r="C1551">
            <v>1512</v>
          </cell>
        </row>
        <row r="1552">
          <cell r="B1552">
            <v>42708.375</v>
          </cell>
          <cell r="C1552">
            <v>1747</v>
          </cell>
        </row>
        <row r="1553">
          <cell r="B1553">
            <v>42708.416666666664</v>
          </cell>
          <cell r="C1553">
            <v>2009</v>
          </cell>
        </row>
        <row r="1554">
          <cell r="B1554">
            <v>42708.458333333336</v>
          </cell>
          <cell r="C1554">
            <v>2201</v>
          </cell>
        </row>
        <row r="1555">
          <cell r="B1555">
            <v>42708.5</v>
          </cell>
          <cell r="C1555">
            <v>2392</v>
          </cell>
        </row>
        <row r="1556">
          <cell r="B1556">
            <v>42708.541666666664</v>
          </cell>
          <cell r="C1556">
            <v>2380</v>
          </cell>
        </row>
        <row r="1557">
          <cell r="B1557">
            <v>42708.583333333336</v>
          </cell>
          <cell r="C1557">
            <v>2269</v>
          </cell>
        </row>
        <row r="1558">
          <cell r="B1558">
            <v>42708.625</v>
          </cell>
          <cell r="C1558">
            <v>2207</v>
          </cell>
        </row>
        <row r="1559">
          <cell r="B1559">
            <v>42708.666666666664</v>
          </cell>
          <cell r="C1559">
            <v>2143</v>
          </cell>
        </row>
        <row r="1560">
          <cell r="B1560">
            <v>42708.708333333336</v>
          </cell>
          <cell r="C1560">
            <v>2241</v>
          </cell>
        </row>
        <row r="1561">
          <cell r="B1561">
            <v>42708.75</v>
          </cell>
          <cell r="C1561">
            <v>2513</v>
          </cell>
        </row>
        <row r="1562">
          <cell r="B1562">
            <v>42708.791666666664</v>
          </cell>
          <cell r="C1562">
            <v>2534</v>
          </cell>
        </row>
        <row r="1563">
          <cell r="B1563">
            <v>42708.833333333336</v>
          </cell>
          <cell r="C1563">
            <v>2426</v>
          </cell>
        </row>
        <row r="1564">
          <cell r="B1564">
            <v>42708.875</v>
          </cell>
          <cell r="C1564">
            <v>2207</v>
          </cell>
        </row>
        <row r="1565">
          <cell r="B1565">
            <v>42708.916666666664</v>
          </cell>
          <cell r="C1565">
            <v>2090</v>
          </cell>
        </row>
        <row r="1566">
          <cell r="B1566">
            <v>42708.958333333336</v>
          </cell>
          <cell r="C1566">
            <v>2188</v>
          </cell>
        </row>
        <row r="1567">
          <cell r="B1567">
            <v>42708</v>
          </cell>
          <cell r="C1567">
            <v>1786</v>
          </cell>
        </row>
        <row r="1568">
          <cell r="B1568">
            <v>42709.041666666664</v>
          </cell>
          <cell r="C1568">
            <v>1477</v>
          </cell>
        </row>
        <row r="1569">
          <cell r="B1569">
            <v>42709.083333333336</v>
          </cell>
          <cell r="C1569">
            <v>1330</v>
          </cell>
        </row>
        <row r="1570">
          <cell r="B1570">
            <v>42709.125</v>
          </cell>
          <cell r="C1570">
            <v>1289</v>
          </cell>
        </row>
        <row r="1571">
          <cell r="B1571">
            <v>42709.166666666664</v>
          </cell>
          <cell r="C1571">
            <v>1296</v>
          </cell>
        </row>
        <row r="1572">
          <cell r="B1572">
            <v>42709.208333333336</v>
          </cell>
          <cell r="C1572">
            <v>1380</v>
          </cell>
        </row>
        <row r="1573">
          <cell r="B1573">
            <v>42709.25</v>
          </cell>
          <cell r="C1573">
            <v>1543</v>
          </cell>
        </row>
        <row r="1574">
          <cell r="B1574">
            <v>42709.291666666664</v>
          </cell>
          <cell r="C1574">
            <v>1848</v>
          </cell>
        </row>
        <row r="1575">
          <cell r="B1575">
            <v>42709.333333333336</v>
          </cell>
          <cell r="C1575">
            <v>2142</v>
          </cell>
        </row>
        <row r="1576">
          <cell r="B1576">
            <v>42709.375</v>
          </cell>
          <cell r="C1576">
            <v>2145</v>
          </cell>
        </row>
        <row r="1577">
          <cell r="B1577">
            <v>42709.416666666664</v>
          </cell>
          <cell r="C1577">
            <v>2161</v>
          </cell>
        </row>
        <row r="1578">
          <cell r="B1578">
            <v>42709.458333333336</v>
          </cell>
          <cell r="C1578">
            <v>2194</v>
          </cell>
        </row>
        <row r="1579">
          <cell r="B1579">
            <v>42709.5</v>
          </cell>
          <cell r="C1579">
            <v>2231</v>
          </cell>
        </row>
        <row r="1580">
          <cell r="B1580">
            <v>42709.541666666664</v>
          </cell>
          <cell r="C1580">
            <v>2194</v>
          </cell>
        </row>
        <row r="1581">
          <cell r="B1581">
            <v>42709.583333333336</v>
          </cell>
          <cell r="C1581">
            <v>2141</v>
          </cell>
        </row>
        <row r="1582">
          <cell r="B1582">
            <v>42709.625</v>
          </cell>
          <cell r="C1582">
            <v>2152</v>
          </cell>
        </row>
        <row r="1583">
          <cell r="B1583">
            <v>42709.666666666664</v>
          </cell>
          <cell r="C1583">
            <v>2241</v>
          </cell>
        </row>
        <row r="1584">
          <cell r="B1584">
            <v>42709.708333333336</v>
          </cell>
          <cell r="C1584">
            <v>2434</v>
          </cell>
        </row>
        <row r="1585">
          <cell r="B1585">
            <v>42709.75</v>
          </cell>
          <cell r="C1585">
            <v>2741</v>
          </cell>
        </row>
        <row r="1586">
          <cell r="B1586">
            <v>42709.791666666664</v>
          </cell>
          <cell r="C1586">
            <v>2810</v>
          </cell>
        </row>
        <row r="1587">
          <cell r="B1587">
            <v>42709.833333333336</v>
          </cell>
          <cell r="C1587">
            <v>2715</v>
          </cell>
        </row>
        <row r="1588">
          <cell r="B1588">
            <v>42709.875</v>
          </cell>
          <cell r="C1588">
            <v>2464</v>
          </cell>
        </row>
        <row r="1589">
          <cell r="B1589">
            <v>42709.916666666664</v>
          </cell>
          <cell r="C1589">
            <v>2278</v>
          </cell>
        </row>
        <row r="1590">
          <cell r="B1590">
            <v>42709.958333333336</v>
          </cell>
          <cell r="C1590">
            <v>2333</v>
          </cell>
        </row>
        <row r="1591">
          <cell r="B1591">
            <v>42709</v>
          </cell>
          <cell r="C1591">
            <v>1961</v>
          </cell>
        </row>
        <row r="1592">
          <cell r="B1592">
            <v>42710.041666666664</v>
          </cell>
          <cell r="C1592">
            <v>1624</v>
          </cell>
        </row>
        <row r="1593">
          <cell r="B1593">
            <v>42710.083333333336</v>
          </cell>
          <cell r="C1593">
            <v>1431</v>
          </cell>
        </row>
        <row r="1594">
          <cell r="B1594">
            <v>42710.125</v>
          </cell>
          <cell r="C1594">
            <v>1366</v>
          </cell>
        </row>
        <row r="1595">
          <cell r="B1595">
            <v>42710.166666666664</v>
          </cell>
          <cell r="C1595">
            <v>1401</v>
          </cell>
        </row>
        <row r="1596">
          <cell r="B1596">
            <v>42710.208333333336</v>
          </cell>
          <cell r="C1596">
            <v>1496</v>
          </cell>
        </row>
        <row r="1597">
          <cell r="B1597">
            <v>42710.25</v>
          </cell>
          <cell r="C1597">
            <v>1631</v>
          </cell>
        </row>
        <row r="1598">
          <cell r="B1598">
            <v>42710.291666666664</v>
          </cell>
          <cell r="C1598">
            <v>1914</v>
          </cell>
        </row>
        <row r="1599">
          <cell r="B1599">
            <v>42710.333333333336</v>
          </cell>
          <cell r="C1599">
            <v>2180</v>
          </cell>
        </row>
        <row r="1600">
          <cell r="B1600">
            <v>42710.375</v>
          </cell>
          <cell r="C1600">
            <v>2227</v>
          </cell>
        </row>
        <row r="1601">
          <cell r="B1601">
            <v>42710.416666666664</v>
          </cell>
          <cell r="C1601">
            <v>2131</v>
          </cell>
        </row>
        <row r="1602">
          <cell r="B1602">
            <v>42710.458333333336</v>
          </cell>
          <cell r="C1602">
            <v>2092</v>
          </cell>
        </row>
        <row r="1603">
          <cell r="B1603">
            <v>42710.5</v>
          </cell>
          <cell r="C1603">
            <v>2157</v>
          </cell>
        </row>
        <row r="1604">
          <cell r="B1604">
            <v>42710.541666666664</v>
          </cell>
          <cell r="C1604">
            <v>2127</v>
          </cell>
        </row>
        <row r="1605">
          <cell r="B1605">
            <v>42710.583333333336</v>
          </cell>
          <cell r="C1605">
            <v>2158</v>
          </cell>
        </row>
        <row r="1606">
          <cell r="B1606">
            <v>42710.625</v>
          </cell>
          <cell r="C1606">
            <v>2195</v>
          </cell>
        </row>
        <row r="1607">
          <cell r="B1607">
            <v>42710.666666666664</v>
          </cell>
          <cell r="C1607">
            <v>2302</v>
          </cell>
        </row>
        <row r="1608">
          <cell r="B1608">
            <v>42710.708333333336</v>
          </cell>
          <cell r="C1608">
            <v>2496</v>
          </cell>
        </row>
        <row r="1609">
          <cell r="B1609">
            <v>42710.75</v>
          </cell>
          <cell r="C1609">
            <v>2801</v>
          </cell>
        </row>
        <row r="1610">
          <cell r="B1610">
            <v>42710.791666666664</v>
          </cell>
          <cell r="C1610">
            <v>2805</v>
          </cell>
        </row>
        <row r="1611">
          <cell r="B1611">
            <v>42710.833333333336</v>
          </cell>
          <cell r="C1611">
            <v>2686</v>
          </cell>
        </row>
        <row r="1612">
          <cell r="B1612">
            <v>42710.875</v>
          </cell>
          <cell r="C1612">
            <v>2441</v>
          </cell>
        </row>
        <row r="1613">
          <cell r="B1613">
            <v>42710.916666666664</v>
          </cell>
          <cell r="C1613">
            <v>2269</v>
          </cell>
        </row>
        <row r="1614">
          <cell r="B1614">
            <v>42710.958333333336</v>
          </cell>
          <cell r="C1614">
            <v>2317</v>
          </cell>
        </row>
        <row r="1615">
          <cell r="B1615">
            <v>42710</v>
          </cell>
          <cell r="C1615">
            <v>1906</v>
          </cell>
        </row>
        <row r="1616">
          <cell r="B1616">
            <v>42711.041666666664</v>
          </cell>
          <cell r="C1616">
            <v>1586</v>
          </cell>
        </row>
        <row r="1617">
          <cell r="B1617">
            <v>42711.083333333336</v>
          </cell>
          <cell r="C1617">
            <v>1419</v>
          </cell>
        </row>
        <row r="1618">
          <cell r="B1618">
            <v>42711.125</v>
          </cell>
          <cell r="C1618">
            <v>1370</v>
          </cell>
        </row>
        <row r="1619">
          <cell r="B1619">
            <v>42711.166666666664</v>
          </cell>
          <cell r="C1619">
            <v>1359</v>
          </cell>
        </row>
        <row r="1620">
          <cell r="B1620">
            <v>42711.208333333336</v>
          </cell>
          <cell r="C1620">
            <v>1413</v>
          </cell>
        </row>
        <row r="1621">
          <cell r="B1621">
            <v>42711.25</v>
          </cell>
          <cell r="C1621">
            <v>1556</v>
          </cell>
        </row>
        <row r="1622">
          <cell r="B1622">
            <v>42711.291666666664</v>
          </cell>
          <cell r="C1622">
            <v>1852</v>
          </cell>
        </row>
        <row r="1623">
          <cell r="B1623">
            <v>42711.333333333336</v>
          </cell>
          <cell r="C1623">
            <v>2100</v>
          </cell>
        </row>
        <row r="1624">
          <cell r="B1624">
            <v>42711.375</v>
          </cell>
          <cell r="C1624">
            <v>2154</v>
          </cell>
        </row>
        <row r="1625">
          <cell r="B1625">
            <v>42711.416666666664</v>
          </cell>
          <cell r="C1625">
            <v>2199</v>
          </cell>
        </row>
        <row r="1626">
          <cell r="B1626">
            <v>42711.458333333336</v>
          </cell>
          <cell r="C1626">
            <v>2252</v>
          </cell>
        </row>
        <row r="1627">
          <cell r="B1627">
            <v>42711.5</v>
          </cell>
          <cell r="C1627">
            <v>2304</v>
          </cell>
        </row>
        <row r="1628">
          <cell r="B1628">
            <v>42711.541666666664</v>
          </cell>
          <cell r="C1628">
            <v>2244</v>
          </cell>
        </row>
        <row r="1629">
          <cell r="B1629">
            <v>42711.583333333336</v>
          </cell>
          <cell r="C1629">
            <v>2192</v>
          </cell>
        </row>
        <row r="1630">
          <cell r="B1630">
            <v>42711.625</v>
          </cell>
          <cell r="C1630">
            <v>2167</v>
          </cell>
        </row>
        <row r="1631">
          <cell r="B1631">
            <v>42711.666666666664</v>
          </cell>
          <cell r="C1631">
            <v>2205</v>
          </cell>
        </row>
        <row r="1632">
          <cell r="B1632">
            <v>42711.708333333336</v>
          </cell>
          <cell r="C1632">
            <v>2445</v>
          </cell>
        </row>
        <row r="1633">
          <cell r="B1633">
            <v>42711.75</v>
          </cell>
          <cell r="C1633">
            <v>2769</v>
          </cell>
        </row>
        <row r="1634">
          <cell r="B1634">
            <v>42711.791666666664</v>
          </cell>
          <cell r="C1634">
            <v>2815</v>
          </cell>
        </row>
        <row r="1635">
          <cell r="B1635">
            <v>42711.833333333336</v>
          </cell>
          <cell r="C1635">
            <v>2703</v>
          </cell>
        </row>
        <row r="1636">
          <cell r="B1636">
            <v>42711.875</v>
          </cell>
          <cell r="C1636">
            <v>2438</v>
          </cell>
        </row>
        <row r="1637">
          <cell r="B1637">
            <v>42711.916666666664</v>
          </cell>
          <cell r="C1637">
            <v>2276</v>
          </cell>
        </row>
        <row r="1638">
          <cell r="B1638">
            <v>42711.958333333336</v>
          </cell>
          <cell r="C1638">
            <v>2310</v>
          </cell>
        </row>
        <row r="1639">
          <cell r="B1639">
            <v>42711</v>
          </cell>
          <cell r="C1639">
            <v>1925</v>
          </cell>
        </row>
        <row r="1640">
          <cell r="B1640">
            <v>42712.041666666664</v>
          </cell>
          <cell r="C1640">
            <v>1556</v>
          </cell>
        </row>
        <row r="1641">
          <cell r="B1641">
            <v>42712.083333333336</v>
          </cell>
          <cell r="C1641">
            <v>1382</v>
          </cell>
        </row>
        <row r="1642">
          <cell r="B1642">
            <v>42712.125</v>
          </cell>
          <cell r="C1642">
            <v>1326</v>
          </cell>
        </row>
        <row r="1643">
          <cell r="B1643">
            <v>42712.166666666664</v>
          </cell>
          <cell r="C1643">
            <v>1359</v>
          </cell>
        </row>
        <row r="1644">
          <cell r="B1644">
            <v>42712.208333333336</v>
          </cell>
          <cell r="C1644">
            <v>1416</v>
          </cell>
        </row>
        <row r="1645">
          <cell r="B1645">
            <v>42712.25</v>
          </cell>
          <cell r="C1645">
            <v>1536</v>
          </cell>
        </row>
        <row r="1646">
          <cell r="B1646">
            <v>42712.291666666664</v>
          </cell>
          <cell r="C1646">
            <v>1838</v>
          </cell>
        </row>
        <row r="1647">
          <cell r="B1647">
            <v>42712.333333333336</v>
          </cell>
          <cell r="C1647">
            <v>2100</v>
          </cell>
        </row>
        <row r="1648">
          <cell r="B1648">
            <v>42712.375</v>
          </cell>
          <cell r="C1648">
            <v>2148</v>
          </cell>
        </row>
        <row r="1649">
          <cell r="B1649">
            <v>42712.416666666664</v>
          </cell>
          <cell r="C1649">
            <v>2118</v>
          </cell>
        </row>
        <row r="1650">
          <cell r="B1650">
            <v>42712.458333333336</v>
          </cell>
          <cell r="C1650">
            <v>2124</v>
          </cell>
        </row>
        <row r="1651">
          <cell r="B1651">
            <v>42712.5</v>
          </cell>
          <cell r="C1651">
            <v>2144</v>
          </cell>
        </row>
        <row r="1652">
          <cell r="B1652">
            <v>42712.541666666664</v>
          </cell>
          <cell r="C1652">
            <v>2117</v>
          </cell>
        </row>
        <row r="1653">
          <cell r="B1653">
            <v>42712.583333333336</v>
          </cell>
          <cell r="C1653">
            <v>2136</v>
          </cell>
        </row>
        <row r="1654">
          <cell r="B1654">
            <v>42712.625</v>
          </cell>
          <cell r="C1654">
            <v>2117</v>
          </cell>
        </row>
        <row r="1655">
          <cell r="B1655">
            <v>42712.666666666664</v>
          </cell>
          <cell r="C1655">
            <v>2155</v>
          </cell>
        </row>
        <row r="1656">
          <cell r="B1656">
            <v>42712.708333333336</v>
          </cell>
          <cell r="C1656">
            <v>2346</v>
          </cell>
        </row>
        <row r="1657">
          <cell r="B1657">
            <v>42712.75</v>
          </cell>
          <cell r="C1657">
            <v>2652</v>
          </cell>
        </row>
        <row r="1658">
          <cell r="B1658">
            <v>42712.791666666664</v>
          </cell>
          <cell r="C1658">
            <v>2716</v>
          </cell>
        </row>
        <row r="1659">
          <cell r="B1659">
            <v>42712.833333333336</v>
          </cell>
          <cell r="C1659">
            <v>2617</v>
          </cell>
        </row>
        <row r="1660">
          <cell r="B1660">
            <v>42712.875</v>
          </cell>
          <cell r="C1660">
            <v>2400</v>
          </cell>
        </row>
        <row r="1661">
          <cell r="B1661">
            <v>42712.916666666664</v>
          </cell>
          <cell r="C1661">
            <v>2235</v>
          </cell>
        </row>
        <row r="1662">
          <cell r="B1662">
            <v>42712.958333333336</v>
          </cell>
          <cell r="C1662">
            <v>2286</v>
          </cell>
        </row>
        <row r="1663">
          <cell r="B1663">
            <v>42712</v>
          </cell>
          <cell r="C1663">
            <v>1909</v>
          </cell>
        </row>
        <row r="1664">
          <cell r="B1664">
            <v>42713.041666666664</v>
          </cell>
          <cell r="C1664">
            <v>1585</v>
          </cell>
        </row>
        <row r="1665">
          <cell r="B1665">
            <v>42713.083333333336</v>
          </cell>
          <cell r="C1665">
            <v>1355</v>
          </cell>
        </row>
        <row r="1666">
          <cell r="B1666">
            <v>42713.125</v>
          </cell>
          <cell r="C1666">
            <v>1288</v>
          </cell>
        </row>
        <row r="1667">
          <cell r="B1667">
            <v>42713.166666666664</v>
          </cell>
          <cell r="C1667">
            <v>1291</v>
          </cell>
        </row>
        <row r="1668">
          <cell r="B1668">
            <v>42713.208333333336</v>
          </cell>
          <cell r="C1668">
            <v>1382</v>
          </cell>
        </row>
        <row r="1669">
          <cell r="B1669">
            <v>42713.25</v>
          </cell>
          <cell r="C1669">
            <v>1493</v>
          </cell>
        </row>
        <row r="1670">
          <cell r="B1670">
            <v>42713.291666666664</v>
          </cell>
          <cell r="C1670">
            <v>1748</v>
          </cell>
        </row>
        <row r="1671">
          <cell r="B1671">
            <v>42713.333333333336</v>
          </cell>
          <cell r="C1671">
            <v>2034</v>
          </cell>
        </row>
        <row r="1672">
          <cell r="B1672">
            <v>42713.375</v>
          </cell>
          <cell r="C1672">
            <v>2052</v>
          </cell>
        </row>
        <row r="1673">
          <cell r="B1673">
            <v>42713.416666666664</v>
          </cell>
          <cell r="C1673">
            <v>2017</v>
          </cell>
        </row>
        <row r="1674">
          <cell r="B1674">
            <v>42713.458333333336</v>
          </cell>
          <cell r="C1674">
            <v>2049</v>
          </cell>
        </row>
        <row r="1675">
          <cell r="B1675">
            <v>42713.5</v>
          </cell>
          <cell r="C1675">
            <v>2116</v>
          </cell>
        </row>
        <row r="1676">
          <cell r="B1676">
            <v>42713.541666666664</v>
          </cell>
          <cell r="C1676">
            <v>2092</v>
          </cell>
        </row>
        <row r="1677">
          <cell r="B1677">
            <v>42713.583333333336</v>
          </cell>
          <cell r="C1677">
            <v>2052</v>
          </cell>
        </row>
        <row r="1678">
          <cell r="B1678">
            <v>42713.625</v>
          </cell>
          <cell r="C1678">
            <v>2045</v>
          </cell>
        </row>
        <row r="1679">
          <cell r="B1679">
            <v>42713.666666666664</v>
          </cell>
          <cell r="C1679">
            <v>2097</v>
          </cell>
        </row>
        <row r="1680">
          <cell r="B1680">
            <v>42713.708333333336</v>
          </cell>
          <cell r="C1680">
            <v>2313</v>
          </cell>
        </row>
        <row r="1681">
          <cell r="B1681">
            <v>42713.75</v>
          </cell>
          <cell r="C1681">
            <v>2578</v>
          </cell>
        </row>
        <row r="1682">
          <cell r="B1682">
            <v>42713.791666666664</v>
          </cell>
          <cell r="C1682">
            <v>2557</v>
          </cell>
        </row>
        <row r="1683">
          <cell r="B1683">
            <v>42713.833333333336</v>
          </cell>
          <cell r="C1683">
            <v>2399</v>
          </cell>
        </row>
        <row r="1684">
          <cell r="B1684">
            <v>42713.875</v>
          </cell>
          <cell r="C1684">
            <v>2205</v>
          </cell>
        </row>
        <row r="1685">
          <cell r="B1685">
            <v>42713.916666666664</v>
          </cell>
          <cell r="C1685">
            <v>2082</v>
          </cell>
        </row>
        <row r="1686">
          <cell r="B1686">
            <v>42713.958333333336</v>
          </cell>
          <cell r="C1686">
            <v>2242</v>
          </cell>
        </row>
        <row r="1687">
          <cell r="B1687">
            <v>42713</v>
          </cell>
          <cell r="C1687">
            <v>1879</v>
          </cell>
        </row>
        <row r="1688">
          <cell r="B1688">
            <v>42714.041666666664</v>
          </cell>
          <cell r="C1688">
            <v>1518</v>
          </cell>
        </row>
        <row r="1689">
          <cell r="B1689">
            <v>42714.083333333336</v>
          </cell>
          <cell r="C1689">
            <v>1334</v>
          </cell>
        </row>
        <row r="1690">
          <cell r="B1690">
            <v>42714.125</v>
          </cell>
          <cell r="C1690">
            <v>1388</v>
          </cell>
        </row>
        <row r="1691">
          <cell r="B1691">
            <v>42714.166666666664</v>
          </cell>
          <cell r="C1691">
            <v>1427</v>
          </cell>
        </row>
        <row r="1692">
          <cell r="B1692">
            <v>42714.208333333336</v>
          </cell>
          <cell r="C1692">
            <v>1470</v>
          </cell>
        </row>
        <row r="1693">
          <cell r="B1693">
            <v>42714.25</v>
          </cell>
          <cell r="C1693">
            <v>1447</v>
          </cell>
        </row>
        <row r="1694">
          <cell r="B1694">
            <v>42714.291666666664</v>
          </cell>
          <cell r="C1694">
            <v>1450</v>
          </cell>
        </row>
        <row r="1695">
          <cell r="B1695">
            <v>42714.333333333336</v>
          </cell>
          <cell r="C1695">
            <v>1708</v>
          </cell>
        </row>
        <row r="1696">
          <cell r="B1696">
            <v>42714.375</v>
          </cell>
          <cell r="C1696">
            <v>1988</v>
          </cell>
        </row>
        <row r="1697">
          <cell r="B1697">
            <v>42714.416666666664</v>
          </cell>
          <cell r="C1697">
            <v>2171</v>
          </cell>
        </row>
        <row r="1698">
          <cell r="B1698">
            <v>42714.458333333336</v>
          </cell>
          <cell r="C1698">
            <v>2273</v>
          </cell>
        </row>
        <row r="1699">
          <cell r="B1699">
            <v>42714.5</v>
          </cell>
          <cell r="C1699">
            <v>2331</v>
          </cell>
        </row>
        <row r="1700">
          <cell r="B1700">
            <v>42714.541666666664</v>
          </cell>
          <cell r="C1700">
            <v>2351</v>
          </cell>
        </row>
        <row r="1701">
          <cell r="B1701">
            <v>42714.583333333336</v>
          </cell>
          <cell r="C1701">
            <v>2304</v>
          </cell>
        </row>
        <row r="1702">
          <cell r="B1702">
            <v>42714.625</v>
          </cell>
          <cell r="C1702">
            <v>2269</v>
          </cell>
        </row>
        <row r="1703">
          <cell r="B1703">
            <v>42714.666666666664</v>
          </cell>
          <cell r="C1703">
            <v>2264</v>
          </cell>
        </row>
        <row r="1704">
          <cell r="B1704">
            <v>42714.708333333336</v>
          </cell>
          <cell r="C1704">
            <v>2453</v>
          </cell>
        </row>
        <row r="1705">
          <cell r="B1705">
            <v>42714.75</v>
          </cell>
          <cell r="C1705">
            <v>2697</v>
          </cell>
        </row>
        <row r="1706">
          <cell r="B1706">
            <v>42714.791666666664</v>
          </cell>
          <cell r="C1706">
            <v>2684</v>
          </cell>
        </row>
        <row r="1707">
          <cell r="B1707">
            <v>42714.833333333336</v>
          </cell>
          <cell r="C1707">
            <v>2560</v>
          </cell>
        </row>
        <row r="1708">
          <cell r="B1708">
            <v>42714.875</v>
          </cell>
          <cell r="C1708">
            <v>2387</v>
          </cell>
        </row>
        <row r="1709">
          <cell r="B1709">
            <v>42714.916666666664</v>
          </cell>
          <cell r="C1709">
            <v>2291</v>
          </cell>
        </row>
        <row r="1710">
          <cell r="B1710">
            <v>42714.958333333336</v>
          </cell>
          <cell r="C1710">
            <v>2449</v>
          </cell>
        </row>
        <row r="1711">
          <cell r="B1711">
            <v>42714</v>
          </cell>
          <cell r="C1711">
            <v>2138</v>
          </cell>
        </row>
        <row r="1712">
          <cell r="B1712">
            <v>42715.041666666664</v>
          </cell>
          <cell r="C1712">
            <v>1773</v>
          </cell>
        </row>
        <row r="1713">
          <cell r="B1713">
            <v>42715.083333333336</v>
          </cell>
          <cell r="C1713">
            <v>1543</v>
          </cell>
        </row>
        <row r="1714">
          <cell r="B1714">
            <v>42715.125</v>
          </cell>
          <cell r="C1714">
            <v>1457</v>
          </cell>
        </row>
        <row r="1715">
          <cell r="B1715">
            <v>42715.166666666664</v>
          </cell>
          <cell r="C1715">
            <v>1459</v>
          </cell>
        </row>
        <row r="1716">
          <cell r="B1716">
            <v>42715.208333333336</v>
          </cell>
          <cell r="C1716">
            <v>1474</v>
          </cell>
        </row>
        <row r="1717">
          <cell r="B1717">
            <v>42715.25</v>
          </cell>
          <cell r="C1717">
            <v>1420</v>
          </cell>
        </row>
        <row r="1718">
          <cell r="B1718">
            <v>42715.291666666664</v>
          </cell>
          <cell r="C1718">
            <v>1363</v>
          </cell>
        </row>
        <row r="1719">
          <cell r="B1719">
            <v>42715.333333333336</v>
          </cell>
          <cell r="C1719">
            <v>1533</v>
          </cell>
        </row>
        <row r="1720">
          <cell r="B1720">
            <v>42715.375</v>
          </cell>
          <cell r="C1720">
            <v>1758</v>
          </cell>
        </row>
        <row r="1721">
          <cell r="B1721">
            <v>42715.416666666664</v>
          </cell>
          <cell r="C1721">
            <v>2028</v>
          </cell>
        </row>
        <row r="1722">
          <cell r="B1722">
            <v>42715.458333333336</v>
          </cell>
          <cell r="C1722">
            <v>2220</v>
          </cell>
        </row>
        <row r="1723">
          <cell r="B1723">
            <v>42715.5</v>
          </cell>
          <cell r="C1723">
            <v>2366</v>
          </cell>
        </row>
        <row r="1724">
          <cell r="B1724">
            <v>42715.541666666664</v>
          </cell>
          <cell r="C1724">
            <v>2337</v>
          </cell>
        </row>
        <row r="1725">
          <cell r="B1725">
            <v>42715.583333333336</v>
          </cell>
          <cell r="C1725">
            <v>2235</v>
          </cell>
        </row>
        <row r="1726">
          <cell r="B1726">
            <v>42715.625</v>
          </cell>
          <cell r="C1726">
            <v>2191</v>
          </cell>
        </row>
        <row r="1727">
          <cell r="B1727">
            <v>42715.666666666664</v>
          </cell>
          <cell r="C1727">
            <v>2143</v>
          </cell>
        </row>
        <row r="1728">
          <cell r="B1728">
            <v>42715.708333333336</v>
          </cell>
          <cell r="C1728">
            <v>2254</v>
          </cell>
        </row>
        <row r="1729">
          <cell r="B1729">
            <v>42715.75</v>
          </cell>
          <cell r="C1729">
            <v>2507</v>
          </cell>
        </row>
        <row r="1730">
          <cell r="B1730">
            <v>42715.791666666664</v>
          </cell>
          <cell r="C1730">
            <v>2544</v>
          </cell>
        </row>
        <row r="1731">
          <cell r="B1731">
            <v>42715.833333333336</v>
          </cell>
          <cell r="C1731">
            <v>2458</v>
          </cell>
        </row>
        <row r="1732">
          <cell r="B1732">
            <v>42715.875</v>
          </cell>
          <cell r="C1732">
            <v>2243</v>
          </cell>
        </row>
        <row r="1733">
          <cell r="B1733">
            <v>42715.916666666664</v>
          </cell>
          <cell r="C1733">
            <v>2145</v>
          </cell>
        </row>
        <row r="1734">
          <cell r="B1734">
            <v>42715.958333333336</v>
          </cell>
          <cell r="C1734">
            <v>2259</v>
          </cell>
        </row>
        <row r="1735">
          <cell r="B1735">
            <v>42715</v>
          </cell>
          <cell r="C1735">
            <v>1862</v>
          </cell>
        </row>
        <row r="1736">
          <cell r="B1736">
            <v>42716.041666666664</v>
          </cell>
          <cell r="C1736">
            <v>1525</v>
          </cell>
        </row>
        <row r="1737">
          <cell r="B1737">
            <v>42716.083333333336</v>
          </cell>
          <cell r="C1737">
            <v>1352</v>
          </cell>
        </row>
        <row r="1738">
          <cell r="B1738">
            <v>42716.125</v>
          </cell>
          <cell r="C1738">
            <v>1283</v>
          </cell>
        </row>
        <row r="1739">
          <cell r="B1739">
            <v>42716.166666666664</v>
          </cell>
          <cell r="C1739">
            <v>1282</v>
          </cell>
        </row>
        <row r="1740">
          <cell r="B1740">
            <v>42716.208333333336</v>
          </cell>
          <cell r="C1740">
            <v>1347</v>
          </cell>
        </row>
        <row r="1741">
          <cell r="B1741">
            <v>42716.25</v>
          </cell>
          <cell r="C1741">
            <v>1461</v>
          </cell>
        </row>
        <row r="1742">
          <cell r="B1742">
            <v>42716.291666666664</v>
          </cell>
          <cell r="C1742">
            <v>1740</v>
          </cell>
        </row>
        <row r="1743">
          <cell r="B1743">
            <v>42716.333333333336</v>
          </cell>
          <cell r="C1743">
            <v>2082</v>
          </cell>
        </row>
        <row r="1744">
          <cell r="B1744">
            <v>42716.375</v>
          </cell>
          <cell r="C1744">
            <v>2114</v>
          </cell>
        </row>
        <row r="1745">
          <cell r="B1745">
            <v>42716.416666666664</v>
          </cell>
          <cell r="C1745">
            <v>2003</v>
          </cell>
        </row>
        <row r="1746">
          <cell r="B1746">
            <v>42716.458333333336</v>
          </cell>
          <cell r="C1746">
            <v>1995</v>
          </cell>
        </row>
        <row r="1747">
          <cell r="B1747">
            <v>42716.5</v>
          </cell>
          <cell r="C1747">
            <v>2094</v>
          </cell>
        </row>
        <row r="1748">
          <cell r="B1748">
            <v>42716.541666666664</v>
          </cell>
          <cell r="C1748">
            <v>2068</v>
          </cell>
        </row>
        <row r="1749">
          <cell r="B1749">
            <v>42716.583333333336</v>
          </cell>
          <cell r="C1749">
            <v>2021</v>
          </cell>
        </row>
        <row r="1750">
          <cell r="B1750">
            <v>42716.625</v>
          </cell>
          <cell r="C1750">
            <v>2059</v>
          </cell>
        </row>
        <row r="1751">
          <cell r="B1751">
            <v>42716.666666666664</v>
          </cell>
          <cell r="C1751">
            <v>2151</v>
          </cell>
        </row>
        <row r="1752">
          <cell r="B1752">
            <v>42716.708333333336</v>
          </cell>
          <cell r="C1752">
            <v>2389</v>
          </cell>
        </row>
        <row r="1753">
          <cell r="B1753">
            <v>42716.75</v>
          </cell>
          <cell r="C1753">
            <v>2730</v>
          </cell>
        </row>
        <row r="1754">
          <cell r="B1754">
            <v>42716.791666666664</v>
          </cell>
          <cell r="C1754">
            <v>2807</v>
          </cell>
        </row>
        <row r="1755">
          <cell r="B1755">
            <v>42716.833333333336</v>
          </cell>
          <cell r="C1755">
            <v>2721</v>
          </cell>
        </row>
        <row r="1756">
          <cell r="B1756">
            <v>42716.875</v>
          </cell>
          <cell r="C1756">
            <v>2497</v>
          </cell>
        </row>
        <row r="1757">
          <cell r="B1757">
            <v>42716.916666666664</v>
          </cell>
          <cell r="C1757">
            <v>2334</v>
          </cell>
        </row>
        <row r="1758">
          <cell r="B1758">
            <v>42716.958333333336</v>
          </cell>
          <cell r="C1758">
            <v>2411</v>
          </cell>
        </row>
        <row r="1759">
          <cell r="B1759">
            <v>42716</v>
          </cell>
          <cell r="C1759">
            <v>2058</v>
          </cell>
        </row>
        <row r="1760">
          <cell r="B1760">
            <v>42717.041666666664</v>
          </cell>
          <cell r="C1760">
            <v>1709</v>
          </cell>
        </row>
        <row r="1761">
          <cell r="B1761">
            <v>42717.083333333336</v>
          </cell>
          <cell r="C1761">
            <v>1511</v>
          </cell>
        </row>
        <row r="1762">
          <cell r="B1762">
            <v>42717.125</v>
          </cell>
          <cell r="C1762">
            <v>1445</v>
          </cell>
        </row>
        <row r="1763">
          <cell r="B1763">
            <v>42717.166666666664</v>
          </cell>
          <cell r="C1763">
            <v>1461</v>
          </cell>
        </row>
        <row r="1764">
          <cell r="B1764">
            <v>42717.208333333336</v>
          </cell>
          <cell r="C1764">
            <v>1519</v>
          </cell>
        </row>
        <row r="1765">
          <cell r="B1765">
            <v>42717.25</v>
          </cell>
          <cell r="C1765">
            <v>1638</v>
          </cell>
        </row>
        <row r="1766">
          <cell r="B1766">
            <v>42717.291666666664</v>
          </cell>
          <cell r="C1766">
            <v>1928</v>
          </cell>
        </row>
        <row r="1767">
          <cell r="B1767">
            <v>42717.333333333336</v>
          </cell>
          <cell r="C1767">
            <v>2230</v>
          </cell>
        </row>
        <row r="1768">
          <cell r="B1768">
            <v>42717.375</v>
          </cell>
          <cell r="C1768">
            <v>2317</v>
          </cell>
        </row>
        <row r="1769">
          <cell r="B1769">
            <v>42717.416666666664</v>
          </cell>
          <cell r="C1769">
            <v>2282</v>
          </cell>
        </row>
        <row r="1770">
          <cell r="B1770">
            <v>42717.458333333336</v>
          </cell>
          <cell r="C1770">
            <v>2284</v>
          </cell>
        </row>
        <row r="1771">
          <cell r="B1771">
            <v>42717.5</v>
          </cell>
          <cell r="C1771">
            <v>2363</v>
          </cell>
        </row>
        <row r="1772">
          <cell r="B1772">
            <v>42717.541666666664</v>
          </cell>
          <cell r="C1772">
            <v>2320</v>
          </cell>
        </row>
        <row r="1773">
          <cell r="B1773">
            <v>42717.583333333336</v>
          </cell>
          <cell r="C1773">
            <v>2297</v>
          </cell>
        </row>
        <row r="1774">
          <cell r="B1774">
            <v>42717.625</v>
          </cell>
          <cell r="C1774">
            <v>2267</v>
          </cell>
        </row>
        <row r="1775">
          <cell r="B1775">
            <v>42717.666666666664</v>
          </cell>
          <cell r="C1775">
            <v>2331</v>
          </cell>
        </row>
        <row r="1776">
          <cell r="B1776">
            <v>42717.708333333336</v>
          </cell>
          <cell r="C1776">
            <v>2521</v>
          </cell>
        </row>
        <row r="1777">
          <cell r="B1777">
            <v>42717.75</v>
          </cell>
          <cell r="C1777">
            <v>2800</v>
          </cell>
        </row>
        <row r="1778">
          <cell r="B1778">
            <v>42717.791666666664</v>
          </cell>
          <cell r="C1778">
            <v>2829</v>
          </cell>
        </row>
        <row r="1779">
          <cell r="B1779">
            <v>42717.833333333336</v>
          </cell>
          <cell r="C1779">
            <v>2705</v>
          </cell>
        </row>
        <row r="1780">
          <cell r="B1780">
            <v>42717.875</v>
          </cell>
          <cell r="C1780">
            <v>2466</v>
          </cell>
        </row>
        <row r="1781">
          <cell r="B1781">
            <v>42717.916666666664</v>
          </cell>
          <cell r="C1781">
            <v>2298</v>
          </cell>
        </row>
        <row r="1782">
          <cell r="B1782">
            <v>42717.958333333336</v>
          </cell>
          <cell r="C1782">
            <v>2359</v>
          </cell>
        </row>
        <row r="1783">
          <cell r="B1783">
            <v>42717</v>
          </cell>
          <cell r="C1783">
            <v>1974</v>
          </cell>
        </row>
        <row r="1784">
          <cell r="B1784">
            <v>42718.041666666664</v>
          </cell>
          <cell r="C1784">
            <v>1658</v>
          </cell>
        </row>
        <row r="1785">
          <cell r="B1785">
            <v>42718.083333333336</v>
          </cell>
          <cell r="C1785">
            <v>1452</v>
          </cell>
        </row>
        <row r="1786">
          <cell r="B1786">
            <v>42718.125</v>
          </cell>
          <cell r="C1786">
            <v>1389</v>
          </cell>
        </row>
        <row r="1787">
          <cell r="B1787">
            <v>42718.166666666664</v>
          </cell>
          <cell r="C1787">
            <v>1393</v>
          </cell>
        </row>
        <row r="1788">
          <cell r="B1788">
            <v>42718.208333333336</v>
          </cell>
          <cell r="C1788">
            <v>1419</v>
          </cell>
        </row>
        <row r="1789">
          <cell r="B1789">
            <v>42718.25</v>
          </cell>
          <cell r="C1789">
            <v>1522</v>
          </cell>
        </row>
        <row r="1790">
          <cell r="B1790">
            <v>42718.291666666664</v>
          </cell>
          <cell r="C1790">
            <v>1794</v>
          </cell>
        </row>
        <row r="1791">
          <cell r="B1791">
            <v>42718.333333333336</v>
          </cell>
          <cell r="C1791">
            <v>2020</v>
          </cell>
        </row>
        <row r="1792">
          <cell r="B1792">
            <v>42718.375</v>
          </cell>
          <cell r="C1792">
            <v>2078</v>
          </cell>
        </row>
        <row r="1793">
          <cell r="B1793">
            <v>42718.416666666664</v>
          </cell>
          <cell r="C1793">
            <v>2120</v>
          </cell>
        </row>
        <row r="1794">
          <cell r="B1794">
            <v>42718.458333333336</v>
          </cell>
          <cell r="C1794">
            <v>2119</v>
          </cell>
        </row>
        <row r="1795">
          <cell r="B1795">
            <v>42718.5</v>
          </cell>
          <cell r="C1795">
            <v>2149</v>
          </cell>
        </row>
        <row r="1796">
          <cell r="B1796">
            <v>42718.541666666664</v>
          </cell>
          <cell r="C1796">
            <v>2112</v>
          </cell>
        </row>
        <row r="1797">
          <cell r="B1797">
            <v>42718.583333333336</v>
          </cell>
          <cell r="C1797">
            <v>2089</v>
          </cell>
        </row>
        <row r="1798">
          <cell r="B1798">
            <v>42718.625</v>
          </cell>
          <cell r="C1798">
            <v>2066</v>
          </cell>
        </row>
        <row r="1799">
          <cell r="B1799">
            <v>42718.666666666664</v>
          </cell>
          <cell r="C1799">
            <v>2137</v>
          </cell>
        </row>
        <row r="1800">
          <cell r="B1800">
            <v>42718.708333333336</v>
          </cell>
          <cell r="C1800">
            <v>2368</v>
          </cell>
        </row>
        <row r="1801">
          <cell r="B1801">
            <v>42718.75</v>
          </cell>
          <cell r="C1801">
            <v>2624</v>
          </cell>
        </row>
        <row r="1802">
          <cell r="B1802">
            <v>42718.791666666664</v>
          </cell>
          <cell r="C1802">
            <v>2675</v>
          </cell>
        </row>
        <row r="1803">
          <cell r="B1803">
            <v>42718.833333333336</v>
          </cell>
          <cell r="C1803">
            <v>2527</v>
          </cell>
        </row>
        <row r="1804">
          <cell r="B1804">
            <v>42718.875</v>
          </cell>
          <cell r="C1804">
            <v>2294</v>
          </cell>
        </row>
        <row r="1805">
          <cell r="B1805">
            <v>42718.916666666664</v>
          </cell>
          <cell r="C1805">
            <v>2193</v>
          </cell>
        </row>
        <row r="1806">
          <cell r="B1806">
            <v>42718.958333333336</v>
          </cell>
          <cell r="C1806">
            <v>2246</v>
          </cell>
        </row>
        <row r="1807">
          <cell r="B1807">
            <v>42718</v>
          </cell>
          <cell r="C1807">
            <v>1882</v>
          </cell>
        </row>
        <row r="1808">
          <cell r="B1808">
            <v>42719.041666666664</v>
          </cell>
          <cell r="C1808">
            <v>1511</v>
          </cell>
        </row>
        <row r="1809">
          <cell r="B1809">
            <v>42719.083333333336</v>
          </cell>
          <cell r="C1809">
            <v>1337</v>
          </cell>
        </row>
        <row r="1810">
          <cell r="B1810">
            <v>42719.125</v>
          </cell>
          <cell r="C1810">
            <v>1266</v>
          </cell>
        </row>
        <row r="1811">
          <cell r="B1811">
            <v>42719.166666666664</v>
          </cell>
          <cell r="C1811">
            <v>1288</v>
          </cell>
        </row>
        <row r="1812">
          <cell r="B1812">
            <v>42719.208333333336</v>
          </cell>
          <cell r="C1812">
            <v>1338</v>
          </cell>
        </row>
        <row r="1813">
          <cell r="B1813">
            <v>42719.25</v>
          </cell>
          <cell r="C1813">
            <v>1463</v>
          </cell>
        </row>
        <row r="1814">
          <cell r="B1814">
            <v>42719.291666666664</v>
          </cell>
          <cell r="C1814">
            <v>1732</v>
          </cell>
        </row>
        <row r="1815">
          <cell r="B1815">
            <v>42719.333333333336</v>
          </cell>
          <cell r="C1815">
            <v>1991</v>
          </cell>
        </row>
        <row r="1816">
          <cell r="B1816">
            <v>42719.375</v>
          </cell>
          <cell r="C1816">
            <v>2037</v>
          </cell>
        </row>
        <row r="1817">
          <cell r="B1817">
            <v>42719.416666666664</v>
          </cell>
          <cell r="C1817">
            <v>1996</v>
          </cell>
        </row>
        <row r="1818">
          <cell r="B1818">
            <v>42719.458333333336</v>
          </cell>
          <cell r="C1818">
            <v>2002</v>
          </cell>
        </row>
        <row r="1819">
          <cell r="B1819">
            <v>42719.5</v>
          </cell>
          <cell r="C1819">
            <v>2057</v>
          </cell>
        </row>
        <row r="1820">
          <cell r="B1820">
            <v>42719.541666666664</v>
          </cell>
          <cell r="C1820">
            <v>2036</v>
          </cell>
        </row>
        <row r="1821">
          <cell r="B1821">
            <v>42719.583333333336</v>
          </cell>
          <cell r="C1821">
            <v>2024</v>
          </cell>
        </row>
        <row r="1822">
          <cell r="B1822">
            <v>42719.625</v>
          </cell>
          <cell r="C1822">
            <v>1973</v>
          </cell>
        </row>
        <row r="1823">
          <cell r="B1823">
            <v>42719.666666666664</v>
          </cell>
          <cell r="C1823">
            <v>1949</v>
          </cell>
        </row>
        <row r="1824">
          <cell r="B1824">
            <v>42719.708333333336</v>
          </cell>
          <cell r="C1824">
            <v>2120</v>
          </cell>
        </row>
        <row r="1825">
          <cell r="B1825">
            <v>42719.75</v>
          </cell>
          <cell r="C1825">
            <v>2416</v>
          </cell>
        </row>
        <row r="1826">
          <cell r="B1826">
            <v>42719.791666666664</v>
          </cell>
          <cell r="C1826">
            <v>2481</v>
          </cell>
        </row>
        <row r="1827">
          <cell r="B1827">
            <v>42719.833333333336</v>
          </cell>
          <cell r="C1827">
            <v>2360</v>
          </cell>
        </row>
        <row r="1828">
          <cell r="B1828">
            <v>42719.875</v>
          </cell>
          <cell r="C1828">
            <v>2151</v>
          </cell>
        </row>
        <row r="1829">
          <cell r="B1829">
            <v>42719.916666666664</v>
          </cell>
          <cell r="C1829">
            <v>1994</v>
          </cell>
        </row>
        <row r="1830">
          <cell r="B1830">
            <v>42719.958333333336</v>
          </cell>
          <cell r="C1830">
            <v>2049</v>
          </cell>
        </row>
        <row r="1831">
          <cell r="B1831">
            <v>42719</v>
          </cell>
          <cell r="C1831">
            <v>1663</v>
          </cell>
        </row>
        <row r="1832">
          <cell r="B1832">
            <v>42720.041666666664</v>
          </cell>
          <cell r="C1832">
            <v>1346</v>
          </cell>
        </row>
        <row r="1833">
          <cell r="B1833">
            <v>42720.083333333336</v>
          </cell>
          <cell r="C1833">
            <v>1097</v>
          </cell>
        </row>
        <row r="1834">
          <cell r="B1834">
            <v>42720.125</v>
          </cell>
          <cell r="C1834">
            <v>1019</v>
          </cell>
        </row>
        <row r="1835">
          <cell r="B1835">
            <v>42720.166666666664</v>
          </cell>
          <cell r="C1835">
            <v>1044</v>
          </cell>
        </row>
        <row r="1836">
          <cell r="B1836">
            <v>42720.208333333336</v>
          </cell>
          <cell r="C1836">
            <v>1165</v>
          </cell>
        </row>
        <row r="1837">
          <cell r="B1837">
            <v>42720.25</v>
          </cell>
          <cell r="C1837">
            <v>1261</v>
          </cell>
        </row>
        <row r="1838">
          <cell r="B1838">
            <v>42720.291666666664</v>
          </cell>
          <cell r="C1838">
            <v>1509</v>
          </cell>
        </row>
        <row r="1839">
          <cell r="B1839">
            <v>42720.333333333336</v>
          </cell>
          <cell r="C1839">
            <v>1779</v>
          </cell>
        </row>
        <row r="1840">
          <cell r="B1840">
            <v>42720.375</v>
          </cell>
          <cell r="C1840">
            <v>1866</v>
          </cell>
        </row>
        <row r="1841">
          <cell r="B1841">
            <v>42720.416666666664</v>
          </cell>
          <cell r="C1841">
            <v>1850</v>
          </cell>
        </row>
        <row r="1842">
          <cell r="B1842">
            <v>42720.458333333336</v>
          </cell>
          <cell r="C1842">
            <v>1873</v>
          </cell>
        </row>
        <row r="1843">
          <cell r="B1843">
            <v>42720.5</v>
          </cell>
          <cell r="C1843">
            <v>1911</v>
          </cell>
        </row>
        <row r="1844">
          <cell r="B1844">
            <v>42720.541666666664</v>
          </cell>
          <cell r="C1844">
            <v>1899</v>
          </cell>
        </row>
        <row r="1845">
          <cell r="B1845">
            <v>42720.583333333336</v>
          </cell>
          <cell r="C1845">
            <v>1842</v>
          </cell>
        </row>
        <row r="1846">
          <cell r="B1846">
            <v>42720.625</v>
          </cell>
          <cell r="C1846">
            <v>1836</v>
          </cell>
        </row>
        <row r="1847">
          <cell r="B1847">
            <v>42720.666666666664</v>
          </cell>
          <cell r="C1847">
            <v>1861</v>
          </cell>
        </row>
        <row r="1848">
          <cell r="B1848">
            <v>42720.708333333336</v>
          </cell>
          <cell r="C1848">
            <v>2100</v>
          </cell>
        </row>
        <row r="1849">
          <cell r="B1849">
            <v>42720.75</v>
          </cell>
          <cell r="C1849">
            <v>2363</v>
          </cell>
        </row>
        <row r="1850">
          <cell r="B1850">
            <v>42720.791666666664</v>
          </cell>
          <cell r="C1850">
            <v>2410</v>
          </cell>
        </row>
        <row r="1851">
          <cell r="B1851">
            <v>42720.833333333336</v>
          </cell>
          <cell r="C1851">
            <v>2349</v>
          </cell>
        </row>
        <row r="1852">
          <cell r="B1852">
            <v>42720.875</v>
          </cell>
          <cell r="C1852">
            <v>2119</v>
          </cell>
        </row>
        <row r="1853">
          <cell r="B1853">
            <v>42720.916666666664</v>
          </cell>
          <cell r="C1853">
            <v>1958</v>
          </cell>
        </row>
        <row r="1854">
          <cell r="B1854">
            <v>42720.958333333336</v>
          </cell>
          <cell r="C1854">
            <v>2142</v>
          </cell>
        </row>
        <row r="1855">
          <cell r="B1855">
            <v>42720</v>
          </cell>
          <cell r="C1855">
            <v>1782</v>
          </cell>
        </row>
        <row r="1856">
          <cell r="B1856">
            <v>42721.041666666664</v>
          </cell>
          <cell r="C1856">
            <v>1429</v>
          </cell>
        </row>
        <row r="1857">
          <cell r="B1857">
            <v>42721.083333333336</v>
          </cell>
          <cell r="C1857">
            <v>1274</v>
          </cell>
        </row>
        <row r="1858">
          <cell r="B1858">
            <v>42721.125</v>
          </cell>
          <cell r="C1858">
            <v>1311</v>
          </cell>
        </row>
        <row r="1859">
          <cell r="B1859">
            <v>42721.166666666664</v>
          </cell>
          <cell r="C1859">
            <v>1339</v>
          </cell>
        </row>
        <row r="1860">
          <cell r="B1860">
            <v>42721.208333333336</v>
          </cell>
          <cell r="C1860">
            <v>1376</v>
          </cell>
        </row>
        <row r="1861">
          <cell r="B1861">
            <v>42721.25</v>
          </cell>
          <cell r="C1861">
            <v>1317</v>
          </cell>
        </row>
        <row r="1862">
          <cell r="B1862">
            <v>42721.291666666664</v>
          </cell>
          <cell r="C1862">
            <v>1291</v>
          </cell>
        </row>
        <row r="1863">
          <cell r="B1863">
            <v>42721.333333333336</v>
          </cell>
          <cell r="C1863">
            <v>1555</v>
          </cell>
        </row>
        <row r="1864">
          <cell r="B1864">
            <v>42721.375</v>
          </cell>
          <cell r="C1864">
            <v>1813</v>
          </cell>
        </row>
        <row r="1865">
          <cell r="B1865">
            <v>42721.416666666664</v>
          </cell>
          <cell r="C1865">
            <v>1931</v>
          </cell>
        </row>
        <row r="1866">
          <cell r="B1866">
            <v>42721.458333333336</v>
          </cell>
          <cell r="C1866">
            <v>2037</v>
          </cell>
        </row>
        <row r="1867">
          <cell r="B1867">
            <v>42721.5</v>
          </cell>
          <cell r="C1867">
            <v>2074</v>
          </cell>
        </row>
        <row r="1868">
          <cell r="B1868">
            <v>42721.541666666664</v>
          </cell>
          <cell r="C1868">
            <v>2106</v>
          </cell>
        </row>
        <row r="1869">
          <cell r="B1869">
            <v>42721.583333333336</v>
          </cell>
          <cell r="C1869">
            <v>2068</v>
          </cell>
        </row>
        <row r="1870">
          <cell r="B1870">
            <v>42721.625</v>
          </cell>
          <cell r="C1870">
            <v>2026</v>
          </cell>
        </row>
        <row r="1871">
          <cell r="B1871">
            <v>42721.666666666664</v>
          </cell>
          <cell r="C1871">
            <v>2040</v>
          </cell>
        </row>
        <row r="1872">
          <cell r="B1872">
            <v>42721.708333333336</v>
          </cell>
          <cell r="C1872">
            <v>2209</v>
          </cell>
        </row>
        <row r="1873">
          <cell r="B1873">
            <v>42721.75</v>
          </cell>
          <cell r="C1873">
            <v>2472</v>
          </cell>
        </row>
        <row r="1874">
          <cell r="B1874">
            <v>42721.791666666664</v>
          </cell>
          <cell r="C1874">
            <v>2465</v>
          </cell>
        </row>
        <row r="1875">
          <cell r="B1875">
            <v>42721.833333333336</v>
          </cell>
          <cell r="C1875">
            <v>2347</v>
          </cell>
        </row>
        <row r="1876">
          <cell r="B1876">
            <v>42721.875</v>
          </cell>
          <cell r="C1876">
            <v>2161</v>
          </cell>
        </row>
        <row r="1877">
          <cell r="B1877">
            <v>42721.916666666664</v>
          </cell>
          <cell r="C1877">
            <v>2085</v>
          </cell>
        </row>
        <row r="1878">
          <cell r="B1878">
            <v>42721.958333333336</v>
          </cell>
          <cell r="C1878">
            <v>2352</v>
          </cell>
        </row>
        <row r="1879">
          <cell r="B1879">
            <v>42721</v>
          </cell>
          <cell r="C1879">
            <v>2095</v>
          </cell>
        </row>
        <row r="1880">
          <cell r="B1880">
            <v>42722.041666666664</v>
          </cell>
          <cell r="C1880">
            <v>1694</v>
          </cell>
        </row>
        <row r="1881">
          <cell r="B1881">
            <v>42722.083333333336</v>
          </cell>
          <cell r="C1881">
            <v>1424</v>
          </cell>
        </row>
        <row r="1882">
          <cell r="B1882">
            <v>42722.125</v>
          </cell>
          <cell r="C1882">
            <v>1330</v>
          </cell>
        </row>
        <row r="1883">
          <cell r="B1883">
            <v>42722.166666666664</v>
          </cell>
          <cell r="C1883">
            <v>1298</v>
          </cell>
        </row>
        <row r="1884">
          <cell r="B1884">
            <v>42722.208333333336</v>
          </cell>
          <cell r="C1884">
            <v>1281</v>
          </cell>
        </row>
        <row r="1885">
          <cell r="B1885">
            <v>42722.25</v>
          </cell>
          <cell r="C1885">
            <v>1232</v>
          </cell>
        </row>
        <row r="1886">
          <cell r="B1886">
            <v>42722.291666666664</v>
          </cell>
          <cell r="C1886">
            <v>1155</v>
          </cell>
        </row>
        <row r="1887">
          <cell r="B1887">
            <v>42722.333333333336</v>
          </cell>
          <cell r="C1887">
            <v>1392</v>
          </cell>
        </row>
        <row r="1888">
          <cell r="B1888">
            <v>42722.375</v>
          </cell>
          <cell r="C1888">
            <v>1643</v>
          </cell>
        </row>
        <row r="1889">
          <cell r="B1889">
            <v>42722.416666666664</v>
          </cell>
          <cell r="C1889">
            <v>1828</v>
          </cell>
        </row>
        <row r="1890">
          <cell r="B1890">
            <v>42722.458333333336</v>
          </cell>
          <cell r="C1890">
            <v>2016</v>
          </cell>
        </row>
        <row r="1891">
          <cell r="B1891">
            <v>42722.5</v>
          </cell>
          <cell r="C1891">
            <v>2178</v>
          </cell>
        </row>
        <row r="1892">
          <cell r="B1892">
            <v>42722.541666666664</v>
          </cell>
          <cell r="C1892">
            <v>2156</v>
          </cell>
        </row>
        <row r="1893">
          <cell r="B1893">
            <v>42722.583333333336</v>
          </cell>
          <cell r="C1893">
            <v>2070</v>
          </cell>
        </row>
        <row r="1894">
          <cell r="B1894">
            <v>42722.625</v>
          </cell>
          <cell r="C1894">
            <v>2029</v>
          </cell>
        </row>
        <row r="1895">
          <cell r="B1895">
            <v>42722.666666666664</v>
          </cell>
          <cell r="C1895">
            <v>1985</v>
          </cell>
        </row>
        <row r="1896">
          <cell r="B1896">
            <v>42722.708333333336</v>
          </cell>
          <cell r="C1896">
            <v>2068</v>
          </cell>
        </row>
        <row r="1897">
          <cell r="B1897">
            <v>42722.75</v>
          </cell>
          <cell r="C1897">
            <v>2291</v>
          </cell>
        </row>
        <row r="1898">
          <cell r="B1898">
            <v>42722.791666666664</v>
          </cell>
          <cell r="C1898">
            <v>2291</v>
          </cell>
        </row>
        <row r="1899">
          <cell r="B1899">
            <v>42722.833333333336</v>
          </cell>
          <cell r="C1899">
            <v>2198</v>
          </cell>
        </row>
        <row r="1900">
          <cell r="B1900">
            <v>42722.875</v>
          </cell>
          <cell r="C1900">
            <v>1998</v>
          </cell>
        </row>
        <row r="1901">
          <cell r="B1901">
            <v>42722.916666666664</v>
          </cell>
          <cell r="C1901">
            <v>1909</v>
          </cell>
        </row>
        <row r="1902">
          <cell r="B1902">
            <v>42722.958333333336</v>
          </cell>
          <cell r="C1902">
            <v>2083</v>
          </cell>
        </row>
        <row r="1903">
          <cell r="B1903">
            <v>42722</v>
          </cell>
          <cell r="C1903">
            <v>1684</v>
          </cell>
        </row>
        <row r="1904">
          <cell r="B1904">
            <v>42723.041666666664</v>
          </cell>
          <cell r="C1904">
            <v>1326</v>
          </cell>
        </row>
        <row r="1905">
          <cell r="B1905">
            <v>42723.083333333336</v>
          </cell>
          <cell r="C1905">
            <v>1163</v>
          </cell>
        </row>
        <row r="1906">
          <cell r="B1906">
            <v>42723.125</v>
          </cell>
          <cell r="C1906">
            <v>1098</v>
          </cell>
        </row>
        <row r="1907">
          <cell r="B1907">
            <v>42723.166666666664</v>
          </cell>
          <cell r="C1907">
            <v>1109</v>
          </cell>
        </row>
        <row r="1908">
          <cell r="B1908">
            <v>42723.208333333336</v>
          </cell>
          <cell r="C1908">
            <v>1188</v>
          </cell>
        </row>
        <row r="1909">
          <cell r="B1909">
            <v>42723.25</v>
          </cell>
          <cell r="C1909">
            <v>1268</v>
          </cell>
        </row>
        <row r="1910">
          <cell r="B1910">
            <v>42723.291666666664</v>
          </cell>
          <cell r="C1910">
            <v>1507</v>
          </cell>
        </row>
        <row r="1911">
          <cell r="B1911">
            <v>42723.333333333336</v>
          </cell>
          <cell r="C1911">
            <v>1802</v>
          </cell>
        </row>
        <row r="1912">
          <cell r="B1912">
            <v>42723.375</v>
          </cell>
          <cell r="C1912">
            <v>1897</v>
          </cell>
        </row>
        <row r="1913">
          <cell r="B1913">
            <v>42723.416666666664</v>
          </cell>
          <cell r="C1913">
            <v>1798</v>
          </cell>
        </row>
        <row r="1914">
          <cell r="B1914">
            <v>42723.458333333336</v>
          </cell>
          <cell r="C1914">
            <v>1774</v>
          </cell>
        </row>
        <row r="1915">
          <cell r="B1915">
            <v>42723.5</v>
          </cell>
          <cell r="C1915">
            <v>1868</v>
          </cell>
        </row>
        <row r="1916">
          <cell r="B1916">
            <v>42723.541666666664</v>
          </cell>
          <cell r="C1916">
            <v>1850</v>
          </cell>
        </row>
        <row r="1917">
          <cell r="B1917">
            <v>42723.583333333336</v>
          </cell>
          <cell r="C1917">
            <v>1804</v>
          </cell>
        </row>
        <row r="1918">
          <cell r="B1918">
            <v>42723.625</v>
          </cell>
          <cell r="C1918">
            <v>1865</v>
          </cell>
        </row>
        <row r="1919">
          <cell r="B1919">
            <v>42723.666666666664</v>
          </cell>
          <cell r="C1919">
            <v>1953</v>
          </cell>
        </row>
        <row r="1920">
          <cell r="B1920">
            <v>42723.708333333336</v>
          </cell>
          <cell r="C1920">
            <v>2176</v>
          </cell>
        </row>
        <row r="1921">
          <cell r="B1921">
            <v>42723.75</v>
          </cell>
          <cell r="C1921">
            <v>2527</v>
          </cell>
        </row>
        <row r="1922">
          <cell r="B1922">
            <v>42723.791666666664</v>
          </cell>
          <cell r="C1922">
            <v>2593</v>
          </cell>
        </row>
        <row r="1923">
          <cell r="B1923">
            <v>42723.833333333336</v>
          </cell>
          <cell r="C1923">
            <v>2486</v>
          </cell>
        </row>
        <row r="1924">
          <cell r="B1924">
            <v>42723.875</v>
          </cell>
          <cell r="C1924">
            <v>2282</v>
          </cell>
        </row>
        <row r="1925">
          <cell r="B1925">
            <v>42723.916666666664</v>
          </cell>
          <cell r="C1925">
            <v>2118</v>
          </cell>
        </row>
        <row r="1926">
          <cell r="B1926">
            <v>42723.958333333336</v>
          </cell>
          <cell r="C1926">
            <v>2217</v>
          </cell>
        </row>
        <row r="1927">
          <cell r="B1927">
            <v>42723</v>
          </cell>
          <cell r="C1927">
            <v>1846</v>
          </cell>
        </row>
        <row r="1928">
          <cell r="B1928">
            <v>42724.041666666664</v>
          </cell>
          <cell r="C1928">
            <v>1473</v>
          </cell>
        </row>
        <row r="1929">
          <cell r="B1929">
            <v>42724.083333333336</v>
          </cell>
          <cell r="C1929">
            <v>1254</v>
          </cell>
        </row>
        <row r="1930">
          <cell r="B1930">
            <v>42724.125</v>
          </cell>
          <cell r="C1930">
            <v>1182</v>
          </cell>
        </row>
        <row r="1931">
          <cell r="B1931">
            <v>42724.166666666664</v>
          </cell>
          <cell r="C1931">
            <v>1203</v>
          </cell>
        </row>
        <row r="1932">
          <cell r="B1932">
            <v>42724.208333333336</v>
          </cell>
          <cell r="C1932">
            <v>1289</v>
          </cell>
        </row>
        <row r="1933">
          <cell r="B1933">
            <v>42724.25</v>
          </cell>
          <cell r="C1933">
            <v>1413</v>
          </cell>
        </row>
        <row r="1934">
          <cell r="B1934">
            <v>42724.291666666664</v>
          </cell>
          <cell r="C1934">
            <v>1635</v>
          </cell>
        </row>
        <row r="1935">
          <cell r="B1935">
            <v>42724.333333333336</v>
          </cell>
          <cell r="C1935">
            <v>1936</v>
          </cell>
        </row>
        <row r="1936">
          <cell r="B1936">
            <v>42724.375</v>
          </cell>
          <cell r="C1936">
            <v>2061</v>
          </cell>
        </row>
        <row r="1937">
          <cell r="B1937">
            <v>42724.416666666664</v>
          </cell>
          <cell r="C1937">
            <v>2028</v>
          </cell>
        </row>
        <row r="1938">
          <cell r="B1938">
            <v>42724.458333333336</v>
          </cell>
          <cell r="C1938">
            <v>2024</v>
          </cell>
        </row>
        <row r="1939">
          <cell r="B1939">
            <v>42724.5</v>
          </cell>
          <cell r="C1939">
            <v>2125</v>
          </cell>
        </row>
        <row r="1940">
          <cell r="B1940">
            <v>42724.541666666664</v>
          </cell>
          <cell r="C1940">
            <v>2100</v>
          </cell>
        </row>
        <row r="1941">
          <cell r="B1941">
            <v>42724.583333333336</v>
          </cell>
          <cell r="C1941">
            <v>2046</v>
          </cell>
        </row>
        <row r="1942">
          <cell r="B1942">
            <v>42724.625</v>
          </cell>
          <cell r="C1942">
            <v>2040</v>
          </cell>
        </row>
        <row r="1943">
          <cell r="B1943">
            <v>42724.666666666664</v>
          </cell>
          <cell r="C1943">
            <v>2109</v>
          </cell>
        </row>
        <row r="1944">
          <cell r="B1944">
            <v>42724.708333333336</v>
          </cell>
          <cell r="C1944">
            <v>2359</v>
          </cell>
        </row>
        <row r="1945">
          <cell r="B1945">
            <v>42724.75</v>
          </cell>
          <cell r="C1945">
            <v>2667</v>
          </cell>
        </row>
        <row r="1946">
          <cell r="B1946">
            <v>42724.791666666664</v>
          </cell>
          <cell r="C1946">
            <v>2705</v>
          </cell>
        </row>
        <row r="1947">
          <cell r="B1947">
            <v>42724.833333333336</v>
          </cell>
          <cell r="C1947">
            <v>2586</v>
          </cell>
        </row>
        <row r="1948">
          <cell r="B1948">
            <v>42724.875</v>
          </cell>
          <cell r="C1948">
            <v>2349</v>
          </cell>
        </row>
        <row r="1949">
          <cell r="B1949">
            <v>42724.916666666664</v>
          </cell>
          <cell r="C1949">
            <v>2188</v>
          </cell>
        </row>
        <row r="1950">
          <cell r="B1950">
            <v>42724.958333333336</v>
          </cell>
          <cell r="C1950">
            <v>2266</v>
          </cell>
        </row>
        <row r="1951">
          <cell r="B1951">
            <v>42724</v>
          </cell>
          <cell r="C1951">
            <v>1890</v>
          </cell>
        </row>
        <row r="1952">
          <cell r="B1952">
            <v>42725.041666666664</v>
          </cell>
          <cell r="C1952">
            <v>1658</v>
          </cell>
        </row>
        <row r="1953">
          <cell r="B1953">
            <v>42725.083333333336</v>
          </cell>
          <cell r="C1953">
            <v>1452</v>
          </cell>
        </row>
        <row r="1954">
          <cell r="B1954">
            <v>42725.125</v>
          </cell>
          <cell r="C1954">
            <v>1389</v>
          </cell>
        </row>
        <row r="1955">
          <cell r="B1955">
            <v>42725.166666666664</v>
          </cell>
          <cell r="C1955">
            <v>1393</v>
          </cell>
        </row>
        <row r="1956">
          <cell r="B1956">
            <v>42725.208333333336</v>
          </cell>
          <cell r="C1956">
            <v>1419</v>
          </cell>
        </row>
        <row r="1957">
          <cell r="B1957">
            <v>42725.25</v>
          </cell>
          <cell r="C1957">
            <v>1522</v>
          </cell>
        </row>
        <row r="1958">
          <cell r="B1958">
            <v>42725.291666666664</v>
          </cell>
          <cell r="C1958">
            <v>1794</v>
          </cell>
        </row>
        <row r="1959">
          <cell r="B1959">
            <v>42725.333333333336</v>
          </cell>
          <cell r="C1959">
            <v>2020</v>
          </cell>
        </row>
        <row r="1960">
          <cell r="B1960">
            <v>42725.375</v>
          </cell>
          <cell r="C1960">
            <v>2078</v>
          </cell>
        </row>
        <row r="1961">
          <cell r="B1961">
            <v>42725.416666666664</v>
          </cell>
          <cell r="C1961">
            <v>2120</v>
          </cell>
        </row>
        <row r="1962">
          <cell r="B1962">
            <v>42725.458333333336</v>
          </cell>
          <cell r="C1962">
            <v>2119</v>
          </cell>
        </row>
        <row r="1963">
          <cell r="B1963">
            <v>42725.5</v>
          </cell>
          <cell r="C1963">
            <v>2149</v>
          </cell>
        </row>
        <row r="1964">
          <cell r="B1964">
            <v>42725.541666666664</v>
          </cell>
          <cell r="C1964">
            <v>2112</v>
          </cell>
        </row>
        <row r="1965">
          <cell r="B1965">
            <v>42725.583333333336</v>
          </cell>
          <cell r="C1965">
            <v>2088</v>
          </cell>
        </row>
        <row r="1966">
          <cell r="B1966">
            <v>42725.625</v>
          </cell>
          <cell r="C1966">
            <v>2066</v>
          </cell>
        </row>
        <row r="1967">
          <cell r="B1967">
            <v>42725.666666666664</v>
          </cell>
          <cell r="C1967">
            <v>2137</v>
          </cell>
        </row>
        <row r="1968">
          <cell r="B1968">
            <v>42725.708333333336</v>
          </cell>
          <cell r="C1968">
            <v>2368</v>
          </cell>
        </row>
        <row r="1969">
          <cell r="B1969">
            <v>42725.75</v>
          </cell>
          <cell r="C1969">
            <v>2624</v>
          </cell>
        </row>
        <row r="1970">
          <cell r="B1970">
            <v>42725.791666666664</v>
          </cell>
          <cell r="C1970">
            <v>2675</v>
          </cell>
        </row>
        <row r="1971">
          <cell r="B1971">
            <v>42725.833333333336</v>
          </cell>
          <cell r="C1971">
            <v>2527</v>
          </cell>
        </row>
        <row r="1972">
          <cell r="B1972">
            <v>42725.875</v>
          </cell>
          <cell r="C1972">
            <v>2294</v>
          </cell>
        </row>
        <row r="1973">
          <cell r="B1973">
            <v>42725.916666666664</v>
          </cell>
          <cell r="C1973">
            <v>2193</v>
          </cell>
        </row>
        <row r="1974">
          <cell r="B1974">
            <v>42725.958333333336</v>
          </cell>
          <cell r="C1974">
            <v>2246</v>
          </cell>
        </row>
        <row r="1975">
          <cell r="B1975">
            <v>42725</v>
          </cell>
          <cell r="C1975">
            <v>1882</v>
          </cell>
        </row>
        <row r="1976">
          <cell r="B1976">
            <v>42726.041666666664</v>
          </cell>
          <cell r="C1976">
            <v>1511</v>
          </cell>
        </row>
        <row r="1977">
          <cell r="B1977">
            <v>42726.083333333336</v>
          </cell>
          <cell r="C1977">
            <v>1337</v>
          </cell>
        </row>
        <row r="1978">
          <cell r="B1978">
            <v>42726.125</v>
          </cell>
          <cell r="C1978">
            <v>1266</v>
          </cell>
        </row>
        <row r="1979">
          <cell r="B1979">
            <v>42726.166666666664</v>
          </cell>
          <cell r="C1979">
            <v>1288</v>
          </cell>
        </row>
        <row r="1980">
          <cell r="B1980">
            <v>42726.208333333336</v>
          </cell>
          <cell r="C1980">
            <v>1338</v>
          </cell>
        </row>
        <row r="1981">
          <cell r="B1981">
            <v>42726.25</v>
          </cell>
          <cell r="C1981">
            <v>1463</v>
          </cell>
        </row>
        <row r="1982">
          <cell r="B1982">
            <v>42726.291666666664</v>
          </cell>
          <cell r="C1982">
            <v>1732</v>
          </cell>
        </row>
        <row r="1983">
          <cell r="B1983">
            <v>42726.333333333336</v>
          </cell>
          <cell r="C1983">
            <v>1991</v>
          </cell>
        </row>
        <row r="1984">
          <cell r="B1984">
            <v>42726.375</v>
          </cell>
          <cell r="C1984">
            <v>2038</v>
          </cell>
        </row>
        <row r="1985">
          <cell r="B1985">
            <v>42726.416666666664</v>
          </cell>
          <cell r="C1985">
            <v>1996</v>
          </cell>
        </row>
        <row r="1986">
          <cell r="B1986">
            <v>42726.458333333336</v>
          </cell>
          <cell r="C1986">
            <v>2003</v>
          </cell>
        </row>
        <row r="1987">
          <cell r="B1987">
            <v>42726.5</v>
          </cell>
          <cell r="C1987">
            <v>2057</v>
          </cell>
        </row>
        <row r="1988">
          <cell r="B1988">
            <v>42726.541666666664</v>
          </cell>
          <cell r="C1988">
            <v>2036</v>
          </cell>
        </row>
        <row r="1989">
          <cell r="B1989">
            <v>42726.583333333336</v>
          </cell>
          <cell r="C1989">
            <v>2024</v>
          </cell>
        </row>
        <row r="1990">
          <cell r="B1990">
            <v>42726.625</v>
          </cell>
          <cell r="C1990">
            <v>1973</v>
          </cell>
        </row>
        <row r="1991">
          <cell r="B1991">
            <v>42726.666666666664</v>
          </cell>
          <cell r="C1991">
            <v>1949</v>
          </cell>
        </row>
        <row r="1992">
          <cell r="B1992">
            <v>42726.708333333336</v>
          </cell>
          <cell r="C1992">
            <v>2120</v>
          </cell>
        </row>
        <row r="1993">
          <cell r="B1993">
            <v>42726.75</v>
          </cell>
          <cell r="C1993">
            <v>2416</v>
          </cell>
        </row>
        <row r="1994">
          <cell r="B1994">
            <v>42726.791666666664</v>
          </cell>
          <cell r="C1994">
            <v>2481</v>
          </cell>
        </row>
        <row r="1995">
          <cell r="B1995">
            <v>42726.833333333336</v>
          </cell>
          <cell r="C1995">
            <v>2360</v>
          </cell>
        </row>
        <row r="1996">
          <cell r="B1996">
            <v>42726.875</v>
          </cell>
          <cell r="C1996">
            <v>2151</v>
          </cell>
        </row>
        <row r="1997">
          <cell r="B1997">
            <v>42726.916666666664</v>
          </cell>
          <cell r="C1997">
            <v>1994</v>
          </cell>
        </row>
        <row r="1998">
          <cell r="B1998">
            <v>42726.958333333336</v>
          </cell>
          <cell r="C1998">
            <v>2049</v>
          </cell>
        </row>
        <row r="1999">
          <cell r="B1999">
            <v>42726</v>
          </cell>
          <cell r="C1999">
            <v>1663</v>
          </cell>
        </row>
        <row r="2000">
          <cell r="B2000">
            <v>42727.041666666664</v>
          </cell>
          <cell r="C2000">
            <v>1304</v>
          </cell>
        </row>
        <row r="2001">
          <cell r="B2001">
            <v>42727.083333333336</v>
          </cell>
          <cell r="C2001">
            <v>1038</v>
          </cell>
        </row>
        <row r="2002">
          <cell r="B2002">
            <v>42727.125</v>
          </cell>
          <cell r="C2002">
            <v>967</v>
          </cell>
        </row>
        <row r="2003">
          <cell r="B2003">
            <v>42727.166666666664</v>
          </cell>
          <cell r="C2003">
            <v>973</v>
          </cell>
        </row>
        <row r="2004">
          <cell r="B2004">
            <v>42727.208333333336</v>
          </cell>
          <cell r="C2004">
            <v>1040</v>
          </cell>
        </row>
        <row r="2005">
          <cell r="B2005">
            <v>42727.25</v>
          </cell>
          <cell r="C2005">
            <v>1099</v>
          </cell>
        </row>
        <row r="2006">
          <cell r="B2006">
            <v>42727.291666666664</v>
          </cell>
          <cell r="C2006">
            <v>1219</v>
          </cell>
        </row>
        <row r="2007">
          <cell r="B2007">
            <v>42727.333333333336</v>
          </cell>
          <cell r="C2007">
            <v>1450</v>
          </cell>
        </row>
        <row r="2008">
          <cell r="B2008">
            <v>42727.375</v>
          </cell>
          <cell r="C2008">
            <v>1565</v>
          </cell>
        </row>
        <row r="2009">
          <cell r="B2009">
            <v>42727.416666666664</v>
          </cell>
          <cell r="C2009">
            <v>1649</v>
          </cell>
        </row>
        <row r="2010">
          <cell r="B2010">
            <v>42727.458333333336</v>
          </cell>
          <cell r="C2010">
            <v>1702</v>
          </cell>
        </row>
        <row r="2011">
          <cell r="B2011">
            <v>42727.5</v>
          </cell>
          <cell r="C2011">
            <v>1753</v>
          </cell>
        </row>
        <row r="2012">
          <cell r="B2012">
            <v>42727.541666666664</v>
          </cell>
          <cell r="C2012">
            <v>1709</v>
          </cell>
        </row>
        <row r="2013">
          <cell r="B2013">
            <v>42727.583333333336</v>
          </cell>
          <cell r="C2013">
            <v>1634</v>
          </cell>
        </row>
        <row r="2014">
          <cell r="B2014">
            <v>42727.625</v>
          </cell>
          <cell r="C2014">
            <v>1601</v>
          </cell>
        </row>
        <row r="2015">
          <cell r="B2015">
            <v>42727.666666666664</v>
          </cell>
          <cell r="C2015">
            <v>1596</v>
          </cell>
        </row>
        <row r="2016">
          <cell r="B2016">
            <v>42727.708333333336</v>
          </cell>
          <cell r="C2016">
            <v>1841</v>
          </cell>
        </row>
        <row r="2017">
          <cell r="B2017">
            <v>42727.75</v>
          </cell>
          <cell r="C2017">
            <v>2135</v>
          </cell>
        </row>
        <row r="2018">
          <cell r="B2018">
            <v>42727.791666666664</v>
          </cell>
          <cell r="C2018">
            <v>2190</v>
          </cell>
        </row>
        <row r="2019">
          <cell r="B2019">
            <v>42727.833333333336</v>
          </cell>
          <cell r="C2019">
            <v>2184</v>
          </cell>
        </row>
        <row r="2020">
          <cell r="B2020">
            <v>42727.875</v>
          </cell>
          <cell r="C2020">
            <v>1944</v>
          </cell>
        </row>
        <row r="2021">
          <cell r="B2021">
            <v>42727.916666666664</v>
          </cell>
          <cell r="C2021">
            <v>1810</v>
          </cell>
        </row>
        <row r="2022">
          <cell r="B2022">
            <v>42727.958333333336</v>
          </cell>
          <cell r="C2022">
            <v>2035</v>
          </cell>
        </row>
        <row r="2023">
          <cell r="B2023">
            <v>42727</v>
          </cell>
          <cell r="C2023">
            <v>1709</v>
          </cell>
        </row>
        <row r="2024">
          <cell r="B2024">
            <v>42728.041666666664</v>
          </cell>
          <cell r="C2024">
            <v>1281</v>
          </cell>
        </row>
        <row r="2025">
          <cell r="B2025">
            <v>42728.083333333336</v>
          </cell>
          <cell r="C2025">
            <v>1124</v>
          </cell>
        </row>
        <row r="2026">
          <cell r="B2026">
            <v>42728.125</v>
          </cell>
          <cell r="C2026">
            <v>1114</v>
          </cell>
        </row>
        <row r="2027">
          <cell r="B2027">
            <v>42728.166666666664</v>
          </cell>
          <cell r="C2027">
            <v>1131</v>
          </cell>
        </row>
        <row r="2028">
          <cell r="B2028">
            <v>42728.208333333336</v>
          </cell>
          <cell r="C2028">
            <v>1181</v>
          </cell>
        </row>
        <row r="2029">
          <cell r="B2029">
            <v>42728.25</v>
          </cell>
          <cell r="C2029">
            <v>1176</v>
          </cell>
        </row>
        <row r="2030">
          <cell r="B2030">
            <v>42728.291666666664</v>
          </cell>
          <cell r="C2030">
            <v>1092</v>
          </cell>
        </row>
        <row r="2031">
          <cell r="B2031">
            <v>42728.333333333336</v>
          </cell>
          <cell r="C2031">
            <v>1371</v>
          </cell>
        </row>
        <row r="2032">
          <cell r="B2032">
            <v>42728.375</v>
          </cell>
          <cell r="C2032">
            <v>1623</v>
          </cell>
        </row>
        <row r="2033">
          <cell r="B2033">
            <v>42728.416666666664</v>
          </cell>
          <cell r="C2033">
            <v>1704</v>
          </cell>
        </row>
        <row r="2034">
          <cell r="B2034">
            <v>42728.458333333336</v>
          </cell>
          <cell r="C2034">
            <v>1786</v>
          </cell>
        </row>
        <row r="2035">
          <cell r="B2035">
            <v>42728.5</v>
          </cell>
          <cell r="C2035">
            <v>1799</v>
          </cell>
        </row>
        <row r="2036">
          <cell r="B2036">
            <v>42728.541666666664</v>
          </cell>
          <cell r="C2036">
            <v>1817</v>
          </cell>
        </row>
        <row r="2037">
          <cell r="B2037">
            <v>42728.583333333336</v>
          </cell>
          <cell r="C2037">
            <v>1782</v>
          </cell>
        </row>
        <row r="2038">
          <cell r="B2038">
            <v>42728.625</v>
          </cell>
          <cell r="C2038">
            <v>1754</v>
          </cell>
        </row>
        <row r="2039">
          <cell r="B2039">
            <v>42728.666666666664</v>
          </cell>
          <cell r="C2039">
            <v>1726</v>
          </cell>
        </row>
        <row r="2040">
          <cell r="B2040">
            <v>42728.708333333336</v>
          </cell>
          <cell r="C2040">
            <v>1918</v>
          </cell>
        </row>
        <row r="2041">
          <cell r="B2041">
            <v>42728.75</v>
          </cell>
          <cell r="C2041">
            <v>2172</v>
          </cell>
        </row>
        <row r="2042">
          <cell r="B2042">
            <v>42728.791666666664</v>
          </cell>
          <cell r="C2042">
            <v>2138</v>
          </cell>
        </row>
        <row r="2043">
          <cell r="B2043">
            <v>42728.833333333336</v>
          </cell>
          <cell r="C2043">
            <v>1992</v>
          </cell>
        </row>
        <row r="2044">
          <cell r="B2044">
            <v>42728.875</v>
          </cell>
          <cell r="C2044">
            <v>1810</v>
          </cell>
        </row>
        <row r="2045">
          <cell r="B2045">
            <v>42728.916666666664</v>
          </cell>
          <cell r="C2045">
            <v>1776</v>
          </cell>
        </row>
        <row r="2046">
          <cell r="B2046">
            <v>42728.958333333336</v>
          </cell>
          <cell r="C2046">
            <v>2103</v>
          </cell>
        </row>
        <row r="2047">
          <cell r="B2047">
            <v>42728</v>
          </cell>
          <cell r="C2047">
            <v>1870</v>
          </cell>
        </row>
        <row r="2048">
          <cell r="B2048">
            <v>42729.041666666664</v>
          </cell>
          <cell r="C2048">
            <v>1544</v>
          </cell>
        </row>
        <row r="2049">
          <cell r="B2049">
            <v>42729.083333333336</v>
          </cell>
          <cell r="C2049">
            <v>1285</v>
          </cell>
        </row>
        <row r="2050">
          <cell r="B2050">
            <v>42729.125</v>
          </cell>
          <cell r="C2050">
            <v>1184</v>
          </cell>
        </row>
        <row r="2051">
          <cell r="B2051">
            <v>42729.166666666664</v>
          </cell>
          <cell r="C2051">
            <v>1133</v>
          </cell>
        </row>
        <row r="2052">
          <cell r="B2052">
            <v>42729.208333333336</v>
          </cell>
          <cell r="C2052">
            <v>1133</v>
          </cell>
        </row>
        <row r="2053">
          <cell r="B2053">
            <v>42729.25</v>
          </cell>
          <cell r="C2053">
            <v>1108</v>
          </cell>
        </row>
        <row r="2054">
          <cell r="B2054">
            <v>42729.291666666664</v>
          </cell>
          <cell r="C2054">
            <v>1015</v>
          </cell>
        </row>
        <row r="2055">
          <cell r="B2055">
            <v>42729.333333333336</v>
          </cell>
          <cell r="C2055">
            <v>1247</v>
          </cell>
        </row>
        <row r="2056">
          <cell r="B2056">
            <v>42729.375</v>
          </cell>
          <cell r="C2056">
            <v>1518</v>
          </cell>
        </row>
        <row r="2057">
          <cell r="B2057">
            <v>42729.416666666664</v>
          </cell>
          <cell r="C2057">
            <v>1724</v>
          </cell>
        </row>
        <row r="2058">
          <cell r="B2058">
            <v>42729.458333333336</v>
          </cell>
          <cell r="C2058">
            <v>1892</v>
          </cell>
        </row>
        <row r="2059">
          <cell r="B2059">
            <v>42729.5</v>
          </cell>
          <cell r="C2059">
            <v>2080</v>
          </cell>
        </row>
        <row r="2060">
          <cell r="B2060">
            <v>42729.541666666664</v>
          </cell>
          <cell r="C2060">
            <v>1987</v>
          </cell>
        </row>
        <row r="2061">
          <cell r="B2061">
            <v>42729.583333333336</v>
          </cell>
          <cell r="C2061">
            <v>1829</v>
          </cell>
        </row>
        <row r="2062">
          <cell r="B2062">
            <v>42729.625</v>
          </cell>
          <cell r="C2062">
            <v>1811</v>
          </cell>
        </row>
        <row r="2063">
          <cell r="B2063">
            <v>42729.666666666664</v>
          </cell>
          <cell r="C2063">
            <v>1758</v>
          </cell>
        </row>
        <row r="2064">
          <cell r="B2064">
            <v>42729.708333333336</v>
          </cell>
          <cell r="C2064">
            <v>1874</v>
          </cell>
        </row>
        <row r="2065">
          <cell r="B2065">
            <v>42729.75</v>
          </cell>
          <cell r="C2065">
            <v>2129</v>
          </cell>
        </row>
        <row r="2066">
          <cell r="B2066">
            <v>42729.791666666664</v>
          </cell>
          <cell r="C2066">
            <v>2128</v>
          </cell>
        </row>
        <row r="2067">
          <cell r="B2067">
            <v>42729.833333333336</v>
          </cell>
          <cell r="C2067">
            <v>2094</v>
          </cell>
        </row>
        <row r="2068">
          <cell r="B2068">
            <v>42729.875</v>
          </cell>
          <cell r="C2068">
            <v>1953</v>
          </cell>
        </row>
        <row r="2069">
          <cell r="B2069">
            <v>42729.916666666664</v>
          </cell>
          <cell r="C2069">
            <v>1898</v>
          </cell>
        </row>
        <row r="2070">
          <cell r="B2070">
            <v>42729.958333333336</v>
          </cell>
          <cell r="C2070">
            <v>2094</v>
          </cell>
        </row>
        <row r="2071">
          <cell r="B2071">
            <v>42729</v>
          </cell>
          <cell r="C2071">
            <v>1780</v>
          </cell>
        </row>
        <row r="2072">
          <cell r="B2072">
            <v>42730.041666666664</v>
          </cell>
          <cell r="C2072">
            <v>1470</v>
          </cell>
        </row>
        <row r="2073">
          <cell r="B2073">
            <v>42730.083333333336</v>
          </cell>
          <cell r="C2073">
            <v>1250</v>
          </cell>
        </row>
        <row r="2074">
          <cell r="B2074">
            <v>42730.125</v>
          </cell>
          <cell r="C2074">
            <v>1130</v>
          </cell>
        </row>
        <row r="2075">
          <cell r="B2075">
            <v>42730.166666666664</v>
          </cell>
          <cell r="C2075">
            <v>1076</v>
          </cell>
        </row>
        <row r="2076">
          <cell r="B2076">
            <v>42730.208333333336</v>
          </cell>
          <cell r="C2076">
            <v>1118</v>
          </cell>
        </row>
        <row r="2077">
          <cell r="B2077">
            <v>42730.25</v>
          </cell>
          <cell r="C2077">
            <v>1082</v>
          </cell>
        </row>
        <row r="2078">
          <cell r="B2078">
            <v>42730.291666666664</v>
          </cell>
          <cell r="C2078">
            <v>984</v>
          </cell>
        </row>
        <row r="2079">
          <cell r="B2079">
            <v>42730.333333333336</v>
          </cell>
          <cell r="C2079">
            <v>1136</v>
          </cell>
        </row>
        <row r="2080">
          <cell r="B2080">
            <v>42730.375</v>
          </cell>
          <cell r="C2080">
            <v>1380</v>
          </cell>
        </row>
        <row r="2081">
          <cell r="B2081">
            <v>42730.416666666664</v>
          </cell>
          <cell r="C2081">
            <v>1627</v>
          </cell>
        </row>
        <row r="2082">
          <cell r="B2082">
            <v>42730.458333333336</v>
          </cell>
          <cell r="C2082">
            <v>1756</v>
          </cell>
        </row>
        <row r="2083">
          <cell r="B2083">
            <v>42730.5</v>
          </cell>
          <cell r="C2083">
            <v>1907</v>
          </cell>
        </row>
        <row r="2084">
          <cell r="B2084">
            <v>42730.541666666664</v>
          </cell>
          <cell r="C2084">
            <v>1767</v>
          </cell>
        </row>
        <row r="2085">
          <cell r="B2085">
            <v>42730.583333333336</v>
          </cell>
          <cell r="C2085">
            <v>1631</v>
          </cell>
        </row>
        <row r="2086">
          <cell r="B2086">
            <v>42730.625</v>
          </cell>
          <cell r="C2086">
            <v>1639</v>
          </cell>
        </row>
        <row r="2087">
          <cell r="B2087">
            <v>42730.666666666664</v>
          </cell>
          <cell r="C2087">
            <v>1639</v>
          </cell>
        </row>
        <row r="2088">
          <cell r="B2088">
            <v>42730.708333333336</v>
          </cell>
          <cell r="C2088">
            <v>1790</v>
          </cell>
        </row>
        <row r="2089">
          <cell r="B2089">
            <v>42730.75</v>
          </cell>
          <cell r="C2089">
            <v>2153</v>
          </cell>
        </row>
        <row r="2090">
          <cell r="B2090">
            <v>42730.791666666664</v>
          </cell>
          <cell r="C2090">
            <v>2176</v>
          </cell>
        </row>
        <row r="2091">
          <cell r="B2091">
            <v>42730.833333333336</v>
          </cell>
          <cell r="C2091">
            <v>2153</v>
          </cell>
        </row>
        <row r="2092">
          <cell r="B2092">
            <v>42730.875</v>
          </cell>
          <cell r="C2092">
            <v>2041</v>
          </cell>
        </row>
        <row r="2093">
          <cell r="B2093">
            <v>42730.916666666664</v>
          </cell>
          <cell r="C2093">
            <v>2049</v>
          </cell>
        </row>
        <row r="2094">
          <cell r="B2094">
            <v>42730.958333333336</v>
          </cell>
          <cell r="C2094">
            <v>2314</v>
          </cell>
        </row>
        <row r="2095">
          <cell r="B2095">
            <v>42730</v>
          </cell>
          <cell r="C2095">
            <v>2094</v>
          </cell>
        </row>
        <row r="2096">
          <cell r="B2096">
            <v>42731.041666666664</v>
          </cell>
          <cell r="C2096">
            <v>1563</v>
          </cell>
        </row>
        <row r="2097">
          <cell r="B2097">
            <v>42731.083333333336</v>
          </cell>
          <cell r="C2097">
            <v>1341</v>
          </cell>
        </row>
        <row r="2098">
          <cell r="B2098">
            <v>42731.125</v>
          </cell>
          <cell r="C2098">
            <v>1258</v>
          </cell>
        </row>
        <row r="2099">
          <cell r="B2099">
            <v>42731.166666666664</v>
          </cell>
          <cell r="C2099">
            <v>1257</v>
          </cell>
        </row>
        <row r="2100">
          <cell r="B2100">
            <v>42731.208333333336</v>
          </cell>
          <cell r="C2100">
            <v>1331</v>
          </cell>
        </row>
        <row r="2101">
          <cell r="B2101">
            <v>42731.25</v>
          </cell>
          <cell r="C2101">
            <v>1425</v>
          </cell>
        </row>
        <row r="2102">
          <cell r="B2102">
            <v>42731.291666666664</v>
          </cell>
          <cell r="C2102">
            <v>1588</v>
          </cell>
        </row>
        <row r="2103">
          <cell r="B2103">
            <v>42731.333333333336</v>
          </cell>
          <cell r="C2103">
            <v>1895</v>
          </cell>
        </row>
        <row r="2104">
          <cell r="B2104">
            <v>42731.375</v>
          </cell>
          <cell r="C2104">
            <v>2054</v>
          </cell>
        </row>
        <row r="2105">
          <cell r="B2105">
            <v>42731.416666666664</v>
          </cell>
          <cell r="C2105">
            <v>2076</v>
          </cell>
        </row>
        <row r="2106">
          <cell r="B2106">
            <v>42731.458333333336</v>
          </cell>
          <cell r="C2106">
            <v>2110</v>
          </cell>
        </row>
        <row r="2107">
          <cell r="B2107">
            <v>42731.5</v>
          </cell>
          <cell r="C2107">
            <v>2192</v>
          </cell>
        </row>
        <row r="2108">
          <cell r="B2108">
            <v>42731.541666666664</v>
          </cell>
          <cell r="C2108">
            <v>2163</v>
          </cell>
        </row>
        <row r="2109">
          <cell r="B2109">
            <v>42731.583333333336</v>
          </cell>
          <cell r="C2109">
            <v>2094</v>
          </cell>
        </row>
        <row r="2110">
          <cell r="B2110">
            <v>42731.625</v>
          </cell>
          <cell r="C2110">
            <v>2106</v>
          </cell>
        </row>
        <row r="2111">
          <cell r="B2111">
            <v>42731.666666666664</v>
          </cell>
          <cell r="C2111">
            <v>2142</v>
          </cell>
        </row>
        <row r="2112">
          <cell r="B2112">
            <v>42731.708333333336</v>
          </cell>
          <cell r="C2112">
            <v>2355</v>
          </cell>
        </row>
        <row r="2113">
          <cell r="B2113">
            <v>42731.75</v>
          </cell>
          <cell r="C2113">
            <v>2668</v>
          </cell>
        </row>
        <row r="2114">
          <cell r="B2114">
            <v>42731.791666666664</v>
          </cell>
          <cell r="C2114">
            <v>2711</v>
          </cell>
        </row>
        <row r="2115">
          <cell r="B2115">
            <v>42731.833333333336</v>
          </cell>
          <cell r="C2115">
            <v>2598</v>
          </cell>
        </row>
        <row r="2116">
          <cell r="B2116">
            <v>42731.875</v>
          </cell>
          <cell r="C2116">
            <v>2346</v>
          </cell>
        </row>
        <row r="2117">
          <cell r="B2117">
            <v>42731.916666666664</v>
          </cell>
          <cell r="C2117">
            <v>2196</v>
          </cell>
        </row>
        <row r="2118">
          <cell r="B2118">
            <v>42731.958333333336</v>
          </cell>
          <cell r="C2118">
            <v>2292</v>
          </cell>
        </row>
        <row r="2119">
          <cell r="B2119">
            <v>42731</v>
          </cell>
          <cell r="C2119">
            <v>1933</v>
          </cell>
        </row>
        <row r="2120">
          <cell r="B2120">
            <v>42732.041666666664</v>
          </cell>
          <cell r="C2120">
            <v>1683</v>
          </cell>
        </row>
        <row r="2121">
          <cell r="B2121">
            <v>42732.083333333336</v>
          </cell>
          <cell r="C2121">
            <v>1458</v>
          </cell>
        </row>
        <row r="2122">
          <cell r="B2122">
            <v>42732.125</v>
          </cell>
          <cell r="C2122">
            <v>1360</v>
          </cell>
        </row>
        <row r="2123">
          <cell r="B2123">
            <v>42732.166666666664</v>
          </cell>
          <cell r="C2123">
            <v>1324</v>
          </cell>
        </row>
        <row r="2124">
          <cell r="B2124">
            <v>42732.208333333336</v>
          </cell>
          <cell r="C2124">
            <v>1349</v>
          </cell>
        </row>
        <row r="2125">
          <cell r="B2125">
            <v>42732.25</v>
          </cell>
          <cell r="C2125">
            <v>1419</v>
          </cell>
        </row>
        <row r="2126">
          <cell r="B2126">
            <v>42732.291666666664</v>
          </cell>
          <cell r="C2126">
            <v>1628</v>
          </cell>
        </row>
        <row r="2127">
          <cell r="B2127">
            <v>42732.333333333336</v>
          </cell>
          <cell r="C2127">
            <v>1862</v>
          </cell>
        </row>
        <row r="2128">
          <cell r="B2128">
            <v>42732.375</v>
          </cell>
          <cell r="C2128">
            <v>1950</v>
          </cell>
        </row>
        <row r="2129">
          <cell r="B2129">
            <v>42732.416666666664</v>
          </cell>
          <cell r="C2129">
            <v>2012</v>
          </cell>
        </row>
        <row r="2130">
          <cell r="B2130">
            <v>42732.458333333336</v>
          </cell>
          <cell r="C2130">
            <v>1973</v>
          </cell>
        </row>
        <row r="2131">
          <cell r="B2131">
            <v>42732.5</v>
          </cell>
          <cell r="C2131">
            <v>1950</v>
          </cell>
        </row>
        <row r="2132">
          <cell r="B2132">
            <v>42732.541666666664</v>
          </cell>
          <cell r="C2132">
            <v>1937</v>
          </cell>
        </row>
        <row r="2133">
          <cell r="B2133">
            <v>42732.583333333336</v>
          </cell>
          <cell r="C2133">
            <v>1914</v>
          </cell>
        </row>
        <row r="2134">
          <cell r="B2134">
            <v>42732.625</v>
          </cell>
          <cell r="C2134">
            <v>1967</v>
          </cell>
        </row>
        <row r="2135">
          <cell r="B2135">
            <v>42732.666666666664</v>
          </cell>
          <cell r="C2135">
            <v>2107</v>
          </cell>
        </row>
        <row r="2136">
          <cell r="B2136">
            <v>42732.708333333336</v>
          </cell>
          <cell r="C2136">
            <v>2331</v>
          </cell>
        </row>
        <row r="2137">
          <cell r="B2137">
            <v>42732.75</v>
          </cell>
          <cell r="C2137">
            <v>2596</v>
          </cell>
        </row>
        <row r="2138">
          <cell r="B2138">
            <v>42732.791666666664</v>
          </cell>
          <cell r="C2138">
            <v>2662</v>
          </cell>
        </row>
        <row r="2139">
          <cell r="B2139">
            <v>42732.833333333336</v>
          </cell>
          <cell r="C2139">
            <v>2513</v>
          </cell>
        </row>
        <row r="2140">
          <cell r="B2140">
            <v>42732.875</v>
          </cell>
          <cell r="C2140">
            <v>2261</v>
          </cell>
        </row>
        <row r="2141">
          <cell r="B2141">
            <v>42732.916666666664</v>
          </cell>
          <cell r="C2141">
            <v>2136</v>
          </cell>
        </row>
        <row r="2142">
          <cell r="B2142">
            <v>42732.958333333336</v>
          </cell>
          <cell r="C2142">
            <v>2228</v>
          </cell>
        </row>
        <row r="2143">
          <cell r="B2143">
            <v>42732</v>
          </cell>
          <cell r="C2143">
            <v>1898</v>
          </cell>
        </row>
        <row r="2144">
          <cell r="B2144">
            <v>42733.041666666664</v>
          </cell>
          <cell r="C2144">
            <v>1515</v>
          </cell>
        </row>
        <row r="2145">
          <cell r="B2145">
            <v>42733.083333333336</v>
          </cell>
          <cell r="C2145">
            <v>1332</v>
          </cell>
        </row>
        <row r="2146">
          <cell r="B2146">
            <v>42733.125</v>
          </cell>
          <cell r="C2146">
            <v>1247</v>
          </cell>
        </row>
        <row r="2147">
          <cell r="B2147">
            <v>42733.166666666664</v>
          </cell>
          <cell r="C2147">
            <v>1241</v>
          </cell>
        </row>
        <row r="2148">
          <cell r="B2148">
            <v>42733.208333333336</v>
          </cell>
          <cell r="C2148">
            <v>1255</v>
          </cell>
        </row>
        <row r="2149">
          <cell r="B2149">
            <v>42733.25</v>
          </cell>
          <cell r="C2149">
            <v>1355</v>
          </cell>
        </row>
        <row r="2150">
          <cell r="B2150">
            <v>42733.291666666664</v>
          </cell>
          <cell r="C2150">
            <v>1589</v>
          </cell>
        </row>
        <row r="2151">
          <cell r="B2151">
            <v>42733.333333333336</v>
          </cell>
          <cell r="C2151">
            <v>1851</v>
          </cell>
        </row>
        <row r="2152">
          <cell r="B2152">
            <v>42733.375</v>
          </cell>
          <cell r="C2152">
            <v>1936</v>
          </cell>
        </row>
        <row r="2153">
          <cell r="B2153">
            <v>42733.416666666664</v>
          </cell>
          <cell r="C2153">
            <v>1879</v>
          </cell>
        </row>
        <row r="2154">
          <cell r="B2154">
            <v>42733.458333333336</v>
          </cell>
          <cell r="C2154">
            <v>1847</v>
          </cell>
        </row>
        <row r="2155">
          <cell r="B2155">
            <v>42733.5</v>
          </cell>
          <cell r="C2155">
            <v>1904</v>
          </cell>
        </row>
        <row r="2156">
          <cell r="B2156">
            <v>42733.541666666664</v>
          </cell>
          <cell r="C2156">
            <v>1873</v>
          </cell>
        </row>
        <row r="2157">
          <cell r="B2157">
            <v>42733.583333333336</v>
          </cell>
          <cell r="C2157">
            <v>1801</v>
          </cell>
        </row>
        <row r="2158">
          <cell r="B2158">
            <v>42733.625</v>
          </cell>
          <cell r="C2158">
            <v>1741</v>
          </cell>
        </row>
        <row r="2159">
          <cell r="B2159">
            <v>42733.666666666664</v>
          </cell>
          <cell r="C2159">
            <v>1681</v>
          </cell>
        </row>
        <row r="2160">
          <cell r="B2160">
            <v>42733.708333333336</v>
          </cell>
          <cell r="C2160">
            <v>1820</v>
          </cell>
        </row>
        <row r="2161">
          <cell r="B2161">
            <v>42733.75</v>
          </cell>
          <cell r="C2161">
            <v>2103</v>
          </cell>
        </row>
        <row r="2162">
          <cell r="B2162">
            <v>42733.791666666664</v>
          </cell>
          <cell r="C2162">
            <v>2176</v>
          </cell>
        </row>
        <row r="2163">
          <cell r="B2163">
            <v>42733.833333333336</v>
          </cell>
          <cell r="C2163">
            <v>2059</v>
          </cell>
        </row>
        <row r="2164">
          <cell r="B2164">
            <v>42733.875</v>
          </cell>
          <cell r="C2164">
            <v>1843</v>
          </cell>
        </row>
        <row r="2165">
          <cell r="B2165">
            <v>42733.916666666664</v>
          </cell>
          <cell r="C2165">
            <v>1703</v>
          </cell>
        </row>
        <row r="2166">
          <cell r="B2166">
            <v>42733.958333333336</v>
          </cell>
          <cell r="C2166">
            <v>1832</v>
          </cell>
        </row>
        <row r="2167">
          <cell r="B2167">
            <v>42733</v>
          </cell>
          <cell r="C2167">
            <v>1498</v>
          </cell>
        </row>
        <row r="2168">
          <cell r="B2168">
            <v>42734.041666666664</v>
          </cell>
          <cell r="C2168">
            <v>1336</v>
          </cell>
        </row>
        <row r="2169">
          <cell r="B2169">
            <v>42734.083333333336</v>
          </cell>
          <cell r="C2169">
            <v>1071</v>
          </cell>
        </row>
        <row r="2170">
          <cell r="B2170">
            <v>42734.125</v>
          </cell>
          <cell r="C2170">
            <v>996</v>
          </cell>
        </row>
        <row r="2171">
          <cell r="B2171">
            <v>42734.166666666664</v>
          </cell>
          <cell r="C2171">
            <v>1001</v>
          </cell>
        </row>
        <row r="2172">
          <cell r="B2172">
            <v>42734.208333333336</v>
          </cell>
          <cell r="C2172">
            <v>1041</v>
          </cell>
        </row>
        <row r="2173">
          <cell r="B2173">
            <v>42734.25</v>
          </cell>
          <cell r="C2173">
            <v>1091</v>
          </cell>
        </row>
        <row r="2174">
          <cell r="B2174">
            <v>42734.291666666664</v>
          </cell>
          <cell r="C2174">
            <v>1195</v>
          </cell>
        </row>
        <row r="2175">
          <cell r="B2175">
            <v>42734.333333333336</v>
          </cell>
          <cell r="C2175">
            <v>1421</v>
          </cell>
        </row>
        <row r="2176">
          <cell r="B2176">
            <v>42734.375</v>
          </cell>
          <cell r="C2176">
            <v>1543</v>
          </cell>
        </row>
        <row r="2177">
          <cell r="B2177">
            <v>42734.416666666664</v>
          </cell>
          <cell r="C2177">
            <v>1615</v>
          </cell>
        </row>
        <row r="2178">
          <cell r="B2178">
            <v>42734.458333333336</v>
          </cell>
          <cell r="C2178">
            <v>1668</v>
          </cell>
        </row>
        <row r="2179">
          <cell r="B2179">
            <v>42734.5</v>
          </cell>
          <cell r="C2179">
            <v>1745</v>
          </cell>
        </row>
        <row r="2180">
          <cell r="B2180">
            <v>42734.541666666664</v>
          </cell>
          <cell r="C2180">
            <v>1713</v>
          </cell>
        </row>
        <row r="2181">
          <cell r="B2181">
            <v>42734.583333333336</v>
          </cell>
          <cell r="C2181">
            <v>1624</v>
          </cell>
        </row>
        <row r="2182">
          <cell r="B2182">
            <v>42734.625</v>
          </cell>
          <cell r="C2182">
            <v>1575</v>
          </cell>
        </row>
        <row r="2183">
          <cell r="B2183">
            <v>42734.666666666664</v>
          </cell>
          <cell r="C2183">
            <v>1570</v>
          </cell>
        </row>
        <row r="2184">
          <cell r="B2184">
            <v>42734.708333333336</v>
          </cell>
          <cell r="C2184">
            <v>1773</v>
          </cell>
        </row>
        <row r="2185">
          <cell r="B2185">
            <v>42734.75</v>
          </cell>
          <cell r="C2185">
            <v>2092</v>
          </cell>
        </row>
        <row r="2186">
          <cell r="B2186">
            <v>42734.791666666664</v>
          </cell>
          <cell r="C2186">
            <v>2211</v>
          </cell>
        </row>
        <row r="2187">
          <cell r="B2187">
            <v>42734.833333333336</v>
          </cell>
          <cell r="C2187">
            <v>2208</v>
          </cell>
        </row>
        <row r="2188">
          <cell r="B2188">
            <v>42734.875</v>
          </cell>
          <cell r="C2188">
            <v>1948</v>
          </cell>
        </row>
        <row r="2189">
          <cell r="B2189">
            <v>42734.916666666664</v>
          </cell>
          <cell r="C2189">
            <v>1797</v>
          </cell>
        </row>
        <row r="2190">
          <cell r="B2190">
            <v>42734.958333333336</v>
          </cell>
          <cell r="C2190">
            <v>2006</v>
          </cell>
        </row>
        <row r="2191">
          <cell r="B2191">
            <v>42734</v>
          </cell>
          <cell r="C2191">
            <v>1688</v>
          </cell>
        </row>
        <row r="2192">
          <cell r="B2192">
            <v>42735.041666666664</v>
          </cell>
          <cell r="C2192">
            <v>1533</v>
          </cell>
        </row>
        <row r="2193">
          <cell r="B2193">
            <v>42735.083333333336</v>
          </cell>
          <cell r="C2193">
            <v>1275</v>
          </cell>
        </row>
        <row r="2194">
          <cell r="B2194">
            <v>42735.125</v>
          </cell>
          <cell r="C2194">
            <v>1107</v>
          </cell>
        </row>
        <row r="2195">
          <cell r="B2195">
            <v>42735.166666666664</v>
          </cell>
          <cell r="C2195">
            <v>1060</v>
          </cell>
        </row>
        <row r="2196">
          <cell r="B2196">
            <v>42735.208333333336</v>
          </cell>
          <cell r="C2196">
            <v>1071</v>
          </cell>
        </row>
        <row r="2197">
          <cell r="B2197">
            <v>42735.25</v>
          </cell>
          <cell r="C2197">
            <v>1092</v>
          </cell>
        </row>
        <row r="2198">
          <cell r="B2198">
            <v>42735.291666666664</v>
          </cell>
          <cell r="C2198">
            <v>1032</v>
          </cell>
        </row>
        <row r="2199">
          <cell r="B2199">
            <v>42735.333333333336</v>
          </cell>
          <cell r="C2199">
            <v>1203</v>
          </cell>
        </row>
        <row r="2200">
          <cell r="B2200">
            <v>42735.375</v>
          </cell>
          <cell r="C2200">
            <v>1454</v>
          </cell>
        </row>
        <row r="2201">
          <cell r="B2201">
            <v>42735.416666666664</v>
          </cell>
          <cell r="C2201">
            <v>1653</v>
          </cell>
        </row>
        <row r="2202">
          <cell r="B2202">
            <v>42735.458333333336</v>
          </cell>
          <cell r="C2202">
            <v>1809</v>
          </cell>
        </row>
        <row r="2203">
          <cell r="B2203">
            <v>42735.5</v>
          </cell>
          <cell r="C2203">
            <v>1918</v>
          </cell>
        </row>
        <row r="2204">
          <cell r="B2204">
            <v>42735.541666666664</v>
          </cell>
          <cell r="C2204">
            <v>1979</v>
          </cell>
        </row>
        <row r="2205">
          <cell r="B2205">
            <v>42735.583333333336</v>
          </cell>
          <cell r="C2205">
            <v>2039</v>
          </cell>
        </row>
        <row r="2206">
          <cell r="B2206">
            <v>42735.625</v>
          </cell>
          <cell r="C2206">
            <v>2022</v>
          </cell>
        </row>
        <row r="2207">
          <cell r="B2207">
            <v>42735.666666666664</v>
          </cell>
          <cell r="C2207">
            <v>1953</v>
          </cell>
        </row>
        <row r="2208">
          <cell r="B2208">
            <v>42735.708333333336</v>
          </cell>
          <cell r="C2208">
            <v>2114</v>
          </cell>
        </row>
        <row r="2209">
          <cell r="B2209">
            <v>42735.75</v>
          </cell>
          <cell r="C2209">
            <v>2366</v>
          </cell>
        </row>
        <row r="2210">
          <cell r="B2210">
            <v>42735.791666666664</v>
          </cell>
          <cell r="C2210">
            <v>2356</v>
          </cell>
        </row>
        <row r="2211">
          <cell r="B2211">
            <v>42735.833333333336</v>
          </cell>
          <cell r="C2211">
            <v>2160</v>
          </cell>
        </row>
        <row r="2212">
          <cell r="B2212">
            <v>42735.875</v>
          </cell>
          <cell r="C2212">
            <v>1884</v>
          </cell>
        </row>
        <row r="2213">
          <cell r="B2213">
            <v>42735.916666666664</v>
          </cell>
          <cell r="C2213">
            <v>1742</v>
          </cell>
        </row>
        <row r="2214">
          <cell r="B2214">
            <v>42735.958333333336</v>
          </cell>
          <cell r="C2214">
            <v>1998</v>
          </cell>
        </row>
        <row r="2215">
          <cell r="B2215">
            <v>42735</v>
          </cell>
          <cell r="C2215">
            <v>1704</v>
          </cell>
        </row>
        <row r="2216">
          <cell r="B2216">
            <v>42736.041666666664</v>
          </cell>
          <cell r="C2216">
            <v>1469</v>
          </cell>
        </row>
        <row r="2217">
          <cell r="B2217">
            <v>42736.083333333336</v>
          </cell>
          <cell r="C2217">
            <v>1249</v>
          </cell>
        </row>
        <row r="2218">
          <cell r="B2218">
            <v>42736.125</v>
          </cell>
          <cell r="C2218">
            <v>1129</v>
          </cell>
        </row>
        <row r="2219">
          <cell r="B2219">
            <v>42736.166666666664</v>
          </cell>
          <cell r="C2219">
            <v>1075</v>
          </cell>
        </row>
        <row r="2220">
          <cell r="B2220">
            <v>42736.208333333336</v>
          </cell>
          <cell r="C2220">
            <v>1117</v>
          </cell>
        </row>
        <row r="2221">
          <cell r="B2221">
            <v>42736.25</v>
          </cell>
          <cell r="C2221">
            <v>1081</v>
          </cell>
        </row>
        <row r="2222">
          <cell r="B2222">
            <v>42736.291666666664</v>
          </cell>
          <cell r="C2222">
            <v>985</v>
          </cell>
        </row>
        <row r="2223">
          <cell r="B2223">
            <v>42736.333333333336</v>
          </cell>
          <cell r="C2223">
            <v>1135</v>
          </cell>
        </row>
        <row r="2224">
          <cell r="B2224">
            <v>42736.375</v>
          </cell>
          <cell r="C2224">
            <v>1379</v>
          </cell>
        </row>
        <row r="2225">
          <cell r="B2225">
            <v>42736.416666666664</v>
          </cell>
          <cell r="C2225">
            <v>1626</v>
          </cell>
        </row>
        <row r="2226">
          <cell r="B2226">
            <v>42736.458333333336</v>
          </cell>
          <cell r="C2226">
            <v>1754</v>
          </cell>
        </row>
        <row r="2227">
          <cell r="B2227">
            <v>42736.5</v>
          </cell>
          <cell r="C2227">
            <v>1905</v>
          </cell>
        </row>
        <row r="2228">
          <cell r="B2228">
            <v>42736.541666666664</v>
          </cell>
          <cell r="C2228">
            <v>1766</v>
          </cell>
        </row>
        <row r="2229">
          <cell r="B2229">
            <v>42736.583333333336</v>
          </cell>
          <cell r="C2229">
            <v>1630</v>
          </cell>
        </row>
        <row r="2230">
          <cell r="B2230">
            <v>42736.625</v>
          </cell>
          <cell r="C2230">
            <v>1638</v>
          </cell>
        </row>
        <row r="2231">
          <cell r="B2231">
            <v>42736.666666666664</v>
          </cell>
          <cell r="C2231">
            <v>1637</v>
          </cell>
        </row>
        <row r="2232">
          <cell r="B2232">
            <v>42736.708333333336</v>
          </cell>
          <cell r="C2232">
            <v>1787</v>
          </cell>
        </row>
        <row r="2233">
          <cell r="B2233">
            <v>42736.75</v>
          </cell>
          <cell r="C2233">
            <v>2151</v>
          </cell>
        </row>
        <row r="2234">
          <cell r="B2234">
            <v>42736.791666666664</v>
          </cell>
          <cell r="C2234">
            <v>2175</v>
          </cell>
        </row>
        <row r="2235">
          <cell r="B2235">
            <v>42736.833333333336</v>
          </cell>
          <cell r="C2235">
            <v>2153</v>
          </cell>
        </row>
        <row r="2236">
          <cell r="B2236">
            <v>42736.875</v>
          </cell>
          <cell r="C2236">
            <v>2040</v>
          </cell>
        </row>
        <row r="2237">
          <cell r="B2237">
            <v>42736.916666666664</v>
          </cell>
          <cell r="C2237">
            <v>2049</v>
          </cell>
        </row>
        <row r="2238">
          <cell r="B2238">
            <v>42736.958333333336</v>
          </cell>
          <cell r="C2238">
            <v>2313</v>
          </cell>
        </row>
        <row r="2239">
          <cell r="B2239">
            <v>42736</v>
          </cell>
          <cell r="C2239">
            <v>2094</v>
          </cell>
        </row>
        <row r="2240">
          <cell r="B2240">
            <v>42737.041666666664</v>
          </cell>
          <cell r="C2240">
            <v>1256</v>
          </cell>
        </row>
        <row r="2241">
          <cell r="B2241">
            <v>42737.083333333336</v>
          </cell>
          <cell r="C2241">
            <v>1064</v>
          </cell>
        </row>
        <row r="2242">
          <cell r="B2242">
            <v>42737.125</v>
          </cell>
          <cell r="C2242">
            <v>1011</v>
          </cell>
        </row>
        <row r="2243">
          <cell r="B2243">
            <v>42737.166666666664</v>
          </cell>
          <cell r="C2243">
            <v>1033</v>
          </cell>
        </row>
        <row r="2244">
          <cell r="B2244">
            <v>42737.208333333336</v>
          </cell>
          <cell r="C2244">
            <v>1093</v>
          </cell>
        </row>
        <row r="2245">
          <cell r="B2245">
            <v>42737.25</v>
          </cell>
          <cell r="C2245">
            <v>1163</v>
          </cell>
        </row>
        <row r="2246">
          <cell r="B2246">
            <v>42737.291666666664</v>
          </cell>
          <cell r="C2246">
            <v>1323</v>
          </cell>
        </row>
        <row r="2247">
          <cell r="B2247">
            <v>42737.333333333336</v>
          </cell>
          <cell r="C2247">
            <v>1617</v>
          </cell>
        </row>
        <row r="2248">
          <cell r="B2248">
            <v>42737.375</v>
          </cell>
          <cell r="C2248">
            <v>1776</v>
          </cell>
        </row>
        <row r="2249">
          <cell r="B2249">
            <v>42737.416666666664</v>
          </cell>
          <cell r="C2249">
            <v>1761</v>
          </cell>
        </row>
        <row r="2250">
          <cell r="B2250">
            <v>42737.458333333336</v>
          </cell>
          <cell r="C2250">
            <v>1689</v>
          </cell>
        </row>
        <row r="2251">
          <cell r="B2251">
            <v>42737.5</v>
          </cell>
          <cell r="C2251">
            <v>1688</v>
          </cell>
        </row>
        <row r="2252">
          <cell r="B2252">
            <v>42737.541666666664</v>
          </cell>
          <cell r="C2252">
            <v>1643</v>
          </cell>
        </row>
        <row r="2253">
          <cell r="B2253">
            <v>42737.583333333336</v>
          </cell>
          <cell r="C2253">
            <v>1621</v>
          </cell>
        </row>
        <row r="2254">
          <cell r="B2254">
            <v>42737.625</v>
          </cell>
          <cell r="C2254">
            <v>1686</v>
          </cell>
        </row>
        <row r="2255">
          <cell r="B2255">
            <v>42737.666666666664</v>
          </cell>
          <cell r="C2255">
            <v>1800</v>
          </cell>
        </row>
        <row r="2256">
          <cell r="B2256">
            <v>42737.708333333336</v>
          </cell>
          <cell r="C2256">
            <v>1964</v>
          </cell>
        </row>
        <row r="2257">
          <cell r="B2257">
            <v>42737.75</v>
          </cell>
          <cell r="C2257">
            <v>2339</v>
          </cell>
        </row>
        <row r="2258">
          <cell r="B2258">
            <v>42737.791666666664</v>
          </cell>
          <cell r="C2258">
            <v>2405</v>
          </cell>
        </row>
        <row r="2259">
          <cell r="B2259">
            <v>42737.833333333336</v>
          </cell>
          <cell r="C2259">
            <v>2284</v>
          </cell>
        </row>
        <row r="2260">
          <cell r="B2260">
            <v>42737.875</v>
          </cell>
          <cell r="C2260">
            <v>2045</v>
          </cell>
        </row>
        <row r="2261">
          <cell r="B2261">
            <v>42737.916666666664</v>
          </cell>
          <cell r="C2261">
            <v>1905</v>
          </cell>
        </row>
        <row r="2262">
          <cell r="B2262">
            <v>42737.958333333336</v>
          </cell>
          <cell r="C2262">
            <v>2061</v>
          </cell>
        </row>
        <row r="2263">
          <cell r="B2263">
            <v>42737</v>
          </cell>
          <cell r="C2263">
            <v>1699</v>
          </cell>
        </row>
        <row r="2264">
          <cell r="B2264">
            <v>42738.041666666664</v>
          </cell>
          <cell r="C2264">
            <v>1383</v>
          </cell>
        </row>
        <row r="2265">
          <cell r="B2265">
            <v>42738.083333333336</v>
          </cell>
          <cell r="C2265">
            <v>1160</v>
          </cell>
        </row>
        <row r="2266">
          <cell r="B2266">
            <v>42738.125</v>
          </cell>
          <cell r="C2266">
            <v>1078</v>
          </cell>
        </row>
        <row r="2267">
          <cell r="B2267">
            <v>42738.166666666664</v>
          </cell>
          <cell r="C2267">
            <v>1079</v>
          </cell>
        </row>
        <row r="2268">
          <cell r="B2268">
            <v>42738.208333333336</v>
          </cell>
          <cell r="C2268">
            <v>1171</v>
          </cell>
        </row>
        <row r="2269">
          <cell r="B2269">
            <v>42738.25</v>
          </cell>
          <cell r="C2269">
            <v>1285</v>
          </cell>
        </row>
        <row r="2270">
          <cell r="B2270">
            <v>42738.291666666664</v>
          </cell>
          <cell r="C2270">
            <v>1446</v>
          </cell>
        </row>
        <row r="2271">
          <cell r="B2271">
            <v>42738.333333333336</v>
          </cell>
          <cell r="C2271">
            <v>1741</v>
          </cell>
        </row>
        <row r="2272">
          <cell r="B2272">
            <v>42738.375</v>
          </cell>
          <cell r="C2272">
            <v>1858</v>
          </cell>
        </row>
        <row r="2273">
          <cell r="B2273">
            <v>42738.416666666664</v>
          </cell>
          <cell r="C2273">
            <v>1855</v>
          </cell>
        </row>
        <row r="2274">
          <cell r="B2274">
            <v>42738.458333333336</v>
          </cell>
          <cell r="C2274">
            <v>1824</v>
          </cell>
        </row>
        <row r="2275">
          <cell r="B2275">
            <v>42738.5</v>
          </cell>
          <cell r="C2275">
            <v>1872</v>
          </cell>
        </row>
        <row r="2276">
          <cell r="B2276">
            <v>42738.541666666664</v>
          </cell>
          <cell r="C2276">
            <v>1829</v>
          </cell>
        </row>
        <row r="2277">
          <cell r="B2277">
            <v>42738.583333333336</v>
          </cell>
          <cell r="C2277">
            <v>1722</v>
          </cell>
        </row>
        <row r="2278">
          <cell r="B2278">
            <v>42738.625</v>
          </cell>
          <cell r="C2278">
            <v>1733</v>
          </cell>
        </row>
        <row r="2279">
          <cell r="B2279">
            <v>42738.666666666664</v>
          </cell>
          <cell r="C2279">
            <v>1805</v>
          </cell>
        </row>
        <row r="2280">
          <cell r="B2280">
            <v>42738.708333333336</v>
          </cell>
          <cell r="C2280">
            <v>2078</v>
          </cell>
        </row>
        <row r="2281">
          <cell r="B2281">
            <v>42738.75</v>
          </cell>
          <cell r="C2281">
            <v>2501</v>
          </cell>
        </row>
        <row r="2282">
          <cell r="B2282">
            <v>42738.791666666664</v>
          </cell>
          <cell r="C2282">
            <v>2575</v>
          </cell>
        </row>
        <row r="2283">
          <cell r="B2283">
            <v>42738.833333333336</v>
          </cell>
          <cell r="C2283">
            <v>2489</v>
          </cell>
        </row>
        <row r="2284">
          <cell r="B2284">
            <v>42738.875</v>
          </cell>
          <cell r="C2284">
            <v>2238</v>
          </cell>
        </row>
        <row r="2285">
          <cell r="B2285">
            <v>42738.916666666664</v>
          </cell>
          <cell r="C2285">
            <v>2044</v>
          </cell>
        </row>
        <row r="2286">
          <cell r="B2286">
            <v>42738.958333333336</v>
          </cell>
          <cell r="C2286">
            <v>2186</v>
          </cell>
        </row>
        <row r="2287">
          <cell r="B2287">
            <v>42738</v>
          </cell>
          <cell r="C2287">
            <v>1817</v>
          </cell>
        </row>
        <row r="2288">
          <cell r="B2288">
            <v>42739.041666666664</v>
          </cell>
          <cell r="C2288">
            <v>1519</v>
          </cell>
        </row>
        <row r="2289">
          <cell r="B2289">
            <v>42739.083333333336</v>
          </cell>
          <cell r="C2289">
            <v>1274</v>
          </cell>
        </row>
        <row r="2290">
          <cell r="B2290">
            <v>42739.125</v>
          </cell>
          <cell r="C2290">
            <v>1161</v>
          </cell>
        </row>
        <row r="2291">
          <cell r="B2291">
            <v>42739.166666666664</v>
          </cell>
          <cell r="C2291">
            <v>1147</v>
          </cell>
        </row>
        <row r="2292">
          <cell r="B2292">
            <v>42739.208333333336</v>
          </cell>
          <cell r="C2292">
            <v>1207</v>
          </cell>
        </row>
        <row r="2293">
          <cell r="B2293">
            <v>42739.25</v>
          </cell>
          <cell r="C2293">
            <v>1276</v>
          </cell>
        </row>
        <row r="2294">
          <cell r="B2294">
            <v>42739.291666666664</v>
          </cell>
          <cell r="C2294">
            <v>1513</v>
          </cell>
        </row>
        <row r="2295">
          <cell r="B2295">
            <v>42739.333333333336</v>
          </cell>
          <cell r="C2295">
            <v>1838</v>
          </cell>
        </row>
        <row r="2296">
          <cell r="B2296">
            <v>42739.375</v>
          </cell>
          <cell r="C2296">
            <v>1979</v>
          </cell>
        </row>
        <row r="2297">
          <cell r="B2297">
            <v>42739.416666666664</v>
          </cell>
          <cell r="C2297">
            <v>2020</v>
          </cell>
        </row>
        <row r="2298">
          <cell r="B2298">
            <v>42739.458333333336</v>
          </cell>
          <cell r="C2298">
            <v>1863</v>
          </cell>
        </row>
        <row r="2299">
          <cell r="B2299">
            <v>42739.5</v>
          </cell>
          <cell r="C2299">
            <v>1752</v>
          </cell>
        </row>
        <row r="2300">
          <cell r="B2300">
            <v>42739.541666666664</v>
          </cell>
          <cell r="C2300">
            <v>1686</v>
          </cell>
        </row>
        <row r="2301">
          <cell r="B2301">
            <v>42739.583333333336</v>
          </cell>
          <cell r="C2301">
            <v>1693</v>
          </cell>
        </row>
        <row r="2302">
          <cell r="B2302">
            <v>42739.625</v>
          </cell>
          <cell r="C2302">
            <v>1801</v>
          </cell>
        </row>
        <row r="2303">
          <cell r="B2303">
            <v>42739.666666666664</v>
          </cell>
          <cell r="C2303">
            <v>1941</v>
          </cell>
        </row>
        <row r="2304">
          <cell r="B2304">
            <v>42739.708333333336</v>
          </cell>
          <cell r="C2304">
            <v>2141</v>
          </cell>
        </row>
        <row r="2305">
          <cell r="B2305">
            <v>42739.75</v>
          </cell>
          <cell r="C2305">
            <v>2409</v>
          </cell>
        </row>
        <row r="2306">
          <cell r="B2306">
            <v>42739.791666666664</v>
          </cell>
          <cell r="C2306">
            <v>2542</v>
          </cell>
        </row>
        <row r="2307">
          <cell r="B2307">
            <v>42739.833333333336</v>
          </cell>
          <cell r="C2307">
            <v>2451</v>
          </cell>
        </row>
        <row r="2308">
          <cell r="B2308">
            <v>42739.875</v>
          </cell>
          <cell r="C2308">
            <v>2280</v>
          </cell>
        </row>
        <row r="2309">
          <cell r="B2309">
            <v>42739.916666666664</v>
          </cell>
          <cell r="C2309">
            <v>2138</v>
          </cell>
        </row>
        <row r="2310">
          <cell r="B2310">
            <v>42739.958333333336</v>
          </cell>
          <cell r="C2310">
            <v>2273</v>
          </cell>
        </row>
        <row r="2311">
          <cell r="B2311">
            <v>42739</v>
          </cell>
          <cell r="C2311">
            <v>1941</v>
          </cell>
        </row>
        <row r="2312">
          <cell r="B2312">
            <v>42740.041666666664</v>
          </cell>
          <cell r="C2312">
            <v>1597</v>
          </cell>
        </row>
        <row r="2313">
          <cell r="B2313">
            <v>42740.083333333336</v>
          </cell>
          <cell r="C2313">
            <v>1391</v>
          </cell>
        </row>
        <row r="2314">
          <cell r="B2314">
            <v>42740.125</v>
          </cell>
          <cell r="C2314">
            <v>1287</v>
          </cell>
        </row>
        <row r="2315">
          <cell r="B2315">
            <v>42740.166666666664</v>
          </cell>
          <cell r="C2315">
            <v>1228</v>
          </cell>
        </row>
        <row r="2316">
          <cell r="B2316">
            <v>42740.208333333336</v>
          </cell>
          <cell r="C2316">
            <v>1216</v>
          </cell>
        </row>
        <row r="2317">
          <cell r="B2317">
            <v>42740.25</v>
          </cell>
          <cell r="C2317">
            <v>1313</v>
          </cell>
        </row>
        <row r="2318">
          <cell r="B2318">
            <v>42740.291666666664</v>
          </cell>
          <cell r="C2318">
            <v>1532</v>
          </cell>
        </row>
        <row r="2319">
          <cell r="B2319">
            <v>42740.333333333336</v>
          </cell>
          <cell r="C2319">
            <v>1797</v>
          </cell>
        </row>
        <row r="2320">
          <cell r="B2320">
            <v>42740.375</v>
          </cell>
          <cell r="C2320">
            <v>1897</v>
          </cell>
        </row>
        <row r="2321">
          <cell r="B2321">
            <v>42740.416666666664</v>
          </cell>
          <cell r="C2321">
            <v>1865</v>
          </cell>
        </row>
        <row r="2322">
          <cell r="B2322">
            <v>42740.458333333336</v>
          </cell>
          <cell r="C2322">
            <v>1853</v>
          </cell>
        </row>
        <row r="2323">
          <cell r="B2323">
            <v>42740.5</v>
          </cell>
          <cell r="C2323">
            <v>1951</v>
          </cell>
        </row>
        <row r="2324">
          <cell r="B2324">
            <v>42740.541666666664</v>
          </cell>
          <cell r="C2324">
            <v>1865</v>
          </cell>
        </row>
        <row r="2325">
          <cell r="B2325">
            <v>42740.583333333336</v>
          </cell>
          <cell r="C2325">
            <v>1710</v>
          </cell>
        </row>
        <row r="2326">
          <cell r="B2326">
            <v>42740.625</v>
          </cell>
          <cell r="C2326">
            <v>1693</v>
          </cell>
        </row>
        <row r="2327">
          <cell r="B2327">
            <v>42740.666666666664</v>
          </cell>
          <cell r="C2327">
            <v>1647</v>
          </cell>
        </row>
        <row r="2328">
          <cell r="B2328">
            <v>42740.708333333336</v>
          </cell>
          <cell r="C2328">
            <v>1775</v>
          </cell>
        </row>
        <row r="2329">
          <cell r="B2329">
            <v>42740.75</v>
          </cell>
          <cell r="C2329">
            <v>2049</v>
          </cell>
        </row>
        <row r="2330">
          <cell r="B2330">
            <v>42740.791666666664</v>
          </cell>
          <cell r="C2330">
            <v>2123</v>
          </cell>
        </row>
        <row r="2331">
          <cell r="B2331">
            <v>42740.833333333336</v>
          </cell>
          <cell r="C2331">
            <v>2039</v>
          </cell>
        </row>
        <row r="2332">
          <cell r="B2332">
            <v>42740.875</v>
          </cell>
          <cell r="C2332">
            <v>1790</v>
          </cell>
        </row>
        <row r="2333">
          <cell r="B2333">
            <v>42740.916666666664</v>
          </cell>
          <cell r="C2333">
            <v>1659</v>
          </cell>
        </row>
        <row r="2334">
          <cell r="B2334">
            <v>42740.958333333336</v>
          </cell>
          <cell r="C2334">
            <v>1781</v>
          </cell>
        </row>
        <row r="2335">
          <cell r="B2335">
            <v>42740</v>
          </cell>
          <cell r="C2335">
            <v>1439</v>
          </cell>
        </row>
        <row r="2336">
          <cell r="B2336">
            <v>42741.041666666664</v>
          </cell>
          <cell r="C2336">
            <v>1290</v>
          </cell>
        </row>
        <row r="2337">
          <cell r="B2337">
            <v>42741.083333333336</v>
          </cell>
          <cell r="C2337">
            <v>1063</v>
          </cell>
        </row>
        <row r="2338">
          <cell r="B2338">
            <v>42741.125</v>
          </cell>
          <cell r="C2338">
            <v>991</v>
          </cell>
        </row>
        <row r="2339">
          <cell r="B2339">
            <v>42741.166666666664</v>
          </cell>
          <cell r="C2339">
            <v>976</v>
          </cell>
        </row>
        <row r="2340">
          <cell r="B2340">
            <v>42741.208333333336</v>
          </cell>
          <cell r="C2340">
            <v>1023</v>
          </cell>
        </row>
        <row r="2341">
          <cell r="B2341">
            <v>42741.25</v>
          </cell>
          <cell r="C2341">
            <v>1126</v>
          </cell>
        </row>
        <row r="2342">
          <cell r="B2342">
            <v>42741.291666666664</v>
          </cell>
          <cell r="C2342">
            <v>1251</v>
          </cell>
        </row>
        <row r="2343">
          <cell r="B2343">
            <v>42741.333333333336</v>
          </cell>
          <cell r="C2343">
            <v>1523</v>
          </cell>
        </row>
        <row r="2344">
          <cell r="B2344">
            <v>42741.375</v>
          </cell>
          <cell r="C2344">
            <v>1669</v>
          </cell>
        </row>
        <row r="2345">
          <cell r="B2345">
            <v>42741.416666666664</v>
          </cell>
          <cell r="C2345">
            <v>1759</v>
          </cell>
        </row>
        <row r="2346">
          <cell r="B2346">
            <v>42741.458333333336</v>
          </cell>
          <cell r="C2346">
            <v>1791</v>
          </cell>
        </row>
        <row r="2347">
          <cell r="B2347">
            <v>42741.5</v>
          </cell>
          <cell r="C2347">
            <v>1929</v>
          </cell>
        </row>
        <row r="2348">
          <cell r="B2348">
            <v>42741.541666666664</v>
          </cell>
          <cell r="C2348">
            <v>1891</v>
          </cell>
        </row>
        <row r="2349">
          <cell r="B2349">
            <v>42741.583333333336</v>
          </cell>
          <cell r="C2349">
            <v>1807</v>
          </cell>
        </row>
        <row r="2350">
          <cell r="B2350">
            <v>42741.625</v>
          </cell>
          <cell r="C2350">
            <v>1771</v>
          </cell>
        </row>
        <row r="2351">
          <cell r="B2351">
            <v>42741.666666666664</v>
          </cell>
          <cell r="C2351">
            <v>1740</v>
          </cell>
        </row>
        <row r="2352">
          <cell r="B2352">
            <v>42741.708333333336</v>
          </cell>
          <cell r="C2352">
            <v>1935</v>
          </cell>
        </row>
        <row r="2353">
          <cell r="B2353">
            <v>42741.75</v>
          </cell>
          <cell r="C2353">
            <v>2250</v>
          </cell>
        </row>
        <row r="2354">
          <cell r="B2354">
            <v>42741.791666666664</v>
          </cell>
          <cell r="C2354">
            <v>2332</v>
          </cell>
        </row>
        <row r="2355">
          <cell r="B2355">
            <v>42741.833333333336</v>
          </cell>
          <cell r="C2355">
            <v>2263</v>
          </cell>
        </row>
        <row r="2356">
          <cell r="B2356">
            <v>42741.875</v>
          </cell>
          <cell r="C2356">
            <v>1989</v>
          </cell>
        </row>
        <row r="2357">
          <cell r="B2357">
            <v>42741.916666666664</v>
          </cell>
          <cell r="C2357">
            <v>1868</v>
          </cell>
        </row>
        <row r="2358">
          <cell r="B2358">
            <v>42741.958333333336</v>
          </cell>
          <cell r="C2358">
            <v>2117</v>
          </cell>
        </row>
        <row r="2359">
          <cell r="B2359">
            <v>42741</v>
          </cell>
          <cell r="C2359">
            <v>1819</v>
          </cell>
        </row>
        <row r="2360">
          <cell r="B2360">
            <v>42742.041666666664</v>
          </cell>
          <cell r="C2360">
            <v>1340</v>
          </cell>
        </row>
        <row r="2361">
          <cell r="B2361">
            <v>42742.083333333336</v>
          </cell>
          <cell r="C2361">
            <v>1102</v>
          </cell>
        </row>
        <row r="2362">
          <cell r="B2362">
            <v>42742.125</v>
          </cell>
          <cell r="C2362">
            <v>1004</v>
          </cell>
        </row>
        <row r="2363">
          <cell r="B2363">
            <v>42742.166666666664</v>
          </cell>
          <cell r="C2363">
            <v>989</v>
          </cell>
        </row>
        <row r="2364">
          <cell r="B2364">
            <v>42742.208333333336</v>
          </cell>
          <cell r="C2364">
            <v>1024</v>
          </cell>
        </row>
        <row r="2365">
          <cell r="B2365">
            <v>42742.25</v>
          </cell>
          <cell r="C2365">
            <v>1025</v>
          </cell>
        </row>
        <row r="2366">
          <cell r="B2366">
            <v>42742.291666666664</v>
          </cell>
          <cell r="C2366">
            <v>1009</v>
          </cell>
        </row>
        <row r="2367">
          <cell r="B2367">
            <v>42742.333333333336</v>
          </cell>
          <cell r="C2367">
            <v>1187</v>
          </cell>
        </row>
        <row r="2368">
          <cell r="B2368">
            <v>42742.375</v>
          </cell>
          <cell r="C2368">
            <v>1437</v>
          </cell>
        </row>
        <row r="2369">
          <cell r="B2369">
            <v>42742.416666666664</v>
          </cell>
          <cell r="C2369">
            <v>1584</v>
          </cell>
        </row>
        <row r="2370">
          <cell r="B2370">
            <v>42742.458333333336</v>
          </cell>
          <cell r="C2370">
            <v>1707</v>
          </cell>
        </row>
        <row r="2371">
          <cell r="B2371">
            <v>42742.5</v>
          </cell>
          <cell r="C2371">
            <v>1794</v>
          </cell>
        </row>
        <row r="2372">
          <cell r="B2372">
            <v>42742.541666666664</v>
          </cell>
          <cell r="C2372">
            <v>1819</v>
          </cell>
        </row>
        <row r="2373">
          <cell r="B2373">
            <v>42742.583333333336</v>
          </cell>
          <cell r="C2373">
            <v>1796</v>
          </cell>
        </row>
        <row r="2374">
          <cell r="B2374">
            <v>42742.625</v>
          </cell>
          <cell r="C2374">
            <v>1800</v>
          </cell>
        </row>
        <row r="2375">
          <cell r="B2375">
            <v>42742.666666666664</v>
          </cell>
          <cell r="C2375">
            <v>1715</v>
          </cell>
        </row>
        <row r="2376">
          <cell r="B2376">
            <v>42742.708333333336</v>
          </cell>
          <cell r="C2376">
            <v>1859</v>
          </cell>
        </row>
        <row r="2377">
          <cell r="B2377">
            <v>42742.75</v>
          </cell>
          <cell r="C2377">
            <v>2128</v>
          </cell>
        </row>
        <row r="2378">
          <cell r="B2378">
            <v>42742.791666666664</v>
          </cell>
          <cell r="C2378">
            <v>2145</v>
          </cell>
        </row>
        <row r="2379">
          <cell r="B2379">
            <v>42742.833333333336</v>
          </cell>
          <cell r="C2379">
            <v>1991</v>
          </cell>
        </row>
        <row r="2380">
          <cell r="B2380">
            <v>42742.875</v>
          </cell>
          <cell r="C2380">
            <v>1811</v>
          </cell>
        </row>
        <row r="2381">
          <cell r="B2381">
            <v>42742.916666666664</v>
          </cell>
          <cell r="C2381">
            <v>1752</v>
          </cell>
        </row>
        <row r="2382">
          <cell r="B2382">
            <v>42742.958333333336</v>
          </cell>
          <cell r="C2382">
            <v>2009</v>
          </cell>
        </row>
        <row r="2383">
          <cell r="B2383">
            <v>42742</v>
          </cell>
          <cell r="C2383">
            <v>1714</v>
          </cell>
        </row>
        <row r="2384">
          <cell r="B2384">
            <v>42743.041666666664</v>
          </cell>
          <cell r="C2384">
            <v>1684</v>
          </cell>
        </row>
        <row r="2385">
          <cell r="B2385">
            <v>42743.083333333336</v>
          </cell>
          <cell r="C2385">
            <v>1504</v>
          </cell>
        </row>
        <row r="2386">
          <cell r="B2386">
            <v>42743.125</v>
          </cell>
          <cell r="C2386">
            <v>1357</v>
          </cell>
        </row>
        <row r="2387">
          <cell r="B2387">
            <v>42743.166666666664</v>
          </cell>
          <cell r="C2387">
            <v>1284</v>
          </cell>
        </row>
        <row r="2388">
          <cell r="B2388">
            <v>42743.208333333336</v>
          </cell>
          <cell r="C2388">
            <v>1307</v>
          </cell>
        </row>
        <row r="2389">
          <cell r="B2389">
            <v>42743.25</v>
          </cell>
          <cell r="C2389">
            <v>1254</v>
          </cell>
        </row>
        <row r="2390">
          <cell r="B2390">
            <v>42743.291666666664</v>
          </cell>
          <cell r="C2390">
            <v>1059</v>
          </cell>
        </row>
        <row r="2391">
          <cell r="B2391">
            <v>42743.333333333336</v>
          </cell>
          <cell r="C2391">
            <v>1127</v>
          </cell>
        </row>
        <row r="2392">
          <cell r="B2392">
            <v>42743.375</v>
          </cell>
          <cell r="C2392">
            <v>1247</v>
          </cell>
        </row>
        <row r="2393">
          <cell r="B2393">
            <v>42743.416666666664</v>
          </cell>
          <cell r="C2393">
            <v>1370</v>
          </cell>
        </row>
        <row r="2394">
          <cell r="B2394">
            <v>42743.458333333336</v>
          </cell>
          <cell r="C2394">
            <v>1435</v>
          </cell>
        </row>
        <row r="2395">
          <cell r="B2395">
            <v>42743.5</v>
          </cell>
          <cell r="C2395">
            <v>1519</v>
          </cell>
        </row>
        <row r="2396">
          <cell r="B2396">
            <v>42743.541666666664</v>
          </cell>
          <cell r="C2396">
            <v>1596</v>
          </cell>
        </row>
        <row r="2397">
          <cell r="B2397">
            <v>42743.583333333336</v>
          </cell>
          <cell r="C2397">
            <v>1643</v>
          </cell>
        </row>
        <row r="2398">
          <cell r="B2398">
            <v>42743.625</v>
          </cell>
          <cell r="C2398">
            <v>1630</v>
          </cell>
        </row>
        <row r="2399">
          <cell r="B2399">
            <v>42743.666666666664</v>
          </cell>
          <cell r="C2399">
            <v>1679</v>
          </cell>
        </row>
        <row r="2400">
          <cell r="B2400">
            <v>42743.708333333336</v>
          </cell>
          <cell r="C2400">
            <v>1800</v>
          </cell>
        </row>
        <row r="2401">
          <cell r="B2401">
            <v>42743.75</v>
          </cell>
          <cell r="C2401">
            <v>2132</v>
          </cell>
        </row>
        <row r="2402">
          <cell r="B2402">
            <v>42743.791666666664</v>
          </cell>
          <cell r="C2402">
            <v>2186</v>
          </cell>
        </row>
        <row r="2403">
          <cell r="B2403">
            <v>42743.833333333336</v>
          </cell>
          <cell r="C2403">
            <v>2070</v>
          </cell>
        </row>
        <row r="2404">
          <cell r="B2404">
            <v>42743.875</v>
          </cell>
          <cell r="C2404">
            <v>1864</v>
          </cell>
        </row>
        <row r="2405">
          <cell r="B2405">
            <v>42743.916666666664</v>
          </cell>
          <cell r="C2405">
            <v>1786</v>
          </cell>
        </row>
        <row r="2406">
          <cell r="B2406">
            <v>42743.958333333336</v>
          </cell>
          <cell r="C2406">
            <v>2059</v>
          </cell>
        </row>
        <row r="2407">
          <cell r="B2407">
            <v>42743</v>
          </cell>
          <cell r="C2407">
            <v>1802</v>
          </cell>
        </row>
        <row r="2408">
          <cell r="B2408">
            <v>42744.041666666664</v>
          </cell>
          <cell r="C2408">
            <v>1494</v>
          </cell>
        </row>
        <row r="2409">
          <cell r="B2409">
            <v>42744.083333333336</v>
          </cell>
          <cell r="C2409">
            <v>1271</v>
          </cell>
        </row>
        <row r="2410">
          <cell r="B2410">
            <v>42744.125</v>
          </cell>
          <cell r="C2410">
            <v>1224</v>
          </cell>
        </row>
        <row r="2411">
          <cell r="B2411">
            <v>42744.166666666664</v>
          </cell>
          <cell r="C2411">
            <v>1255</v>
          </cell>
        </row>
        <row r="2412">
          <cell r="B2412">
            <v>42744.208333333336</v>
          </cell>
          <cell r="C2412">
            <v>1325</v>
          </cell>
        </row>
        <row r="2413">
          <cell r="B2413">
            <v>42744.25</v>
          </cell>
          <cell r="C2413">
            <v>1422</v>
          </cell>
        </row>
        <row r="2414">
          <cell r="B2414">
            <v>42744.291666666664</v>
          </cell>
          <cell r="C2414">
            <v>1639</v>
          </cell>
        </row>
        <row r="2415">
          <cell r="B2415">
            <v>42744.333333333336</v>
          </cell>
          <cell r="C2415">
            <v>1944</v>
          </cell>
        </row>
        <row r="2416">
          <cell r="B2416">
            <v>42744.375</v>
          </cell>
          <cell r="C2416">
            <v>2060</v>
          </cell>
        </row>
        <row r="2417">
          <cell r="B2417">
            <v>42744.416666666664</v>
          </cell>
          <cell r="C2417">
            <v>1998</v>
          </cell>
        </row>
        <row r="2418">
          <cell r="B2418">
            <v>42744.458333333336</v>
          </cell>
          <cell r="C2418">
            <v>1941</v>
          </cell>
        </row>
        <row r="2419">
          <cell r="B2419">
            <v>42744.5</v>
          </cell>
          <cell r="C2419">
            <v>1953</v>
          </cell>
        </row>
        <row r="2420">
          <cell r="B2420">
            <v>42744.541666666664</v>
          </cell>
          <cell r="C2420">
            <v>1915</v>
          </cell>
        </row>
        <row r="2421">
          <cell r="B2421">
            <v>42744.583333333336</v>
          </cell>
          <cell r="C2421">
            <v>1887</v>
          </cell>
        </row>
        <row r="2422">
          <cell r="B2422">
            <v>42744.625</v>
          </cell>
          <cell r="C2422">
            <v>1914</v>
          </cell>
        </row>
        <row r="2423">
          <cell r="B2423">
            <v>42744.666666666664</v>
          </cell>
          <cell r="C2423">
            <v>2027</v>
          </cell>
        </row>
        <row r="2424">
          <cell r="B2424">
            <v>42744.708333333336</v>
          </cell>
          <cell r="C2424">
            <v>2204</v>
          </cell>
        </row>
        <row r="2425">
          <cell r="B2425">
            <v>42744.75</v>
          </cell>
          <cell r="C2425">
            <v>2594</v>
          </cell>
        </row>
        <row r="2426">
          <cell r="B2426">
            <v>42744.791666666664</v>
          </cell>
          <cell r="C2426">
            <v>2670</v>
          </cell>
        </row>
        <row r="2427">
          <cell r="B2427">
            <v>42744.833333333336</v>
          </cell>
          <cell r="C2427">
            <v>2557</v>
          </cell>
        </row>
        <row r="2428">
          <cell r="B2428">
            <v>42744.875</v>
          </cell>
          <cell r="C2428">
            <v>2286</v>
          </cell>
        </row>
        <row r="2429">
          <cell r="B2429">
            <v>42744.916666666664</v>
          </cell>
          <cell r="C2429">
            <v>2154</v>
          </cell>
        </row>
        <row r="2430">
          <cell r="B2430">
            <v>42744.958333333336</v>
          </cell>
          <cell r="C2430">
            <v>2296</v>
          </cell>
        </row>
        <row r="2431">
          <cell r="B2431">
            <v>42744</v>
          </cell>
          <cell r="C2431">
            <v>1942</v>
          </cell>
        </row>
        <row r="2432">
          <cell r="B2432">
            <v>42745.041666666664</v>
          </cell>
          <cell r="C2432">
            <v>1687</v>
          </cell>
        </row>
        <row r="2433">
          <cell r="B2433">
            <v>42745.083333333336</v>
          </cell>
          <cell r="C2433">
            <v>1476</v>
          </cell>
        </row>
        <row r="2434">
          <cell r="B2434">
            <v>42745.125</v>
          </cell>
          <cell r="C2434">
            <v>1404</v>
          </cell>
        </row>
        <row r="2435">
          <cell r="B2435">
            <v>42745.166666666664</v>
          </cell>
          <cell r="C2435">
            <v>1393</v>
          </cell>
        </row>
        <row r="2436">
          <cell r="B2436">
            <v>42745.208333333336</v>
          </cell>
          <cell r="C2436">
            <v>1456</v>
          </cell>
        </row>
        <row r="2437">
          <cell r="B2437">
            <v>42745.25</v>
          </cell>
          <cell r="C2437">
            <v>1562</v>
          </cell>
        </row>
        <row r="2438">
          <cell r="B2438">
            <v>42745.291666666664</v>
          </cell>
          <cell r="C2438">
            <v>1786</v>
          </cell>
        </row>
        <row r="2439">
          <cell r="B2439">
            <v>42745.333333333336</v>
          </cell>
          <cell r="C2439">
            <v>2072</v>
          </cell>
        </row>
        <row r="2440">
          <cell r="B2440">
            <v>42745.375</v>
          </cell>
          <cell r="C2440">
            <v>2144</v>
          </cell>
        </row>
        <row r="2441">
          <cell r="B2441">
            <v>42745.416666666664</v>
          </cell>
          <cell r="C2441">
            <v>2110</v>
          </cell>
        </row>
        <row r="2442">
          <cell r="B2442">
            <v>42745.458333333336</v>
          </cell>
          <cell r="C2442">
            <v>2032</v>
          </cell>
        </row>
        <row r="2443">
          <cell r="B2443">
            <v>42745.5</v>
          </cell>
          <cell r="C2443">
            <v>2001</v>
          </cell>
        </row>
        <row r="2444">
          <cell r="B2444">
            <v>42745.541666666664</v>
          </cell>
          <cell r="C2444">
            <v>1926</v>
          </cell>
        </row>
        <row r="2445">
          <cell r="B2445">
            <v>42745.583333333336</v>
          </cell>
          <cell r="C2445">
            <v>1872</v>
          </cell>
        </row>
        <row r="2446">
          <cell r="B2446">
            <v>42745.625</v>
          </cell>
          <cell r="C2446">
            <v>1869</v>
          </cell>
        </row>
        <row r="2447">
          <cell r="B2447">
            <v>42745.666666666664</v>
          </cell>
          <cell r="C2447">
            <v>1952</v>
          </cell>
        </row>
        <row r="2448">
          <cell r="B2448">
            <v>42745.708333333336</v>
          </cell>
          <cell r="C2448">
            <v>2181</v>
          </cell>
        </row>
        <row r="2449">
          <cell r="B2449">
            <v>42745.75</v>
          </cell>
          <cell r="C2449">
            <v>2598</v>
          </cell>
        </row>
        <row r="2450">
          <cell r="B2450">
            <v>42745.791666666664</v>
          </cell>
          <cell r="C2450">
            <v>2706</v>
          </cell>
        </row>
        <row r="2451">
          <cell r="B2451">
            <v>42745.833333333336</v>
          </cell>
          <cell r="C2451">
            <v>2597</v>
          </cell>
        </row>
        <row r="2452">
          <cell r="B2452">
            <v>42745.875</v>
          </cell>
          <cell r="C2452">
            <v>2345</v>
          </cell>
        </row>
        <row r="2453">
          <cell r="B2453">
            <v>42745.916666666664</v>
          </cell>
          <cell r="C2453">
            <v>2160</v>
          </cell>
        </row>
        <row r="2454">
          <cell r="B2454">
            <v>42745.958333333336</v>
          </cell>
          <cell r="C2454">
            <v>2306</v>
          </cell>
        </row>
        <row r="2455">
          <cell r="B2455">
            <v>42745</v>
          </cell>
          <cell r="C2455">
            <v>1930</v>
          </cell>
        </row>
        <row r="2456">
          <cell r="B2456">
            <v>42746.041666666664</v>
          </cell>
          <cell r="C2456">
            <v>1619</v>
          </cell>
        </row>
        <row r="2457">
          <cell r="B2457">
            <v>42746.083333333336</v>
          </cell>
          <cell r="C2457">
            <v>1393</v>
          </cell>
        </row>
        <row r="2458">
          <cell r="B2458">
            <v>42746.125</v>
          </cell>
          <cell r="C2458">
            <v>1271</v>
          </cell>
        </row>
        <row r="2459">
          <cell r="B2459">
            <v>42746.166666666664</v>
          </cell>
          <cell r="C2459">
            <v>1238</v>
          </cell>
        </row>
        <row r="2460">
          <cell r="B2460">
            <v>42746.208333333336</v>
          </cell>
          <cell r="C2460">
            <v>1298</v>
          </cell>
        </row>
        <row r="2461">
          <cell r="B2461">
            <v>42746.25</v>
          </cell>
          <cell r="C2461">
            <v>1392</v>
          </cell>
        </row>
        <row r="2462">
          <cell r="B2462">
            <v>42746.291666666664</v>
          </cell>
          <cell r="C2462">
            <v>1621</v>
          </cell>
        </row>
        <row r="2463">
          <cell r="B2463">
            <v>42746.333333333336</v>
          </cell>
          <cell r="C2463">
            <v>1965</v>
          </cell>
        </row>
        <row r="2464">
          <cell r="B2464">
            <v>42746.375</v>
          </cell>
          <cell r="C2464">
            <v>2106</v>
          </cell>
        </row>
        <row r="2465">
          <cell r="B2465">
            <v>42746.416666666664</v>
          </cell>
          <cell r="C2465">
            <v>2144</v>
          </cell>
        </row>
        <row r="2466">
          <cell r="B2466">
            <v>42746.458333333336</v>
          </cell>
          <cell r="C2466">
            <v>2028</v>
          </cell>
        </row>
        <row r="2467">
          <cell r="B2467">
            <v>42746.5</v>
          </cell>
          <cell r="C2467">
            <v>1912</v>
          </cell>
        </row>
        <row r="2468">
          <cell r="B2468">
            <v>42746.541666666664</v>
          </cell>
          <cell r="C2468">
            <v>1837</v>
          </cell>
        </row>
        <row r="2469">
          <cell r="B2469">
            <v>42746.583333333336</v>
          </cell>
          <cell r="C2469">
            <v>1829</v>
          </cell>
        </row>
        <row r="2470">
          <cell r="B2470">
            <v>42746.625</v>
          </cell>
          <cell r="C2470">
            <v>1918</v>
          </cell>
        </row>
        <row r="2471">
          <cell r="B2471">
            <v>42746.666666666664</v>
          </cell>
          <cell r="C2471">
            <v>2000</v>
          </cell>
        </row>
        <row r="2472">
          <cell r="B2472">
            <v>42746.708333333336</v>
          </cell>
          <cell r="C2472">
            <v>2152</v>
          </cell>
        </row>
        <row r="2473">
          <cell r="B2473">
            <v>42746.75</v>
          </cell>
          <cell r="C2473">
            <v>2486</v>
          </cell>
        </row>
        <row r="2474">
          <cell r="B2474">
            <v>42746.791666666664</v>
          </cell>
          <cell r="C2474">
            <v>2663</v>
          </cell>
        </row>
        <row r="2475">
          <cell r="B2475">
            <v>42746.833333333336</v>
          </cell>
          <cell r="C2475">
            <v>2609</v>
          </cell>
        </row>
        <row r="2476">
          <cell r="B2476">
            <v>42746.875</v>
          </cell>
          <cell r="C2476">
            <v>2409</v>
          </cell>
        </row>
        <row r="2477">
          <cell r="B2477">
            <v>42746.916666666664</v>
          </cell>
          <cell r="C2477">
            <v>2208</v>
          </cell>
        </row>
        <row r="2478">
          <cell r="B2478">
            <v>42746.958333333336</v>
          </cell>
          <cell r="C2478">
            <v>2357</v>
          </cell>
        </row>
        <row r="2479">
          <cell r="B2479">
            <v>42746</v>
          </cell>
          <cell r="C2479">
            <v>2029</v>
          </cell>
        </row>
        <row r="2480">
          <cell r="B2480">
            <v>42747.041666666664</v>
          </cell>
          <cell r="C2480">
            <v>1704</v>
          </cell>
        </row>
        <row r="2481">
          <cell r="B2481">
            <v>42747.083333333336</v>
          </cell>
          <cell r="C2481">
            <v>1484</v>
          </cell>
        </row>
        <row r="2482">
          <cell r="B2482">
            <v>42747.125</v>
          </cell>
          <cell r="C2482">
            <v>1369</v>
          </cell>
        </row>
        <row r="2483">
          <cell r="B2483">
            <v>42747.166666666664</v>
          </cell>
          <cell r="C2483">
            <v>1304</v>
          </cell>
        </row>
        <row r="2484">
          <cell r="B2484">
            <v>42747.208333333336</v>
          </cell>
          <cell r="C2484">
            <v>1289</v>
          </cell>
        </row>
        <row r="2485">
          <cell r="B2485">
            <v>42747.25</v>
          </cell>
          <cell r="C2485">
            <v>1367</v>
          </cell>
        </row>
        <row r="2486">
          <cell r="B2486">
            <v>42747.291666666664</v>
          </cell>
          <cell r="C2486">
            <v>1593</v>
          </cell>
        </row>
        <row r="2487">
          <cell r="B2487">
            <v>42747.333333333336</v>
          </cell>
          <cell r="C2487">
            <v>1879</v>
          </cell>
        </row>
        <row r="2488">
          <cell r="B2488">
            <v>42747.375</v>
          </cell>
          <cell r="C2488">
            <v>2008</v>
          </cell>
        </row>
        <row r="2489">
          <cell r="B2489">
            <v>42747.416666666664</v>
          </cell>
          <cell r="C2489">
            <v>2007</v>
          </cell>
        </row>
        <row r="2490">
          <cell r="B2490">
            <v>42747.458333333336</v>
          </cell>
          <cell r="C2490">
            <v>2016</v>
          </cell>
        </row>
        <row r="2491">
          <cell r="B2491">
            <v>42747.5</v>
          </cell>
          <cell r="C2491">
            <v>2082</v>
          </cell>
        </row>
        <row r="2492">
          <cell r="B2492">
            <v>42747.541666666664</v>
          </cell>
          <cell r="C2492">
            <v>2010</v>
          </cell>
        </row>
        <row r="2493">
          <cell r="B2493">
            <v>42747.583333333336</v>
          </cell>
          <cell r="C2493">
            <v>1872</v>
          </cell>
        </row>
        <row r="2494">
          <cell r="B2494">
            <v>42747.625</v>
          </cell>
          <cell r="C2494">
            <v>1866</v>
          </cell>
        </row>
        <row r="2495">
          <cell r="B2495">
            <v>42747.666666666664</v>
          </cell>
          <cell r="C2495">
            <v>1854</v>
          </cell>
        </row>
        <row r="2496">
          <cell r="B2496">
            <v>42747.708333333336</v>
          </cell>
          <cell r="C2496">
            <v>1981</v>
          </cell>
        </row>
        <row r="2497">
          <cell r="B2497">
            <v>42747.75</v>
          </cell>
          <cell r="C2497">
            <v>2277</v>
          </cell>
        </row>
        <row r="2498">
          <cell r="B2498">
            <v>42747.791666666664</v>
          </cell>
          <cell r="C2498">
            <v>2370</v>
          </cell>
        </row>
        <row r="2499">
          <cell r="B2499">
            <v>42747.833333333336</v>
          </cell>
          <cell r="C2499">
            <v>2292</v>
          </cell>
        </row>
        <row r="2500">
          <cell r="B2500">
            <v>42747.875</v>
          </cell>
          <cell r="C2500">
            <v>2011</v>
          </cell>
        </row>
        <row r="2501">
          <cell r="B2501">
            <v>42747.916666666664</v>
          </cell>
          <cell r="C2501">
            <v>1867</v>
          </cell>
        </row>
        <row r="2502">
          <cell r="B2502">
            <v>42747.958333333336</v>
          </cell>
          <cell r="C2502">
            <v>2030</v>
          </cell>
        </row>
        <row r="2503">
          <cell r="B2503">
            <v>42747</v>
          </cell>
          <cell r="C2503">
            <v>1687</v>
          </cell>
        </row>
        <row r="2504">
          <cell r="B2504">
            <v>42748.041666666664</v>
          </cell>
          <cell r="C2504">
            <v>1334</v>
          </cell>
        </row>
        <row r="2505">
          <cell r="B2505">
            <v>42748.083333333336</v>
          </cell>
          <cell r="C2505">
            <v>1115</v>
          </cell>
        </row>
        <row r="2506">
          <cell r="B2506">
            <v>42748.125</v>
          </cell>
          <cell r="C2506">
            <v>1047</v>
          </cell>
        </row>
        <row r="2507">
          <cell r="B2507">
            <v>42748.166666666664</v>
          </cell>
          <cell r="C2507">
            <v>1048</v>
          </cell>
        </row>
        <row r="2508">
          <cell r="B2508">
            <v>42748.208333333336</v>
          </cell>
          <cell r="C2508">
            <v>1100</v>
          </cell>
        </row>
        <row r="2509">
          <cell r="B2509">
            <v>42748.25</v>
          </cell>
          <cell r="C2509">
            <v>1194</v>
          </cell>
        </row>
        <row r="2510">
          <cell r="B2510">
            <v>42748.291666666664</v>
          </cell>
          <cell r="C2510">
            <v>1340</v>
          </cell>
        </row>
        <row r="2511">
          <cell r="B2511">
            <v>42748.333333333336</v>
          </cell>
          <cell r="C2511">
            <v>1611</v>
          </cell>
        </row>
        <row r="2512">
          <cell r="B2512">
            <v>42748.375</v>
          </cell>
          <cell r="C2512">
            <v>1750</v>
          </cell>
        </row>
        <row r="2513">
          <cell r="B2513">
            <v>42748.416666666664</v>
          </cell>
          <cell r="C2513">
            <v>1832</v>
          </cell>
        </row>
        <row r="2514">
          <cell r="B2514">
            <v>42748.458333333336</v>
          </cell>
          <cell r="C2514">
            <v>1874</v>
          </cell>
        </row>
        <row r="2515">
          <cell r="B2515">
            <v>42748.5</v>
          </cell>
          <cell r="C2515">
            <v>1997</v>
          </cell>
        </row>
        <row r="2516">
          <cell r="B2516">
            <v>42748.541666666664</v>
          </cell>
          <cell r="C2516">
            <v>1960</v>
          </cell>
        </row>
        <row r="2517">
          <cell r="B2517">
            <v>42748.583333333336</v>
          </cell>
          <cell r="C2517">
            <v>1877</v>
          </cell>
        </row>
        <row r="2518">
          <cell r="B2518">
            <v>42748.625</v>
          </cell>
          <cell r="C2518">
            <v>1846</v>
          </cell>
        </row>
        <row r="2519">
          <cell r="B2519">
            <v>42748.666666666664</v>
          </cell>
          <cell r="C2519">
            <v>1817</v>
          </cell>
        </row>
        <row r="2520">
          <cell r="B2520">
            <v>42748.708333333336</v>
          </cell>
          <cell r="C2520">
            <v>1994</v>
          </cell>
        </row>
        <row r="2521">
          <cell r="B2521">
            <v>42748.75</v>
          </cell>
          <cell r="C2521">
            <v>2316</v>
          </cell>
        </row>
        <row r="2522">
          <cell r="B2522">
            <v>42748.791666666664</v>
          </cell>
          <cell r="C2522">
            <v>2393</v>
          </cell>
        </row>
        <row r="2523">
          <cell r="B2523">
            <v>42748.833333333336</v>
          </cell>
          <cell r="C2523">
            <v>2295</v>
          </cell>
        </row>
        <row r="2524">
          <cell r="B2524">
            <v>42748.875</v>
          </cell>
          <cell r="C2524">
            <v>2038</v>
          </cell>
        </row>
        <row r="2525">
          <cell r="B2525">
            <v>42748.916666666664</v>
          </cell>
          <cell r="C2525">
            <v>1919</v>
          </cell>
        </row>
        <row r="2526">
          <cell r="B2526">
            <v>42748.958333333336</v>
          </cell>
          <cell r="C2526">
            <v>2131</v>
          </cell>
        </row>
        <row r="2527">
          <cell r="B2527">
            <v>42748</v>
          </cell>
          <cell r="C2527">
            <v>1825</v>
          </cell>
        </row>
        <row r="2528">
          <cell r="B2528">
            <v>42749.041666666664</v>
          </cell>
          <cell r="C2528">
            <v>1434</v>
          </cell>
        </row>
        <row r="2529">
          <cell r="B2529">
            <v>42749.083333333336</v>
          </cell>
          <cell r="C2529">
            <v>1146</v>
          </cell>
        </row>
        <row r="2530">
          <cell r="B2530">
            <v>42749.125</v>
          </cell>
          <cell r="C2530">
            <v>1046</v>
          </cell>
        </row>
        <row r="2531">
          <cell r="B2531">
            <v>42749.166666666664</v>
          </cell>
          <cell r="C2531">
            <v>1057</v>
          </cell>
        </row>
        <row r="2532">
          <cell r="B2532">
            <v>42749.208333333336</v>
          </cell>
          <cell r="C2532">
            <v>1097</v>
          </cell>
        </row>
        <row r="2533">
          <cell r="B2533">
            <v>42749.25</v>
          </cell>
          <cell r="C2533">
            <v>1071</v>
          </cell>
        </row>
        <row r="2534">
          <cell r="B2534">
            <v>42749.291666666664</v>
          </cell>
          <cell r="C2534">
            <v>1076</v>
          </cell>
        </row>
        <row r="2535">
          <cell r="B2535">
            <v>42749.333333333336</v>
          </cell>
          <cell r="C2535">
            <v>1287</v>
          </cell>
        </row>
        <row r="2536">
          <cell r="B2536">
            <v>42749.375</v>
          </cell>
          <cell r="C2536">
            <v>1560</v>
          </cell>
        </row>
        <row r="2537">
          <cell r="B2537">
            <v>42749.416666666664</v>
          </cell>
          <cell r="C2537">
            <v>1731</v>
          </cell>
        </row>
        <row r="2538">
          <cell r="B2538">
            <v>42749.458333333336</v>
          </cell>
          <cell r="C2538">
            <v>1853</v>
          </cell>
        </row>
        <row r="2539">
          <cell r="B2539">
            <v>42749.5</v>
          </cell>
          <cell r="C2539">
            <v>1960</v>
          </cell>
        </row>
        <row r="2540">
          <cell r="B2540">
            <v>42749.541666666664</v>
          </cell>
          <cell r="C2540">
            <v>2018</v>
          </cell>
        </row>
        <row r="2541">
          <cell r="B2541">
            <v>42749.583333333336</v>
          </cell>
          <cell r="C2541">
            <v>1946</v>
          </cell>
        </row>
        <row r="2542">
          <cell r="B2542">
            <v>42749.625</v>
          </cell>
          <cell r="C2542">
            <v>1959</v>
          </cell>
        </row>
        <row r="2543">
          <cell r="B2543">
            <v>42749.666666666664</v>
          </cell>
          <cell r="C2543">
            <v>1926</v>
          </cell>
        </row>
        <row r="2544">
          <cell r="B2544">
            <v>42749.708333333336</v>
          </cell>
          <cell r="C2544">
            <v>2050</v>
          </cell>
        </row>
        <row r="2545">
          <cell r="B2545">
            <v>42749.75</v>
          </cell>
          <cell r="C2545">
            <v>2378</v>
          </cell>
        </row>
        <row r="2546">
          <cell r="B2546">
            <v>42749.791666666664</v>
          </cell>
          <cell r="C2546">
            <v>2463</v>
          </cell>
        </row>
        <row r="2547">
          <cell r="B2547">
            <v>42749.833333333336</v>
          </cell>
          <cell r="C2547">
            <v>2333</v>
          </cell>
        </row>
        <row r="2548">
          <cell r="B2548">
            <v>42749.875</v>
          </cell>
          <cell r="C2548">
            <v>2116</v>
          </cell>
        </row>
        <row r="2549">
          <cell r="B2549">
            <v>42749.916666666664</v>
          </cell>
          <cell r="C2549">
            <v>1994</v>
          </cell>
        </row>
        <row r="2550">
          <cell r="B2550">
            <v>42749.958333333336</v>
          </cell>
          <cell r="C2550">
            <v>2201</v>
          </cell>
        </row>
        <row r="2551">
          <cell r="B2551">
            <v>42749</v>
          </cell>
          <cell r="C2551">
            <v>1859</v>
          </cell>
        </row>
        <row r="2552">
          <cell r="B2552">
            <v>42750.041666666664</v>
          </cell>
          <cell r="C2552">
            <v>1679</v>
          </cell>
        </row>
        <row r="2553">
          <cell r="B2553">
            <v>42750.083333333336</v>
          </cell>
          <cell r="C2553">
            <v>1501</v>
          </cell>
        </row>
        <row r="2554">
          <cell r="B2554">
            <v>42750.125</v>
          </cell>
          <cell r="C2554">
            <v>1373</v>
          </cell>
        </row>
        <row r="2555">
          <cell r="B2555">
            <v>42750.166666666664</v>
          </cell>
          <cell r="C2555">
            <v>1305</v>
          </cell>
        </row>
        <row r="2556">
          <cell r="B2556">
            <v>42750.208333333336</v>
          </cell>
          <cell r="C2556">
            <v>1327</v>
          </cell>
        </row>
        <row r="2557">
          <cell r="B2557">
            <v>42750.25</v>
          </cell>
          <cell r="C2557">
            <v>1263</v>
          </cell>
        </row>
        <row r="2558">
          <cell r="B2558">
            <v>42750.291666666664</v>
          </cell>
          <cell r="C2558">
            <v>1095</v>
          </cell>
        </row>
        <row r="2559">
          <cell r="B2559">
            <v>42750.333333333336</v>
          </cell>
          <cell r="C2559">
            <v>1163</v>
          </cell>
        </row>
        <row r="2560">
          <cell r="B2560">
            <v>42750.375</v>
          </cell>
          <cell r="C2560">
            <v>1278</v>
          </cell>
        </row>
        <row r="2561">
          <cell r="B2561">
            <v>42750.416666666664</v>
          </cell>
          <cell r="C2561">
            <v>1401</v>
          </cell>
        </row>
        <row r="2562">
          <cell r="B2562">
            <v>42750.458333333336</v>
          </cell>
          <cell r="C2562">
            <v>1471</v>
          </cell>
        </row>
        <row r="2563">
          <cell r="B2563">
            <v>42750.5</v>
          </cell>
          <cell r="C2563">
            <v>1554</v>
          </cell>
        </row>
        <row r="2564">
          <cell r="B2564">
            <v>42750.541666666664</v>
          </cell>
          <cell r="C2564">
            <v>1620</v>
          </cell>
        </row>
        <row r="2565">
          <cell r="B2565">
            <v>42750.583333333336</v>
          </cell>
          <cell r="C2565">
            <v>1666</v>
          </cell>
        </row>
        <row r="2566">
          <cell r="B2566">
            <v>42750.625</v>
          </cell>
          <cell r="C2566">
            <v>1658</v>
          </cell>
        </row>
        <row r="2567">
          <cell r="B2567">
            <v>42750.666666666664</v>
          </cell>
          <cell r="C2567">
            <v>1710</v>
          </cell>
        </row>
        <row r="2568">
          <cell r="B2568">
            <v>42750.708333333336</v>
          </cell>
          <cell r="C2568">
            <v>1829</v>
          </cell>
        </row>
        <row r="2569">
          <cell r="B2569">
            <v>42750.75</v>
          </cell>
          <cell r="C2569">
            <v>2154</v>
          </cell>
        </row>
        <row r="2570">
          <cell r="B2570">
            <v>42750.791666666664</v>
          </cell>
          <cell r="C2570">
            <v>2205</v>
          </cell>
        </row>
        <row r="2571">
          <cell r="B2571">
            <v>42750.833333333336</v>
          </cell>
          <cell r="C2571">
            <v>2090</v>
          </cell>
        </row>
        <row r="2572">
          <cell r="B2572">
            <v>42750.875</v>
          </cell>
          <cell r="C2572">
            <v>1888</v>
          </cell>
        </row>
        <row r="2573">
          <cell r="B2573">
            <v>42750.916666666664</v>
          </cell>
          <cell r="C2573">
            <v>1807</v>
          </cell>
        </row>
        <row r="2574">
          <cell r="B2574">
            <v>42750.958333333336</v>
          </cell>
          <cell r="C2574">
            <v>2076</v>
          </cell>
        </row>
        <row r="2575">
          <cell r="B2575">
            <v>42750</v>
          </cell>
          <cell r="C2575">
            <v>1812</v>
          </cell>
        </row>
        <row r="2576">
          <cell r="B2576">
            <v>42751.041666666664</v>
          </cell>
          <cell r="C2576">
            <v>1490</v>
          </cell>
        </row>
        <row r="2577">
          <cell r="B2577">
            <v>42751.083333333336</v>
          </cell>
          <cell r="C2577">
            <v>1267</v>
          </cell>
        </row>
        <row r="2578">
          <cell r="B2578">
            <v>42751.125</v>
          </cell>
          <cell r="C2578">
            <v>1220</v>
          </cell>
        </row>
        <row r="2579">
          <cell r="B2579">
            <v>42751.166666666664</v>
          </cell>
          <cell r="C2579">
            <v>1251</v>
          </cell>
        </row>
        <row r="2580">
          <cell r="B2580">
            <v>42751.208333333336</v>
          </cell>
          <cell r="C2580">
            <v>1321</v>
          </cell>
        </row>
        <row r="2581">
          <cell r="B2581">
            <v>42751.25</v>
          </cell>
          <cell r="C2581">
            <v>1418</v>
          </cell>
        </row>
        <row r="2582">
          <cell r="B2582">
            <v>42751.291666666664</v>
          </cell>
          <cell r="C2582">
            <v>1635</v>
          </cell>
        </row>
        <row r="2583">
          <cell r="B2583">
            <v>42751.333333333336</v>
          </cell>
          <cell r="C2583">
            <v>1940</v>
          </cell>
        </row>
        <row r="2584">
          <cell r="B2584">
            <v>42751.375</v>
          </cell>
          <cell r="C2584">
            <v>2056</v>
          </cell>
        </row>
        <row r="2585">
          <cell r="B2585">
            <v>42751.416666666664</v>
          </cell>
          <cell r="C2585">
            <v>1994</v>
          </cell>
        </row>
        <row r="2586">
          <cell r="B2586">
            <v>42751.458333333336</v>
          </cell>
          <cell r="C2586">
            <v>1937</v>
          </cell>
        </row>
        <row r="2587">
          <cell r="B2587">
            <v>42751.5</v>
          </cell>
          <cell r="C2587">
            <v>1949</v>
          </cell>
        </row>
        <row r="2588">
          <cell r="B2588">
            <v>42751.541666666664</v>
          </cell>
          <cell r="C2588">
            <v>1911</v>
          </cell>
        </row>
        <row r="2589">
          <cell r="B2589">
            <v>42751.583333333336</v>
          </cell>
          <cell r="C2589">
            <v>1883</v>
          </cell>
        </row>
        <row r="2590">
          <cell r="B2590">
            <v>42751.625</v>
          </cell>
          <cell r="C2590">
            <v>1910</v>
          </cell>
        </row>
        <row r="2591">
          <cell r="B2591">
            <v>42751.666666666664</v>
          </cell>
          <cell r="C2591">
            <v>2023</v>
          </cell>
        </row>
        <row r="2592">
          <cell r="B2592">
            <v>42751.708333333336</v>
          </cell>
          <cell r="C2592">
            <v>2200</v>
          </cell>
        </row>
        <row r="2593">
          <cell r="B2593">
            <v>42751.75</v>
          </cell>
          <cell r="C2593">
            <v>2590</v>
          </cell>
        </row>
        <row r="2594">
          <cell r="B2594">
            <v>42751.791666666664</v>
          </cell>
          <cell r="C2594">
            <v>2666</v>
          </cell>
        </row>
        <row r="2595">
          <cell r="B2595">
            <v>42751.833333333336</v>
          </cell>
          <cell r="C2595">
            <v>2553</v>
          </cell>
        </row>
        <row r="2596">
          <cell r="B2596">
            <v>42751.875</v>
          </cell>
          <cell r="C2596">
            <v>2282</v>
          </cell>
        </row>
        <row r="2597">
          <cell r="B2597">
            <v>42751.916666666664</v>
          </cell>
          <cell r="C2597">
            <v>2150</v>
          </cell>
        </row>
        <row r="2598">
          <cell r="B2598">
            <v>42751.958333333336</v>
          </cell>
          <cell r="C2598">
            <v>2292</v>
          </cell>
        </row>
        <row r="2599">
          <cell r="B2599">
            <v>42751</v>
          </cell>
          <cell r="C2599">
            <v>1938</v>
          </cell>
        </row>
        <row r="2600">
          <cell r="B2600">
            <v>42752.041666666664</v>
          </cell>
          <cell r="C2600">
            <v>1672</v>
          </cell>
        </row>
        <row r="2601">
          <cell r="B2601">
            <v>42752.083333333336</v>
          </cell>
          <cell r="C2601">
            <v>1462</v>
          </cell>
        </row>
        <row r="2602">
          <cell r="B2602">
            <v>42752.125</v>
          </cell>
          <cell r="C2602">
            <v>1386</v>
          </cell>
        </row>
        <row r="2603">
          <cell r="B2603">
            <v>42752.166666666664</v>
          </cell>
          <cell r="C2603">
            <v>1382</v>
          </cell>
        </row>
        <row r="2604">
          <cell r="B2604">
            <v>42752.208333333336</v>
          </cell>
          <cell r="C2604">
            <v>1441</v>
          </cell>
        </row>
        <row r="2605">
          <cell r="B2605">
            <v>42752.25</v>
          </cell>
          <cell r="C2605">
            <v>1544</v>
          </cell>
        </row>
        <row r="2606">
          <cell r="B2606">
            <v>42752.291666666664</v>
          </cell>
          <cell r="C2606">
            <v>1765</v>
          </cell>
        </row>
        <row r="2607">
          <cell r="B2607">
            <v>42752.333333333336</v>
          </cell>
          <cell r="C2607">
            <v>2048</v>
          </cell>
        </row>
        <row r="2608">
          <cell r="B2608">
            <v>42752.375</v>
          </cell>
          <cell r="C2608">
            <v>2117</v>
          </cell>
        </row>
        <row r="2609">
          <cell r="B2609">
            <v>42752.416666666664</v>
          </cell>
          <cell r="C2609">
            <v>2085</v>
          </cell>
        </row>
        <row r="2610">
          <cell r="B2610">
            <v>42752.458333333336</v>
          </cell>
          <cell r="C2610">
            <v>2007</v>
          </cell>
        </row>
        <row r="2611">
          <cell r="B2611">
            <v>42752.5</v>
          </cell>
          <cell r="C2611">
            <v>1988</v>
          </cell>
        </row>
        <row r="2612">
          <cell r="B2612">
            <v>42752.541666666664</v>
          </cell>
          <cell r="C2612">
            <v>1927</v>
          </cell>
        </row>
        <row r="2613">
          <cell r="B2613">
            <v>42752.583333333336</v>
          </cell>
          <cell r="C2613">
            <v>1861</v>
          </cell>
        </row>
        <row r="2614">
          <cell r="B2614">
            <v>42752.625</v>
          </cell>
          <cell r="C2614">
            <v>1847</v>
          </cell>
        </row>
        <row r="2615">
          <cell r="B2615">
            <v>42752.666666666664</v>
          </cell>
          <cell r="C2615">
            <v>1927</v>
          </cell>
        </row>
        <row r="2616">
          <cell r="B2616">
            <v>42752.708333333336</v>
          </cell>
          <cell r="C2616">
            <v>2166</v>
          </cell>
        </row>
        <row r="2617">
          <cell r="B2617">
            <v>42752.75</v>
          </cell>
          <cell r="C2617">
            <v>2580</v>
          </cell>
        </row>
        <row r="2618">
          <cell r="B2618">
            <v>42752.791666666664</v>
          </cell>
          <cell r="C2618">
            <v>2694</v>
          </cell>
        </row>
        <row r="2619">
          <cell r="B2619">
            <v>42752.833333333336</v>
          </cell>
          <cell r="C2619">
            <v>2593</v>
          </cell>
        </row>
        <row r="2620">
          <cell r="B2620">
            <v>42752.875</v>
          </cell>
          <cell r="C2620">
            <v>2338</v>
          </cell>
        </row>
        <row r="2621">
          <cell r="B2621">
            <v>42752.916666666664</v>
          </cell>
          <cell r="C2621">
            <v>2144</v>
          </cell>
        </row>
        <row r="2622">
          <cell r="B2622">
            <v>42752.958333333336</v>
          </cell>
          <cell r="C2622">
            <v>2292</v>
          </cell>
        </row>
        <row r="2623">
          <cell r="B2623">
            <v>42752</v>
          </cell>
          <cell r="C2623">
            <v>1933</v>
          </cell>
        </row>
        <row r="2624">
          <cell r="B2624">
            <v>42753.041666666664</v>
          </cell>
          <cell r="C2624">
            <v>1619</v>
          </cell>
        </row>
        <row r="2625">
          <cell r="B2625">
            <v>42753.083333333336</v>
          </cell>
          <cell r="C2625">
            <v>1393</v>
          </cell>
        </row>
        <row r="2626">
          <cell r="B2626">
            <v>42753.125</v>
          </cell>
          <cell r="C2626">
            <v>1271</v>
          </cell>
        </row>
        <row r="2627">
          <cell r="B2627">
            <v>42753.166666666664</v>
          </cell>
          <cell r="C2627">
            <v>1238</v>
          </cell>
        </row>
        <row r="2628">
          <cell r="B2628">
            <v>42753.208333333336</v>
          </cell>
          <cell r="C2628">
            <v>1298</v>
          </cell>
        </row>
        <row r="2629">
          <cell r="B2629">
            <v>42753.25</v>
          </cell>
          <cell r="C2629">
            <v>1391</v>
          </cell>
        </row>
        <row r="2630">
          <cell r="B2630">
            <v>42753.291666666664</v>
          </cell>
          <cell r="C2630">
            <v>1621</v>
          </cell>
        </row>
        <row r="2631">
          <cell r="B2631">
            <v>42753.333333333336</v>
          </cell>
          <cell r="C2631">
            <v>1964</v>
          </cell>
        </row>
        <row r="2632">
          <cell r="B2632">
            <v>42753.375</v>
          </cell>
          <cell r="C2632">
            <v>2106</v>
          </cell>
        </row>
        <row r="2633">
          <cell r="B2633">
            <v>42753.416666666664</v>
          </cell>
          <cell r="C2633">
            <v>2144</v>
          </cell>
        </row>
        <row r="2634">
          <cell r="B2634">
            <v>42753.458333333336</v>
          </cell>
          <cell r="C2634">
            <v>2027</v>
          </cell>
        </row>
        <row r="2635">
          <cell r="B2635">
            <v>42753.5</v>
          </cell>
          <cell r="C2635">
            <v>1912</v>
          </cell>
        </row>
        <row r="2636">
          <cell r="B2636">
            <v>42753.541666666664</v>
          </cell>
          <cell r="C2636">
            <v>1836</v>
          </cell>
        </row>
        <row r="2637">
          <cell r="B2637">
            <v>42753.583333333336</v>
          </cell>
          <cell r="C2637">
            <v>1828</v>
          </cell>
        </row>
        <row r="2638">
          <cell r="B2638">
            <v>42753.625</v>
          </cell>
          <cell r="C2638">
            <v>1918</v>
          </cell>
        </row>
        <row r="2639">
          <cell r="B2639">
            <v>42753.666666666664</v>
          </cell>
          <cell r="C2639">
            <v>2000</v>
          </cell>
        </row>
        <row r="2640">
          <cell r="B2640">
            <v>42753.708333333336</v>
          </cell>
          <cell r="C2640">
            <v>2152</v>
          </cell>
        </row>
        <row r="2641">
          <cell r="B2641">
            <v>42753.75</v>
          </cell>
          <cell r="C2641">
            <v>2486</v>
          </cell>
        </row>
        <row r="2642">
          <cell r="B2642">
            <v>42753.791666666664</v>
          </cell>
          <cell r="C2642">
            <v>2663</v>
          </cell>
        </row>
        <row r="2643">
          <cell r="B2643">
            <v>42753.833333333336</v>
          </cell>
          <cell r="C2643">
            <v>2609</v>
          </cell>
        </row>
        <row r="2644">
          <cell r="B2644">
            <v>42753.875</v>
          </cell>
          <cell r="C2644">
            <v>2409</v>
          </cell>
        </row>
        <row r="2645">
          <cell r="B2645">
            <v>42753.916666666664</v>
          </cell>
          <cell r="C2645">
            <v>2208</v>
          </cell>
        </row>
        <row r="2646">
          <cell r="B2646">
            <v>42753.958333333336</v>
          </cell>
          <cell r="C2646">
            <v>2357</v>
          </cell>
        </row>
        <row r="2647">
          <cell r="B2647">
            <v>42753</v>
          </cell>
          <cell r="C2647">
            <v>2029</v>
          </cell>
        </row>
        <row r="2648">
          <cell r="B2648">
            <v>42754.041666666664</v>
          </cell>
          <cell r="C2648">
            <v>1704</v>
          </cell>
        </row>
        <row r="2649">
          <cell r="B2649">
            <v>42754.083333333336</v>
          </cell>
          <cell r="C2649">
            <v>1484</v>
          </cell>
        </row>
        <row r="2650">
          <cell r="B2650">
            <v>42754.125</v>
          </cell>
          <cell r="C2650">
            <v>1369</v>
          </cell>
        </row>
        <row r="2651">
          <cell r="B2651">
            <v>42754.166666666664</v>
          </cell>
          <cell r="C2651">
            <v>1304</v>
          </cell>
        </row>
        <row r="2652">
          <cell r="B2652">
            <v>42754.208333333336</v>
          </cell>
          <cell r="C2652">
            <v>1289</v>
          </cell>
        </row>
        <row r="2653">
          <cell r="B2653">
            <v>42754.25</v>
          </cell>
          <cell r="C2653">
            <v>1367</v>
          </cell>
        </row>
        <row r="2654">
          <cell r="B2654">
            <v>42754.291666666664</v>
          </cell>
          <cell r="C2654">
            <v>1593</v>
          </cell>
        </row>
        <row r="2655">
          <cell r="B2655">
            <v>42754.333333333336</v>
          </cell>
          <cell r="C2655">
            <v>1879</v>
          </cell>
        </row>
        <row r="2656">
          <cell r="B2656">
            <v>42754.375</v>
          </cell>
          <cell r="C2656">
            <v>2008</v>
          </cell>
        </row>
        <row r="2657">
          <cell r="B2657">
            <v>42754.416666666664</v>
          </cell>
          <cell r="C2657">
            <v>2007</v>
          </cell>
        </row>
        <row r="2658">
          <cell r="B2658">
            <v>42754.458333333336</v>
          </cell>
          <cell r="C2658">
            <v>2016</v>
          </cell>
        </row>
        <row r="2659">
          <cell r="B2659">
            <v>42754.5</v>
          </cell>
          <cell r="C2659">
            <v>2082</v>
          </cell>
        </row>
        <row r="2660">
          <cell r="B2660">
            <v>42754.541666666664</v>
          </cell>
          <cell r="C2660">
            <v>2010</v>
          </cell>
        </row>
        <row r="2661">
          <cell r="B2661">
            <v>42754.583333333336</v>
          </cell>
          <cell r="C2661">
            <v>1872</v>
          </cell>
        </row>
        <row r="2662">
          <cell r="B2662">
            <v>42754.625</v>
          </cell>
          <cell r="C2662">
            <v>1866</v>
          </cell>
        </row>
        <row r="2663">
          <cell r="B2663">
            <v>42754.666666666664</v>
          </cell>
          <cell r="C2663">
            <v>1854</v>
          </cell>
        </row>
        <row r="2664">
          <cell r="B2664">
            <v>42754.708333333336</v>
          </cell>
          <cell r="C2664">
            <v>1981</v>
          </cell>
        </row>
        <row r="2665">
          <cell r="B2665">
            <v>42754.75</v>
          </cell>
          <cell r="C2665">
            <v>2277</v>
          </cell>
        </row>
        <row r="2666">
          <cell r="B2666">
            <v>42754.791666666664</v>
          </cell>
          <cell r="C2666">
            <v>2369</v>
          </cell>
        </row>
        <row r="2667">
          <cell r="B2667">
            <v>42754.833333333336</v>
          </cell>
          <cell r="C2667">
            <v>2292</v>
          </cell>
        </row>
        <row r="2668">
          <cell r="B2668">
            <v>42754.875</v>
          </cell>
          <cell r="C2668">
            <v>2010</v>
          </cell>
        </row>
        <row r="2669">
          <cell r="B2669">
            <v>42754.916666666664</v>
          </cell>
          <cell r="C2669">
            <v>1867</v>
          </cell>
        </row>
        <row r="2670">
          <cell r="B2670">
            <v>42754.958333333336</v>
          </cell>
          <cell r="C2670">
            <v>2029</v>
          </cell>
        </row>
        <row r="2671">
          <cell r="B2671">
            <v>42754</v>
          </cell>
          <cell r="C2671">
            <v>1687</v>
          </cell>
        </row>
        <row r="2672">
          <cell r="B2672">
            <v>42755.041666666664</v>
          </cell>
          <cell r="C2672">
            <v>1359</v>
          </cell>
        </row>
        <row r="2673">
          <cell r="B2673">
            <v>42755.083333333336</v>
          </cell>
          <cell r="C2673">
            <v>1188</v>
          </cell>
        </row>
        <row r="2674">
          <cell r="B2674">
            <v>42755.125</v>
          </cell>
          <cell r="C2674">
            <v>1150</v>
          </cell>
        </row>
        <row r="2675">
          <cell r="B2675">
            <v>42755.166666666664</v>
          </cell>
          <cell r="C2675">
            <v>1166</v>
          </cell>
        </row>
        <row r="2676">
          <cell r="B2676">
            <v>42755.208333333336</v>
          </cell>
          <cell r="C2676">
            <v>1245</v>
          </cell>
        </row>
        <row r="2677">
          <cell r="B2677">
            <v>42755.25</v>
          </cell>
          <cell r="C2677">
            <v>1374</v>
          </cell>
        </row>
        <row r="2678">
          <cell r="B2678">
            <v>42755.291666666664</v>
          </cell>
          <cell r="C2678">
            <v>1606</v>
          </cell>
        </row>
        <row r="2679">
          <cell r="B2679">
            <v>42755.333333333336</v>
          </cell>
          <cell r="C2679">
            <v>1907</v>
          </cell>
        </row>
        <row r="2680">
          <cell r="B2680">
            <v>42755.375</v>
          </cell>
          <cell r="C2680">
            <v>2023</v>
          </cell>
        </row>
        <row r="2681">
          <cell r="B2681">
            <v>42755.416666666664</v>
          </cell>
          <cell r="C2681">
            <v>2021</v>
          </cell>
        </row>
        <row r="2682">
          <cell r="B2682">
            <v>42755.458333333336</v>
          </cell>
          <cell r="C2682">
            <v>2033</v>
          </cell>
        </row>
        <row r="2683">
          <cell r="B2683">
            <v>42755.5</v>
          </cell>
          <cell r="C2683">
            <v>2145</v>
          </cell>
        </row>
        <row r="2684">
          <cell r="B2684">
            <v>42755.541666666664</v>
          </cell>
          <cell r="C2684">
            <v>2124</v>
          </cell>
        </row>
        <row r="2685">
          <cell r="B2685">
            <v>42755.583333333336</v>
          </cell>
          <cell r="C2685">
            <v>2036</v>
          </cell>
        </row>
        <row r="2686">
          <cell r="B2686">
            <v>42755.625</v>
          </cell>
          <cell r="C2686">
            <v>2031</v>
          </cell>
        </row>
        <row r="2687">
          <cell r="B2687">
            <v>42755.666666666664</v>
          </cell>
          <cell r="C2687">
            <v>2024</v>
          </cell>
        </row>
        <row r="2688">
          <cell r="B2688">
            <v>42755.708333333336</v>
          </cell>
          <cell r="C2688">
            <v>2154</v>
          </cell>
        </row>
        <row r="2689">
          <cell r="B2689">
            <v>42755.75</v>
          </cell>
          <cell r="C2689">
            <v>2468</v>
          </cell>
        </row>
        <row r="2690">
          <cell r="B2690">
            <v>42755.791666666664</v>
          </cell>
          <cell r="C2690">
            <v>2598</v>
          </cell>
        </row>
        <row r="2691">
          <cell r="B2691">
            <v>42755.833333333336</v>
          </cell>
          <cell r="C2691">
            <v>2457</v>
          </cell>
        </row>
        <row r="2692">
          <cell r="B2692">
            <v>42755.875</v>
          </cell>
          <cell r="C2692">
            <v>2195</v>
          </cell>
        </row>
        <row r="2693">
          <cell r="B2693">
            <v>42755.916666666664</v>
          </cell>
          <cell r="C2693">
            <v>2056</v>
          </cell>
        </row>
        <row r="2694">
          <cell r="B2694">
            <v>42755.958333333336</v>
          </cell>
          <cell r="C2694">
            <v>2251</v>
          </cell>
        </row>
        <row r="2695">
          <cell r="B2695">
            <v>42755</v>
          </cell>
          <cell r="C2695">
            <v>1940</v>
          </cell>
        </row>
        <row r="2696">
          <cell r="B2696">
            <v>42756.041666666664</v>
          </cell>
          <cell r="C2696">
            <v>1607</v>
          </cell>
        </row>
        <row r="2697">
          <cell r="B2697">
            <v>42756.083333333336</v>
          </cell>
          <cell r="C2697">
            <v>1334</v>
          </cell>
        </row>
        <row r="2698">
          <cell r="B2698">
            <v>42756.125</v>
          </cell>
          <cell r="C2698">
            <v>1223</v>
          </cell>
        </row>
        <row r="2699">
          <cell r="B2699">
            <v>42756.166666666664</v>
          </cell>
          <cell r="C2699">
            <v>1202</v>
          </cell>
        </row>
        <row r="2700">
          <cell r="B2700">
            <v>42756.208333333336</v>
          </cell>
          <cell r="C2700">
            <v>1228</v>
          </cell>
        </row>
        <row r="2701">
          <cell r="B2701">
            <v>42756.25</v>
          </cell>
          <cell r="C2701">
            <v>1206</v>
          </cell>
        </row>
        <row r="2702">
          <cell r="B2702">
            <v>42756.291666666664</v>
          </cell>
          <cell r="C2702">
            <v>1175</v>
          </cell>
        </row>
        <row r="2703">
          <cell r="B2703">
            <v>42756.333333333336</v>
          </cell>
          <cell r="C2703">
            <v>1408</v>
          </cell>
        </row>
        <row r="2704">
          <cell r="B2704">
            <v>42756.375</v>
          </cell>
          <cell r="C2704">
            <v>1654</v>
          </cell>
        </row>
        <row r="2705">
          <cell r="B2705">
            <v>42756.416666666664</v>
          </cell>
          <cell r="C2705">
            <v>1822</v>
          </cell>
        </row>
        <row r="2706">
          <cell r="B2706">
            <v>42756.458333333336</v>
          </cell>
          <cell r="C2706">
            <v>1915</v>
          </cell>
        </row>
        <row r="2707">
          <cell r="B2707">
            <v>42756.5</v>
          </cell>
          <cell r="C2707">
            <v>2027</v>
          </cell>
        </row>
        <row r="2708">
          <cell r="B2708">
            <v>42756.541666666664</v>
          </cell>
          <cell r="C2708">
            <v>2049</v>
          </cell>
        </row>
        <row r="2709">
          <cell r="B2709">
            <v>42756.583333333336</v>
          </cell>
          <cell r="C2709">
            <v>1914</v>
          </cell>
        </row>
        <row r="2710">
          <cell r="B2710">
            <v>42756.625</v>
          </cell>
          <cell r="C2710">
            <v>1948</v>
          </cell>
        </row>
        <row r="2711">
          <cell r="B2711">
            <v>42756.666666666664</v>
          </cell>
          <cell r="C2711">
            <v>1918</v>
          </cell>
        </row>
        <row r="2712">
          <cell r="B2712">
            <v>42756.708333333336</v>
          </cell>
          <cell r="C2712">
            <v>2024</v>
          </cell>
        </row>
        <row r="2713">
          <cell r="B2713">
            <v>42756.75</v>
          </cell>
          <cell r="C2713">
            <v>2366</v>
          </cell>
        </row>
        <row r="2714">
          <cell r="B2714">
            <v>42756.791666666664</v>
          </cell>
          <cell r="C2714">
            <v>2448</v>
          </cell>
        </row>
        <row r="2715">
          <cell r="B2715">
            <v>42756.833333333336</v>
          </cell>
          <cell r="C2715">
            <v>2271</v>
          </cell>
        </row>
        <row r="2716">
          <cell r="B2716">
            <v>42756.875</v>
          </cell>
          <cell r="C2716">
            <v>2008</v>
          </cell>
        </row>
        <row r="2717">
          <cell r="B2717">
            <v>42756.916666666664</v>
          </cell>
          <cell r="C2717">
            <v>1925</v>
          </cell>
        </row>
        <row r="2718">
          <cell r="B2718">
            <v>42756.958333333336</v>
          </cell>
          <cell r="C2718">
            <v>2134</v>
          </cell>
        </row>
        <row r="2719">
          <cell r="B2719">
            <v>42756</v>
          </cell>
          <cell r="C2719">
            <v>1835</v>
          </cell>
        </row>
        <row r="2720">
          <cell r="B2720">
            <v>42757.041666666664</v>
          </cell>
          <cell r="C2720">
            <v>1546</v>
          </cell>
        </row>
        <row r="2721">
          <cell r="B2721">
            <v>42757.083333333336</v>
          </cell>
          <cell r="C2721">
            <v>1363</v>
          </cell>
        </row>
        <row r="2722">
          <cell r="B2722">
            <v>42757.125</v>
          </cell>
          <cell r="C2722">
            <v>1261</v>
          </cell>
        </row>
        <row r="2723">
          <cell r="B2723">
            <v>42757.166666666664</v>
          </cell>
          <cell r="C2723">
            <v>1203</v>
          </cell>
        </row>
        <row r="2724">
          <cell r="B2724">
            <v>42757.208333333336</v>
          </cell>
          <cell r="C2724">
            <v>1250</v>
          </cell>
        </row>
        <row r="2725">
          <cell r="B2725">
            <v>42757.25</v>
          </cell>
          <cell r="C2725">
            <v>1220</v>
          </cell>
        </row>
        <row r="2726">
          <cell r="B2726">
            <v>42757.291666666664</v>
          </cell>
          <cell r="C2726">
            <v>1078</v>
          </cell>
        </row>
        <row r="2727">
          <cell r="B2727">
            <v>42757.333333333336</v>
          </cell>
          <cell r="C2727">
            <v>1207</v>
          </cell>
        </row>
        <row r="2728">
          <cell r="B2728">
            <v>42757.375</v>
          </cell>
          <cell r="C2728">
            <v>1435</v>
          </cell>
        </row>
        <row r="2729">
          <cell r="B2729">
            <v>42757.416666666664</v>
          </cell>
          <cell r="C2729">
            <v>1581</v>
          </cell>
        </row>
        <row r="2730">
          <cell r="B2730">
            <v>42757.458333333336</v>
          </cell>
          <cell r="C2730">
            <v>1672</v>
          </cell>
        </row>
        <row r="2731">
          <cell r="B2731">
            <v>42757.5</v>
          </cell>
          <cell r="C2731">
            <v>1757</v>
          </cell>
        </row>
        <row r="2732">
          <cell r="B2732">
            <v>42757.541666666664</v>
          </cell>
          <cell r="C2732">
            <v>1722</v>
          </cell>
        </row>
        <row r="2733">
          <cell r="B2733">
            <v>42757.583333333336</v>
          </cell>
          <cell r="C2733">
            <v>1709</v>
          </cell>
        </row>
        <row r="2734">
          <cell r="B2734">
            <v>42757.625</v>
          </cell>
          <cell r="C2734">
            <v>1672</v>
          </cell>
        </row>
        <row r="2735">
          <cell r="B2735">
            <v>42757.666666666664</v>
          </cell>
          <cell r="C2735">
            <v>1725</v>
          </cell>
        </row>
        <row r="2736">
          <cell r="B2736">
            <v>42757.708333333336</v>
          </cell>
          <cell r="C2736">
            <v>1859</v>
          </cell>
        </row>
        <row r="2737">
          <cell r="B2737">
            <v>42757.75</v>
          </cell>
          <cell r="C2737">
            <v>2247</v>
          </cell>
        </row>
        <row r="2738">
          <cell r="B2738">
            <v>42757.791666666664</v>
          </cell>
          <cell r="C2738">
            <v>2415</v>
          </cell>
        </row>
        <row r="2739">
          <cell r="B2739">
            <v>42757.833333333336</v>
          </cell>
          <cell r="C2739">
            <v>2278</v>
          </cell>
        </row>
        <row r="2740">
          <cell r="B2740">
            <v>42757.875</v>
          </cell>
          <cell r="C2740">
            <v>2047</v>
          </cell>
        </row>
        <row r="2741">
          <cell r="B2741">
            <v>42757.916666666664</v>
          </cell>
          <cell r="C2741">
            <v>1938</v>
          </cell>
        </row>
        <row r="2742">
          <cell r="B2742">
            <v>42757.958333333336</v>
          </cell>
          <cell r="C2742">
            <v>2181</v>
          </cell>
        </row>
        <row r="2743">
          <cell r="B2743">
            <v>42757</v>
          </cell>
          <cell r="C2743">
            <v>1878</v>
          </cell>
        </row>
        <row r="2744">
          <cell r="B2744">
            <v>42758.041666666664</v>
          </cell>
          <cell r="C2744">
            <v>1560</v>
          </cell>
        </row>
        <row r="2745">
          <cell r="B2745">
            <v>42758.083333333336</v>
          </cell>
          <cell r="C2745">
            <v>1328</v>
          </cell>
        </row>
        <row r="2746">
          <cell r="B2746">
            <v>42758.125</v>
          </cell>
          <cell r="C2746">
            <v>1280</v>
          </cell>
        </row>
        <row r="2747">
          <cell r="B2747">
            <v>42758.166666666664</v>
          </cell>
          <cell r="C2747">
            <v>1302</v>
          </cell>
        </row>
        <row r="2748">
          <cell r="B2748">
            <v>42758.208333333336</v>
          </cell>
          <cell r="C2748">
            <v>1356</v>
          </cell>
        </row>
        <row r="2749">
          <cell r="B2749">
            <v>42758.25</v>
          </cell>
          <cell r="C2749">
            <v>1453</v>
          </cell>
        </row>
        <row r="2750">
          <cell r="B2750">
            <v>42758.291666666664</v>
          </cell>
          <cell r="C2750">
            <v>1713</v>
          </cell>
        </row>
        <row r="2751">
          <cell r="B2751">
            <v>42758.333333333336</v>
          </cell>
          <cell r="C2751">
            <v>1999</v>
          </cell>
        </row>
        <row r="2752">
          <cell r="B2752">
            <v>42758.375</v>
          </cell>
          <cell r="C2752">
            <v>2099</v>
          </cell>
        </row>
        <row r="2753">
          <cell r="B2753">
            <v>42758.416666666664</v>
          </cell>
          <cell r="C2753">
            <v>2084</v>
          </cell>
        </row>
        <row r="2754">
          <cell r="B2754">
            <v>42758.458333333336</v>
          </cell>
          <cell r="C2754">
            <v>2084</v>
          </cell>
        </row>
        <row r="2755">
          <cell r="B2755">
            <v>42758.5</v>
          </cell>
          <cell r="C2755">
            <v>2147</v>
          </cell>
        </row>
        <row r="2756">
          <cell r="B2756">
            <v>42758.541666666664</v>
          </cell>
          <cell r="C2756">
            <v>2101</v>
          </cell>
        </row>
        <row r="2757">
          <cell r="B2757">
            <v>42758.583333333336</v>
          </cell>
          <cell r="C2757">
            <v>2068</v>
          </cell>
        </row>
        <row r="2758">
          <cell r="B2758">
            <v>42758.625</v>
          </cell>
          <cell r="C2758">
            <v>2061</v>
          </cell>
        </row>
        <row r="2759">
          <cell r="B2759">
            <v>42758.666666666664</v>
          </cell>
          <cell r="C2759">
            <v>2113</v>
          </cell>
        </row>
        <row r="2760">
          <cell r="B2760">
            <v>42758.708333333336</v>
          </cell>
          <cell r="C2760">
            <v>2232</v>
          </cell>
        </row>
        <row r="2761">
          <cell r="B2761">
            <v>42758.75</v>
          </cell>
          <cell r="C2761">
            <v>2582</v>
          </cell>
        </row>
        <row r="2762">
          <cell r="B2762">
            <v>42758.791666666664</v>
          </cell>
          <cell r="C2762">
            <v>2663</v>
          </cell>
        </row>
        <row r="2763">
          <cell r="B2763">
            <v>42758.833333333336</v>
          </cell>
          <cell r="C2763">
            <v>2527</v>
          </cell>
        </row>
        <row r="2764">
          <cell r="B2764">
            <v>42758.875</v>
          </cell>
          <cell r="C2764">
            <v>2202</v>
          </cell>
        </row>
        <row r="2765">
          <cell r="B2765">
            <v>42758.916666666664</v>
          </cell>
          <cell r="C2765">
            <v>2074</v>
          </cell>
        </row>
        <row r="2766">
          <cell r="B2766">
            <v>42758.958333333336</v>
          </cell>
          <cell r="C2766">
            <v>2215</v>
          </cell>
        </row>
        <row r="2767">
          <cell r="B2767">
            <v>42758</v>
          </cell>
          <cell r="C2767">
            <v>1799</v>
          </cell>
        </row>
        <row r="2768">
          <cell r="B2768">
            <v>42759.041666666664</v>
          </cell>
          <cell r="C2768">
            <v>1497</v>
          </cell>
        </row>
        <row r="2769">
          <cell r="B2769">
            <v>42759.083333333336</v>
          </cell>
          <cell r="C2769">
            <v>1271</v>
          </cell>
        </row>
        <row r="2770">
          <cell r="B2770">
            <v>42759.125</v>
          </cell>
          <cell r="C2770">
            <v>1196</v>
          </cell>
        </row>
        <row r="2771">
          <cell r="B2771">
            <v>42759.166666666664</v>
          </cell>
          <cell r="C2771">
            <v>1185</v>
          </cell>
        </row>
        <row r="2772">
          <cell r="B2772">
            <v>42759.208333333336</v>
          </cell>
          <cell r="C2772">
            <v>1256</v>
          </cell>
        </row>
        <row r="2773">
          <cell r="B2773">
            <v>42759.25</v>
          </cell>
          <cell r="C2773">
            <v>1407</v>
          </cell>
        </row>
        <row r="2774">
          <cell r="B2774">
            <v>42759.291666666664</v>
          </cell>
          <cell r="C2774">
            <v>1642</v>
          </cell>
        </row>
        <row r="2775">
          <cell r="B2775">
            <v>42759.333333333336</v>
          </cell>
          <cell r="C2775">
            <v>1965</v>
          </cell>
        </row>
        <row r="2776">
          <cell r="B2776">
            <v>42759.375</v>
          </cell>
          <cell r="C2776">
            <v>1956</v>
          </cell>
        </row>
        <row r="2777">
          <cell r="B2777">
            <v>42759.416666666664</v>
          </cell>
          <cell r="C2777">
            <v>1912</v>
          </cell>
        </row>
        <row r="2778">
          <cell r="B2778">
            <v>42759.458333333336</v>
          </cell>
          <cell r="C2778">
            <v>1796</v>
          </cell>
        </row>
        <row r="2779">
          <cell r="B2779">
            <v>42759.5</v>
          </cell>
          <cell r="C2779">
            <v>1762</v>
          </cell>
        </row>
        <row r="2780">
          <cell r="B2780">
            <v>42759.541666666664</v>
          </cell>
          <cell r="C2780">
            <v>1743</v>
          </cell>
        </row>
        <row r="2781">
          <cell r="B2781">
            <v>42759.583333333336</v>
          </cell>
          <cell r="C2781">
            <v>1715</v>
          </cell>
        </row>
        <row r="2782">
          <cell r="B2782">
            <v>42759.625</v>
          </cell>
          <cell r="C2782">
            <v>1729</v>
          </cell>
        </row>
        <row r="2783">
          <cell r="B2783">
            <v>42759.666666666664</v>
          </cell>
          <cell r="C2783">
            <v>1797</v>
          </cell>
        </row>
        <row r="2784">
          <cell r="B2784">
            <v>42759.708333333336</v>
          </cell>
          <cell r="C2784">
            <v>2009</v>
          </cell>
        </row>
        <row r="2785">
          <cell r="B2785">
            <v>42759.75</v>
          </cell>
          <cell r="C2785">
            <v>2446</v>
          </cell>
        </row>
        <row r="2786">
          <cell r="B2786">
            <v>42759.791666666664</v>
          </cell>
          <cell r="C2786">
            <v>2619</v>
          </cell>
        </row>
        <row r="2787">
          <cell r="B2787">
            <v>42759.833333333336</v>
          </cell>
          <cell r="C2787">
            <v>2528</v>
          </cell>
        </row>
        <row r="2788">
          <cell r="B2788">
            <v>42759.875</v>
          </cell>
          <cell r="C2788">
            <v>2289</v>
          </cell>
        </row>
        <row r="2789">
          <cell r="B2789">
            <v>42759.916666666664</v>
          </cell>
          <cell r="C2789">
            <v>2107</v>
          </cell>
        </row>
        <row r="2790">
          <cell r="B2790">
            <v>42759.958333333336</v>
          </cell>
          <cell r="C2790">
            <v>2248</v>
          </cell>
        </row>
        <row r="2791">
          <cell r="B2791">
            <v>42759</v>
          </cell>
          <cell r="C2791">
            <v>1916</v>
          </cell>
        </row>
        <row r="2792">
          <cell r="B2792">
            <v>42760.041666666664</v>
          </cell>
          <cell r="C2792">
            <v>1600</v>
          </cell>
        </row>
        <row r="2793">
          <cell r="B2793">
            <v>42760.083333333336</v>
          </cell>
          <cell r="C2793">
            <v>1411</v>
          </cell>
        </row>
        <row r="2794">
          <cell r="B2794">
            <v>42760.125</v>
          </cell>
          <cell r="C2794">
            <v>1325</v>
          </cell>
        </row>
        <row r="2795">
          <cell r="B2795">
            <v>42760.166666666664</v>
          </cell>
          <cell r="C2795">
            <v>1302</v>
          </cell>
        </row>
        <row r="2796">
          <cell r="B2796">
            <v>42760.208333333336</v>
          </cell>
          <cell r="C2796">
            <v>1375</v>
          </cell>
        </row>
        <row r="2797">
          <cell r="B2797">
            <v>42760.25</v>
          </cell>
          <cell r="C2797">
            <v>1479</v>
          </cell>
        </row>
        <row r="2798">
          <cell r="B2798">
            <v>42760.291666666664</v>
          </cell>
          <cell r="C2798">
            <v>1758</v>
          </cell>
        </row>
        <row r="2799">
          <cell r="B2799">
            <v>42760.333333333336</v>
          </cell>
          <cell r="C2799">
            <v>2090</v>
          </cell>
        </row>
        <row r="2800">
          <cell r="B2800">
            <v>42760.375</v>
          </cell>
          <cell r="C2800">
            <v>2186</v>
          </cell>
        </row>
        <row r="2801">
          <cell r="B2801">
            <v>42760.416666666664</v>
          </cell>
          <cell r="C2801">
            <v>2178</v>
          </cell>
        </row>
        <row r="2802">
          <cell r="B2802">
            <v>42760.458333333336</v>
          </cell>
          <cell r="C2802">
            <v>2070</v>
          </cell>
        </row>
        <row r="2803">
          <cell r="B2803">
            <v>42760.5</v>
          </cell>
          <cell r="C2803">
            <v>2011</v>
          </cell>
        </row>
        <row r="2804">
          <cell r="B2804">
            <v>42760.541666666664</v>
          </cell>
          <cell r="C2804">
            <v>1912</v>
          </cell>
        </row>
        <row r="2805">
          <cell r="B2805">
            <v>42760.583333333336</v>
          </cell>
          <cell r="C2805">
            <v>1856</v>
          </cell>
        </row>
        <row r="2806">
          <cell r="B2806">
            <v>42760.625</v>
          </cell>
          <cell r="C2806">
            <v>1873</v>
          </cell>
        </row>
        <row r="2807">
          <cell r="B2807">
            <v>42760.666666666664</v>
          </cell>
          <cell r="C2807">
            <v>1866</v>
          </cell>
        </row>
        <row r="2808">
          <cell r="B2808">
            <v>42760.708333333336</v>
          </cell>
          <cell r="C2808">
            <v>1953</v>
          </cell>
        </row>
        <row r="2809">
          <cell r="B2809">
            <v>42760.75</v>
          </cell>
          <cell r="C2809">
            <v>2276</v>
          </cell>
        </row>
        <row r="2810">
          <cell r="B2810">
            <v>42760.791666666664</v>
          </cell>
          <cell r="C2810">
            <v>2485</v>
          </cell>
        </row>
        <row r="2811">
          <cell r="B2811">
            <v>42760.833333333336</v>
          </cell>
          <cell r="C2811">
            <v>2428</v>
          </cell>
        </row>
        <row r="2812">
          <cell r="B2812">
            <v>42760.875</v>
          </cell>
          <cell r="C2812">
            <v>2236</v>
          </cell>
        </row>
        <row r="2813">
          <cell r="B2813">
            <v>42760.916666666664</v>
          </cell>
          <cell r="C2813">
            <v>2055</v>
          </cell>
        </row>
        <row r="2814">
          <cell r="B2814">
            <v>42760.958333333336</v>
          </cell>
          <cell r="C2814">
            <v>2262</v>
          </cell>
        </row>
        <row r="2815">
          <cell r="B2815">
            <v>42760</v>
          </cell>
          <cell r="C2815">
            <v>1932</v>
          </cell>
        </row>
        <row r="2816">
          <cell r="B2816">
            <v>42761.041666666664</v>
          </cell>
          <cell r="C2816">
            <v>1624</v>
          </cell>
        </row>
        <row r="2817">
          <cell r="B2817">
            <v>42761.083333333336</v>
          </cell>
          <cell r="C2817">
            <v>1430</v>
          </cell>
        </row>
        <row r="2818">
          <cell r="B2818">
            <v>42761.125</v>
          </cell>
          <cell r="C2818">
            <v>1354</v>
          </cell>
        </row>
        <row r="2819">
          <cell r="B2819">
            <v>42761.166666666664</v>
          </cell>
          <cell r="C2819">
            <v>1306</v>
          </cell>
        </row>
        <row r="2820">
          <cell r="B2820">
            <v>42761.208333333336</v>
          </cell>
          <cell r="C2820">
            <v>1317</v>
          </cell>
        </row>
        <row r="2821">
          <cell r="B2821">
            <v>42761.25</v>
          </cell>
          <cell r="C2821">
            <v>1366</v>
          </cell>
        </row>
        <row r="2822">
          <cell r="B2822">
            <v>42761.291666666664</v>
          </cell>
          <cell r="C2822">
            <v>1590</v>
          </cell>
        </row>
        <row r="2823">
          <cell r="B2823">
            <v>42761.333333333336</v>
          </cell>
          <cell r="C2823">
            <v>1870</v>
          </cell>
        </row>
        <row r="2824">
          <cell r="B2824">
            <v>42761.375</v>
          </cell>
          <cell r="C2824">
            <v>1944</v>
          </cell>
        </row>
        <row r="2825">
          <cell r="B2825">
            <v>42761.416666666664</v>
          </cell>
          <cell r="C2825">
            <v>1951</v>
          </cell>
        </row>
        <row r="2826">
          <cell r="B2826">
            <v>42761.458333333336</v>
          </cell>
          <cell r="C2826">
            <v>1937</v>
          </cell>
        </row>
        <row r="2827">
          <cell r="B2827">
            <v>42761.5</v>
          </cell>
          <cell r="C2827">
            <v>1989</v>
          </cell>
        </row>
        <row r="2828">
          <cell r="B2828">
            <v>42761.541666666664</v>
          </cell>
          <cell r="C2828">
            <v>1825</v>
          </cell>
        </row>
        <row r="2829">
          <cell r="B2829">
            <v>42761.583333333336</v>
          </cell>
          <cell r="C2829">
            <v>1769</v>
          </cell>
        </row>
        <row r="2830">
          <cell r="B2830">
            <v>42761.625</v>
          </cell>
          <cell r="C2830">
            <v>1855</v>
          </cell>
        </row>
        <row r="2831">
          <cell r="B2831">
            <v>42761.666666666664</v>
          </cell>
          <cell r="C2831">
            <v>1927</v>
          </cell>
        </row>
        <row r="2832">
          <cell r="B2832">
            <v>42761.708333333336</v>
          </cell>
          <cell r="C2832">
            <v>2056</v>
          </cell>
        </row>
        <row r="2833">
          <cell r="B2833">
            <v>42761.75</v>
          </cell>
          <cell r="C2833">
            <v>2376</v>
          </cell>
        </row>
        <row r="2834">
          <cell r="B2834">
            <v>42761.791666666664</v>
          </cell>
          <cell r="C2834">
            <v>2501</v>
          </cell>
        </row>
        <row r="2835">
          <cell r="B2835">
            <v>42761.833333333336</v>
          </cell>
          <cell r="C2835">
            <v>2456</v>
          </cell>
        </row>
        <row r="2836">
          <cell r="B2836">
            <v>42761.875</v>
          </cell>
          <cell r="C2836">
            <v>2160</v>
          </cell>
        </row>
        <row r="2837">
          <cell r="B2837">
            <v>42761.916666666664</v>
          </cell>
          <cell r="C2837">
            <v>2017</v>
          </cell>
        </row>
        <row r="2838">
          <cell r="B2838">
            <v>42761.958333333336</v>
          </cell>
          <cell r="C2838">
            <v>2156</v>
          </cell>
        </row>
        <row r="2839">
          <cell r="B2839">
            <v>42761</v>
          </cell>
          <cell r="C2839">
            <v>1784</v>
          </cell>
        </row>
        <row r="2840">
          <cell r="B2840">
            <v>42762.041666666664</v>
          </cell>
          <cell r="C2840">
            <v>1464</v>
          </cell>
        </row>
        <row r="2841">
          <cell r="B2841">
            <v>42762.083333333336</v>
          </cell>
          <cell r="C2841">
            <v>1289</v>
          </cell>
        </row>
        <row r="2842">
          <cell r="B2842">
            <v>42762.125</v>
          </cell>
          <cell r="C2842">
            <v>1244</v>
          </cell>
        </row>
        <row r="2843">
          <cell r="B2843">
            <v>42762.166666666664</v>
          </cell>
          <cell r="C2843">
            <v>1216</v>
          </cell>
        </row>
        <row r="2844">
          <cell r="B2844">
            <v>42762.208333333336</v>
          </cell>
          <cell r="C2844">
            <v>1250</v>
          </cell>
        </row>
        <row r="2845">
          <cell r="B2845">
            <v>42762.25</v>
          </cell>
          <cell r="C2845">
            <v>1414</v>
          </cell>
        </row>
        <row r="2846">
          <cell r="B2846">
            <v>42762.291666666664</v>
          </cell>
          <cell r="C2846">
            <v>1664</v>
          </cell>
        </row>
        <row r="2847">
          <cell r="B2847">
            <v>42762.333333333336</v>
          </cell>
          <cell r="C2847">
            <v>1963</v>
          </cell>
        </row>
        <row r="2848">
          <cell r="B2848">
            <v>42762.375</v>
          </cell>
          <cell r="C2848">
            <v>2055</v>
          </cell>
        </row>
        <row r="2849">
          <cell r="B2849">
            <v>42762.416666666664</v>
          </cell>
          <cell r="C2849">
            <v>2034</v>
          </cell>
        </row>
        <row r="2850">
          <cell r="B2850">
            <v>42762.458333333336</v>
          </cell>
          <cell r="C2850">
            <v>2084</v>
          </cell>
        </row>
        <row r="2851">
          <cell r="B2851">
            <v>42762.5</v>
          </cell>
          <cell r="C2851">
            <v>2217</v>
          </cell>
        </row>
        <row r="2852">
          <cell r="B2852">
            <v>42762.541666666664</v>
          </cell>
          <cell r="C2852">
            <v>2155</v>
          </cell>
        </row>
        <row r="2853">
          <cell r="B2853">
            <v>42762.583333333336</v>
          </cell>
          <cell r="C2853">
            <v>2157</v>
          </cell>
        </row>
        <row r="2854">
          <cell r="B2854">
            <v>42762.625</v>
          </cell>
          <cell r="C2854">
            <v>2240</v>
          </cell>
        </row>
        <row r="2855">
          <cell r="B2855">
            <v>42762.666666666664</v>
          </cell>
          <cell r="C2855">
            <v>2262</v>
          </cell>
        </row>
        <row r="2856">
          <cell r="B2856">
            <v>42762.708333333336</v>
          </cell>
          <cell r="C2856">
            <v>2360</v>
          </cell>
        </row>
        <row r="2857">
          <cell r="B2857">
            <v>42762.75</v>
          </cell>
          <cell r="C2857">
            <v>2663</v>
          </cell>
        </row>
        <row r="2858">
          <cell r="B2858">
            <v>42762.791666666664</v>
          </cell>
          <cell r="C2858">
            <v>2808</v>
          </cell>
        </row>
        <row r="2859">
          <cell r="B2859">
            <v>42762.833333333336</v>
          </cell>
          <cell r="C2859">
            <v>2662</v>
          </cell>
        </row>
        <row r="2860">
          <cell r="B2860">
            <v>42762.875</v>
          </cell>
          <cell r="C2860">
            <v>2421</v>
          </cell>
        </row>
        <row r="2861">
          <cell r="B2861">
            <v>42762.916666666664</v>
          </cell>
          <cell r="C2861">
            <v>2324</v>
          </cell>
        </row>
        <row r="2862">
          <cell r="B2862">
            <v>42762.958333333336</v>
          </cell>
          <cell r="C2862">
            <v>2514</v>
          </cell>
        </row>
        <row r="2863">
          <cell r="B2863">
            <v>42762</v>
          </cell>
          <cell r="C2863">
            <v>2201</v>
          </cell>
        </row>
        <row r="2864">
          <cell r="B2864">
            <v>42763.041666666664</v>
          </cell>
          <cell r="C2864">
            <v>1860</v>
          </cell>
        </row>
        <row r="2865">
          <cell r="B2865">
            <v>42763.083333333336</v>
          </cell>
          <cell r="C2865">
            <v>1577</v>
          </cell>
        </row>
        <row r="2866">
          <cell r="B2866">
            <v>42763.125</v>
          </cell>
          <cell r="C2866">
            <v>1464</v>
          </cell>
        </row>
        <row r="2867">
          <cell r="B2867">
            <v>42763.166666666664</v>
          </cell>
          <cell r="C2867">
            <v>1417</v>
          </cell>
        </row>
        <row r="2868">
          <cell r="B2868">
            <v>42763.208333333336</v>
          </cell>
          <cell r="C2868">
            <v>1397</v>
          </cell>
        </row>
        <row r="2869">
          <cell r="B2869">
            <v>42763.25</v>
          </cell>
          <cell r="C2869">
            <v>1340</v>
          </cell>
        </row>
        <row r="2870">
          <cell r="B2870">
            <v>42763.291666666664</v>
          </cell>
          <cell r="C2870">
            <v>1314</v>
          </cell>
        </row>
        <row r="2871">
          <cell r="B2871">
            <v>42763.333333333336</v>
          </cell>
          <cell r="C2871">
            <v>1598</v>
          </cell>
        </row>
        <row r="2872">
          <cell r="B2872">
            <v>42763.375</v>
          </cell>
          <cell r="C2872">
            <v>1867</v>
          </cell>
        </row>
        <row r="2873">
          <cell r="B2873">
            <v>42763.416666666664</v>
          </cell>
          <cell r="C2873">
            <v>2045</v>
          </cell>
        </row>
        <row r="2874">
          <cell r="B2874">
            <v>42763.458333333336</v>
          </cell>
          <cell r="C2874">
            <v>2056</v>
          </cell>
        </row>
        <row r="2875">
          <cell r="B2875">
            <v>42763.5</v>
          </cell>
          <cell r="C2875">
            <v>2185</v>
          </cell>
        </row>
        <row r="2876">
          <cell r="B2876">
            <v>42763.541666666664</v>
          </cell>
          <cell r="C2876">
            <v>2229</v>
          </cell>
        </row>
        <row r="2877">
          <cell r="B2877">
            <v>42763.583333333336</v>
          </cell>
          <cell r="C2877">
            <v>2184</v>
          </cell>
        </row>
        <row r="2878">
          <cell r="B2878">
            <v>42763.625</v>
          </cell>
          <cell r="C2878">
            <v>2170</v>
          </cell>
        </row>
        <row r="2879">
          <cell r="B2879">
            <v>42763.666666666664</v>
          </cell>
          <cell r="C2879">
            <v>2171</v>
          </cell>
        </row>
        <row r="2880">
          <cell r="B2880">
            <v>42763.708333333336</v>
          </cell>
          <cell r="C2880">
            <v>2286</v>
          </cell>
        </row>
        <row r="2881">
          <cell r="B2881">
            <v>42763.75</v>
          </cell>
          <cell r="C2881">
            <v>2612</v>
          </cell>
        </row>
        <row r="2882">
          <cell r="B2882">
            <v>42763.791666666664</v>
          </cell>
          <cell r="C2882">
            <v>2721</v>
          </cell>
        </row>
        <row r="2883">
          <cell r="B2883">
            <v>42763.833333333336</v>
          </cell>
          <cell r="C2883">
            <v>2513</v>
          </cell>
        </row>
        <row r="2884">
          <cell r="B2884">
            <v>42763.875</v>
          </cell>
          <cell r="C2884">
            <v>2172</v>
          </cell>
        </row>
        <row r="2885">
          <cell r="B2885">
            <v>42763.916666666664</v>
          </cell>
          <cell r="C2885">
            <v>2020</v>
          </cell>
        </row>
        <row r="2886">
          <cell r="B2886">
            <v>42763.958333333336</v>
          </cell>
          <cell r="C2886">
            <v>2250</v>
          </cell>
        </row>
        <row r="2887">
          <cell r="B2887">
            <v>42763</v>
          </cell>
          <cell r="C2887">
            <v>1982</v>
          </cell>
        </row>
        <row r="2888">
          <cell r="B2888">
            <v>42764.041666666664</v>
          </cell>
          <cell r="C2888">
            <v>1710</v>
          </cell>
        </row>
        <row r="2889">
          <cell r="B2889">
            <v>42764.083333333336</v>
          </cell>
          <cell r="C2889">
            <v>1527</v>
          </cell>
        </row>
        <row r="2890">
          <cell r="B2890">
            <v>42764.125</v>
          </cell>
          <cell r="C2890">
            <v>1443</v>
          </cell>
        </row>
        <row r="2891">
          <cell r="B2891">
            <v>42764.166666666664</v>
          </cell>
          <cell r="C2891">
            <v>1394</v>
          </cell>
        </row>
        <row r="2892">
          <cell r="B2892">
            <v>42764.208333333336</v>
          </cell>
          <cell r="C2892">
            <v>1405</v>
          </cell>
        </row>
        <row r="2893">
          <cell r="B2893">
            <v>42764.25</v>
          </cell>
          <cell r="C2893">
            <v>1326</v>
          </cell>
        </row>
        <row r="2894">
          <cell r="B2894">
            <v>42764.291666666664</v>
          </cell>
          <cell r="C2894">
            <v>1228</v>
          </cell>
        </row>
        <row r="2895">
          <cell r="B2895">
            <v>42764.333333333336</v>
          </cell>
          <cell r="C2895">
            <v>1408</v>
          </cell>
        </row>
        <row r="2896">
          <cell r="B2896">
            <v>42764.375</v>
          </cell>
          <cell r="C2896">
            <v>1668</v>
          </cell>
        </row>
        <row r="2897">
          <cell r="B2897">
            <v>42764.416666666664</v>
          </cell>
          <cell r="C2897">
            <v>1865</v>
          </cell>
        </row>
        <row r="2898">
          <cell r="B2898">
            <v>42764.458333333336</v>
          </cell>
          <cell r="C2898">
            <v>2026</v>
          </cell>
        </row>
        <row r="2899">
          <cell r="B2899">
            <v>42764.5</v>
          </cell>
          <cell r="C2899">
            <v>2129</v>
          </cell>
        </row>
        <row r="2900">
          <cell r="B2900">
            <v>42764.541666666664</v>
          </cell>
          <cell r="C2900">
            <v>2071</v>
          </cell>
        </row>
        <row r="2901">
          <cell r="B2901">
            <v>42764.583333333336</v>
          </cell>
          <cell r="C2901">
            <v>2048</v>
          </cell>
        </row>
        <row r="2902">
          <cell r="B2902">
            <v>42764.625</v>
          </cell>
          <cell r="C2902">
            <v>2014</v>
          </cell>
        </row>
        <row r="2903">
          <cell r="B2903">
            <v>42764.666666666664</v>
          </cell>
          <cell r="C2903">
            <v>1978</v>
          </cell>
        </row>
        <row r="2904">
          <cell r="B2904">
            <v>42764.708333333336</v>
          </cell>
          <cell r="C2904">
            <v>2060</v>
          </cell>
        </row>
        <row r="2905">
          <cell r="B2905">
            <v>42764.75</v>
          </cell>
          <cell r="C2905">
            <v>2396</v>
          </cell>
        </row>
        <row r="2906">
          <cell r="B2906">
            <v>42764.791666666664</v>
          </cell>
          <cell r="C2906">
            <v>2600</v>
          </cell>
        </row>
        <row r="2907">
          <cell r="B2907">
            <v>42764.833333333336</v>
          </cell>
          <cell r="C2907">
            <v>2464</v>
          </cell>
        </row>
        <row r="2908">
          <cell r="B2908">
            <v>42764.875</v>
          </cell>
          <cell r="C2908">
            <v>2241</v>
          </cell>
        </row>
        <row r="2909">
          <cell r="B2909">
            <v>42764.916666666664</v>
          </cell>
          <cell r="C2909">
            <v>2147</v>
          </cell>
        </row>
        <row r="2910">
          <cell r="B2910">
            <v>42764.958333333336</v>
          </cell>
          <cell r="C2910">
            <v>2366</v>
          </cell>
        </row>
        <row r="2911">
          <cell r="B2911">
            <v>42764</v>
          </cell>
          <cell r="C2911">
            <v>2038</v>
          </cell>
        </row>
        <row r="2912">
          <cell r="B2912">
            <v>42765.041666666664</v>
          </cell>
          <cell r="C2912">
            <v>1702</v>
          </cell>
        </row>
        <row r="2913">
          <cell r="B2913">
            <v>42765.083333333336</v>
          </cell>
          <cell r="C2913">
            <v>1534</v>
          </cell>
        </row>
        <row r="2914">
          <cell r="B2914">
            <v>42765.125</v>
          </cell>
          <cell r="C2914">
            <v>1487</v>
          </cell>
        </row>
        <row r="2915">
          <cell r="B2915">
            <v>42765.166666666664</v>
          </cell>
          <cell r="C2915">
            <v>1474</v>
          </cell>
        </row>
        <row r="2916">
          <cell r="B2916">
            <v>42765.208333333336</v>
          </cell>
          <cell r="C2916">
            <v>1502</v>
          </cell>
        </row>
        <row r="2917">
          <cell r="B2917">
            <v>42765.25</v>
          </cell>
          <cell r="C2917">
            <v>1574</v>
          </cell>
        </row>
        <row r="2918">
          <cell r="B2918">
            <v>42765.291666666664</v>
          </cell>
          <cell r="C2918">
            <v>1848</v>
          </cell>
        </row>
        <row r="2919">
          <cell r="B2919">
            <v>42765.333333333336</v>
          </cell>
          <cell r="C2919">
            <v>2169</v>
          </cell>
        </row>
        <row r="2920">
          <cell r="B2920">
            <v>42765.375</v>
          </cell>
          <cell r="C2920">
            <v>2264</v>
          </cell>
        </row>
        <row r="2921">
          <cell r="B2921">
            <v>42765.416666666664</v>
          </cell>
          <cell r="C2921">
            <v>2229</v>
          </cell>
        </row>
        <row r="2922">
          <cell r="B2922">
            <v>42765.458333333336</v>
          </cell>
          <cell r="C2922">
            <v>2176</v>
          </cell>
        </row>
        <row r="2923">
          <cell r="B2923">
            <v>42765.5</v>
          </cell>
          <cell r="C2923">
            <v>2181</v>
          </cell>
        </row>
        <row r="2924">
          <cell r="B2924">
            <v>42765.541666666664</v>
          </cell>
          <cell r="C2924">
            <v>2115</v>
          </cell>
        </row>
        <row r="2925">
          <cell r="B2925">
            <v>42765.583333333336</v>
          </cell>
          <cell r="C2925">
            <v>2088</v>
          </cell>
        </row>
        <row r="2926">
          <cell r="B2926">
            <v>42765.625</v>
          </cell>
          <cell r="C2926">
            <v>2079</v>
          </cell>
        </row>
        <row r="2927">
          <cell r="B2927">
            <v>42765.666666666664</v>
          </cell>
          <cell r="C2927">
            <v>2050</v>
          </cell>
        </row>
        <row r="2928">
          <cell r="B2928">
            <v>42765.708333333336</v>
          </cell>
          <cell r="C2928">
            <v>2207</v>
          </cell>
        </row>
        <row r="2929">
          <cell r="B2929">
            <v>42765.75</v>
          </cell>
          <cell r="C2929">
            <v>2590</v>
          </cell>
        </row>
        <row r="2930">
          <cell r="B2930">
            <v>42765.791666666664</v>
          </cell>
          <cell r="C2930">
            <v>2779</v>
          </cell>
        </row>
        <row r="2931">
          <cell r="B2931">
            <v>42765.833333333336</v>
          </cell>
          <cell r="C2931">
            <v>2650</v>
          </cell>
        </row>
        <row r="2932">
          <cell r="B2932">
            <v>42765.875</v>
          </cell>
          <cell r="C2932">
            <v>2341</v>
          </cell>
        </row>
        <row r="2933">
          <cell r="B2933">
            <v>42765.916666666664</v>
          </cell>
          <cell r="C2933">
            <v>2224</v>
          </cell>
        </row>
        <row r="2934">
          <cell r="B2934">
            <v>42765.958333333336</v>
          </cell>
          <cell r="C2934">
            <v>2346</v>
          </cell>
        </row>
        <row r="2935">
          <cell r="B2935">
            <v>42765</v>
          </cell>
          <cell r="C2935">
            <v>1954</v>
          </cell>
        </row>
        <row r="2936">
          <cell r="B2936">
            <v>42766.041666666664</v>
          </cell>
          <cell r="C2936">
            <v>1673</v>
          </cell>
        </row>
        <row r="2937">
          <cell r="B2937">
            <v>42766.083333333336</v>
          </cell>
          <cell r="C2937">
            <v>1487</v>
          </cell>
        </row>
        <row r="2938">
          <cell r="B2938">
            <v>42766.125</v>
          </cell>
          <cell r="C2938">
            <v>1430</v>
          </cell>
        </row>
        <row r="2939">
          <cell r="B2939">
            <v>42766.166666666664</v>
          </cell>
          <cell r="C2939">
            <v>1418</v>
          </cell>
        </row>
        <row r="2940">
          <cell r="B2940">
            <v>42766.208333333336</v>
          </cell>
          <cell r="C2940">
            <v>1474</v>
          </cell>
        </row>
        <row r="2941">
          <cell r="B2941">
            <v>42766.25</v>
          </cell>
          <cell r="C2941">
            <v>1610</v>
          </cell>
        </row>
        <row r="2942">
          <cell r="B2942">
            <v>42766.291666666664</v>
          </cell>
          <cell r="C2942">
            <v>1845</v>
          </cell>
        </row>
        <row r="2943">
          <cell r="B2943">
            <v>42766.333333333336</v>
          </cell>
          <cell r="C2943">
            <v>2169</v>
          </cell>
        </row>
        <row r="2944">
          <cell r="B2944">
            <v>42766.375</v>
          </cell>
          <cell r="C2944">
            <v>2179</v>
          </cell>
        </row>
        <row r="2945">
          <cell r="B2945">
            <v>42766.416666666664</v>
          </cell>
          <cell r="C2945">
            <v>2137</v>
          </cell>
        </row>
        <row r="2946">
          <cell r="B2946">
            <v>42766.458333333336</v>
          </cell>
          <cell r="C2946">
            <v>2052</v>
          </cell>
        </row>
        <row r="2947">
          <cell r="B2947">
            <v>42766.5</v>
          </cell>
          <cell r="C2947">
            <v>2015</v>
          </cell>
        </row>
        <row r="2948">
          <cell r="B2948">
            <v>42766.541666666664</v>
          </cell>
          <cell r="C2948">
            <v>1963</v>
          </cell>
        </row>
        <row r="2949">
          <cell r="B2949">
            <v>42766.583333333336</v>
          </cell>
          <cell r="C2949">
            <v>1967</v>
          </cell>
        </row>
        <row r="2950">
          <cell r="B2950">
            <v>42766.625</v>
          </cell>
          <cell r="C2950">
            <v>1988</v>
          </cell>
        </row>
        <row r="2951">
          <cell r="B2951">
            <v>42766.666666666664</v>
          </cell>
          <cell r="C2951">
            <v>2044</v>
          </cell>
        </row>
        <row r="2952">
          <cell r="B2952">
            <v>42766.708333333336</v>
          </cell>
          <cell r="C2952">
            <v>2224</v>
          </cell>
        </row>
        <row r="2953">
          <cell r="B2953">
            <v>42766.75</v>
          </cell>
          <cell r="C2953">
            <v>2617</v>
          </cell>
        </row>
        <row r="2954">
          <cell r="B2954">
            <v>42766.791666666664</v>
          </cell>
          <cell r="C2954">
            <v>2849</v>
          </cell>
        </row>
        <row r="2955">
          <cell r="B2955">
            <v>42766.833333333336</v>
          </cell>
          <cell r="C2955">
            <v>2751</v>
          </cell>
        </row>
        <row r="2956">
          <cell r="B2956">
            <v>42766.875</v>
          </cell>
          <cell r="C2956">
            <v>2494</v>
          </cell>
        </row>
        <row r="2957">
          <cell r="B2957">
            <v>42766.916666666664</v>
          </cell>
          <cell r="C2957">
            <v>2349</v>
          </cell>
        </row>
        <row r="2958">
          <cell r="B2958">
            <v>42766.958333333336</v>
          </cell>
          <cell r="C2958">
            <v>2462</v>
          </cell>
        </row>
        <row r="2959">
          <cell r="B2959">
            <v>42766</v>
          </cell>
          <cell r="C2959">
            <v>2131</v>
          </cell>
        </row>
        <row r="2960">
          <cell r="B2960">
            <v>42767.041666666664</v>
          </cell>
          <cell r="C2960">
            <v>1839</v>
          </cell>
        </row>
        <row r="2961">
          <cell r="B2961">
            <v>42767.083333333336</v>
          </cell>
          <cell r="C2961">
            <v>1676</v>
          </cell>
        </row>
        <row r="2962">
          <cell r="B2962">
            <v>42767.125</v>
          </cell>
          <cell r="C2962">
            <v>1600</v>
          </cell>
        </row>
        <row r="2963">
          <cell r="B2963">
            <v>42767.166666666664</v>
          </cell>
          <cell r="C2963">
            <v>1540</v>
          </cell>
        </row>
        <row r="2964">
          <cell r="B2964">
            <v>42767.208333333336</v>
          </cell>
          <cell r="C2964">
            <v>1587</v>
          </cell>
        </row>
        <row r="2965">
          <cell r="B2965">
            <v>42767.25</v>
          </cell>
          <cell r="C2965">
            <v>1683</v>
          </cell>
        </row>
        <row r="2966">
          <cell r="B2966">
            <v>42767.291666666664</v>
          </cell>
          <cell r="C2966">
            <v>1923</v>
          </cell>
        </row>
        <row r="2967">
          <cell r="B2967">
            <v>42767.333333333336</v>
          </cell>
          <cell r="C2967">
            <v>2228</v>
          </cell>
        </row>
        <row r="2968">
          <cell r="B2968">
            <v>42767.375</v>
          </cell>
          <cell r="C2968">
            <v>2278</v>
          </cell>
        </row>
        <row r="2969">
          <cell r="B2969">
            <v>42767.416666666664</v>
          </cell>
          <cell r="C2969">
            <v>2204</v>
          </cell>
        </row>
        <row r="2970">
          <cell r="B2970">
            <v>42767.458333333336</v>
          </cell>
          <cell r="C2970">
            <v>2160</v>
          </cell>
        </row>
        <row r="2971">
          <cell r="B2971">
            <v>42767.5</v>
          </cell>
          <cell r="C2971">
            <v>2225</v>
          </cell>
        </row>
        <row r="2972">
          <cell r="B2972">
            <v>42767.541666666664</v>
          </cell>
          <cell r="C2972">
            <v>2186</v>
          </cell>
        </row>
        <row r="2973">
          <cell r="B2973">
            <v>42767.583333333336</v>
          </cell>
          <cell r="C2973">
            <v>2085</v>
          </cell>
        </row>
        <row r="2974">
          <cell r="B2974">
            <v>42767.625</v>
          </cell>
          <cell r="C2974">
            <v>2053</v>
          </cell>
        </row>
        <row r="2975">
          <cell r="B2975">
            <v>42767.666666666664</v>
          </cell>
          <cell r="C2975">
            <v>2006</v>
          </cell>
        </row>
        <row r="2976">
          <cell r="B2976">
            <v>42767.708333333336</v>
          </cell>
          <cell r="C2976">
            <v>2081</v>
          </cell>
        </row>
        <row r="2977">
          <cell r="B2977">
            <v>42767.75</v>
          </cell>
          <cell r="C2977">
            <v>2447</v>
          </cell>
        </row>
        <row r="2978">
          <cell r="B2978">
            <v>42767.791666666664</v>
          </cell>
          <cell r="C2978">
            <v>2683</v>
          </cell>
        </row>
        <row r="2979">
          <cell r="B2979">
            <v>42767.833333333336</v>
          </cell>
          <cell r="C2979">
            <v>2592</v>
          </cell>
        </row>
        <row r="2980">
          <cell r="B2980">
            <v>42767.875</v>
          </cell>
          <cell r="C2980">
            <v>2321</v>
          </cell>
        </row>
        <row r="2981">
          <cell r="B2981">
            <v>42767.916666666664</v>
          </cell>
          <cell r="C2981">
            <v>2161</v>
          </cell>
        </row>
        <row r="2982">
          <cell r="B2982">
            <v>42767.958333333336</v>
          </cell>
          <cell r="C2982">
            <v>2366</v>
          </cell>
        </row>
        <row r="2983">
          <cell r="B2983">
            <v>42767</v>
          </cell>
          <cell r="C2983">
            <v>2042</v>
          </cell>
        </row>
        <row r="2984">
          <cell r="B2984">
            <v>42768.041666666664</v>
          </cell>
          <cell r="C2984">
            <v>1735</v>
          </cell>
        </row>
        <row r="2985">
          <cell r="B2985">
            <v>42768.083333333336</v>
          </cell>
          <cell r="C2985">
            <v>1542</v>
          </cell>
        </row>
        <row r="2986">
          <cell r="B2986">
            <v>42768.125</v>
          </cell>
          <cell r="C2986">
            <v>1480</v>
          </cell>
        </row>
        <row r="2987">
          <cell r="B2987">
            <v>42768.166666666664</v>
          </cell>
          <cell r="C2987">
            <v>1460</v>
          </cell>
        </row>
        <row r="2988">
          <cell r="B2988">
            <v>42768.208333333336</v>
          </cell>
          <cell r="C2988">
            <v>1481</v>
          </cell>
        </row>
        <row r="2989">
          <cell r="B2989">
            <v>42768.25</v>
          </cell>
          <cell r="C2989">
            <v>1517</v>
          </cell>
        </row>
        <row r="2990">
          <cell r="B2990">
            <v>42768.291666666664</v>
          </cell>
          <cell r="C2990">
            <v>1759</v>
          </cell>
        </row>
        <row r="2991">
          <cell r="B2991">
            <v>42768.333333333336</v>
          </cell>
          <cell r="C2991">
            <v>2053</v>
          </cell>
        </row>
        <row r="2992">
          <cell r="B2992">
            <v>42768.375</v>
          </cell>
          <cell r="C2992">
            <v>2106</v>
          </cell>
        </row>
        <row r="2993">
          <cell r="B2993">
            <v>42768.416666666664</v>
          </cell>
          <cell r="C2993">
            <v>2086</v>
          </cell>
        </row>
        <row r="2994">
          <cell r="B2994">
            <v>42768.458333333336</v>
          </cell>
          <cell r="C2994">
            <v>2021</v>
          </cell>
        </row>
        <row r="2995">
          <cell r="B2995">
            <v>42768.5</v>
          </cell>
          <cell r="C2995">
            <v>2012</v>
          </cell>
        </row>
        <row r="2996">
          <cell r="B2996">
            <v>42768.541666666664</v>
          </cell>
          <cell r="C2996">
            <v>1768</v>
          </cell>
        </row>
        <row r="2997">
          <cell r="B2997">
            <v>42768.583333333336</v>
          </cell>
          <cell r="C2997">
            <v>1725</v>
          </cell>
        </row>
        <row r="2998">
          <cell r="B2998">
            <v>42768.625</v>
          </cell>
          <cell r="C2998">
            <v>1885</v>
          </cell>
        </row>
        <row r="2999">
          <cell r="B2999">
            <v>42768.666666666664</v>
          </cell>
          <cell r="C2999">
            <v>1961</v>
          </cell>
        </row>
        <row r="3000">
          <cell r="B3000">
            <v>42768.708333333336</v>
          </cell>
          <cell r="C3000">
            <v>2087</v>
          </cell>
        </row>
        <row r="3001">
          <cell r="B3001">
            <v>42768.75</v>
          </cell>
          <cell r="C3001">
            <v>2401</v>
          </cell>
        </row>
        <row r="3002">
          <cell r="B3002">
            <v>42768.791666666664</v>
          </cell>
          <cell r="C3002">
            <v>2574</v>
          </cell>
        </row>
        <row r="3003">
          <cell r="B3003">
            <v>42768.833333333336</v>
          </cell>
          <cell r="C3003">
            <v>2498</v>
          </cell>
        </row>
        <row r="3004">
          <cell r="B3004">
            <v>42768.875</v>
          </cell>
          <cell r="C3004">
            <v>2221</v>
          </cell>
        </row>
        <row r="3005">
          <cell r="B3005">
            <v>42768.916666666664</v>
          </cell>
          <cell r="C3005">
            <v>2085</v>
          </cell>
        </row>
        <row r="3006">
          <cell r="B3006">
            <v>42768.958333333336</v>
          </cell>
          <cell r="C3006">
            <v>2275</v>
          </cell>
        </row>
        <row r="3007">
          <cell r="B3007">
            <v>42768</v>
          </cell>
          <cell r="C3007">
            <v>1936</v>
          </cell>
        </row>
        <row r="3008">
          <cell r="B3008">
            <v>42769.041666666664</v>
          </cell>
          <cell r="C3008">
            <v>1629</v>
          </cell>
        </row>
        <row r="3009">
          <cell r="B3009">
            <v>42769.083333333336</v>
          </cell>
          <cell r="C3009">
            <v>1416</v>
          </cell>
        </row>
        <row r="3010">
          <cell r="B3010">
            <v>42769.125</v>
          </cell>
          <cell r="C3010">
            <v>1346</v>
          </cell>
        </row>
        <row r="3011">
          <cell r="B3011">
            <v>42769.166666666664</v>
          </cell>
          <cell r="C3011">
            <v>1275</v>
          </cell>
        </row>
        <row r="3012">
          <cell r="B3012">
            <v>42769.208333333336</v>
          </cell>
          <cell r="C3012">
            <v>1259</v>
          </cell>
        </row>
        <row r="3013">
          <cell r="B3013">
            <v>42769.25</v>
          </cell>
          <cell r="C3013">
            <v>1374</v>
          </cell>
        </row>
        <row r="3014">
          <cell r="B3014">
            <v>42769.291666666664</v>
          </cell>
          <cell r="C3014">
            <v>1569</v>
          </cell>
        </row>
        <row r="3015">
          <cell r="B3015">
            <v>42769.333333333336</v>
          </cell>
          <cell r="C3015">
            <v>1863</v>
          </cell>
        </row>
        <row r="3016">
          <cell r="B3016">
            <v>42769.375</v>
          </cell>
          <cell r="C3016">
            <v>1948</v>
          </cell>
        </row>
        <row r="3017">
          <cell r="B3017">
            <v>42769.416666666664</v>
          </cell>
          <cell r="C3017">
            <v>1913</v>
          </cell>
        </row>
        <row r="3018">
          <cell r="B3018">
            <v>42769.458333333336</v>
          </cell>
          <cell r="C3018">
            <v>1918</v>
          </cell>
        </row>
        <row r="3019">
          <cell r="B3019">
            <v>42769.5</v>
          </cell>
          <cell r="C3019">
            <v>1902</v>
          </cell>
        </row>
        <row r="3020">
          <cell r="B3020">
            <v>42769.541666666664</v>
          </cell>
          <cell r="C3020">
            <v>1761</v>
          </cell>
        </row>
        <row r="3021">
          <cell r="B3021">
            <v>42769.583333333336</v>
          </cell>
          <cell r="C3021">
            <v>1748</v>
          </cell>
        </row>
        <row r="3022">
          <cell r="B3022">
            <v>42769.625</v>
          </cell>
          <cell r="C3022">
            <v>1848</v>
          </cell>
        </row>
        <row r="3023">
          <cell r="B3023">
            <v>42769.666666666664</v>
          </cell>
          <cell r="C3023">
            <v>1930</v>
          </cell>
        </row>
        <row r="3024">
          <cell r="B3024">
            <v>42769.708333333336</v>
          </cell>
          <cell r="C3024">
            <v>2093</v>
          </cell>
        </row>
        <row r="3025">
          <cell r="B3025">
            <v>42769.75</v>
          </cell>
          <cell r="C3025">
            <v>2432</v>
          </cell>
        </row>
        <row r="3026">
          <cell r="B3026">
            <v>42769.791666666664</v>
          </cell>
          <cell r="C3026">
            <v>2676</v>
          </cell>
        </row>
        <row r="3027">
          <cell r="B3027">
            <v>42769.833333333336</v>
          </cell>
          <cell r="C3027">
            <v>2548</v>
          </cell>
        </row>
        <row r="3028">
          <cell r="B3028">
            <v>42769.875</v>
          </cell>
          <cell r="C3028">
            <v>2301</v>
          </cell>
        </row>
        <row r="3029">
          <cell r="B3029">
            <v>42769.916666666664</v>
          </cell>
          <cell r="C3029">
            <v>2214</v>
          </cell>
        </row>
        <row r="3030">
          <cell r="B3030">
            <v>42769.958333333336</v>
          </cell>
          <cell r="C3030">
            <v>2444</v>
          </cell>
        </row>
        <row r="3031">
          <cell r="B3031">
            <v>42769</v>
          </cell>
          <cell r="C3031">
            <v>2155</v>
          </cell>
        </row>
        <row r="3032">
          <cell r="B3032">
            <v>42770.041666666664</v>
          </cell>
          <cell r="C3032">
            <v>1874</v>
          </cell>
        </row>
        <row r="3033">
          <cell r="B3033">
            <v>42770.083333333336</v>
          </cell>
          <cell r="C3033">
            <v>1633</v>
          </cell>
        </row>
        <row r="3034">
          <cell r="B3034">
            <v>42770.125</v>
          </cell>
          <cell r="C3034">
            <v>1505</v>
          </cell>
        </row>
        <row r="3035">
          <cell r="B3035">
            <v>42770.166666666664</v>
          </cell>
          <cell r="C3035">
            <v>1438</v>
          </cell>
        </row>
        <row r="3036">
          <cell r="B3036">
            <v>42770.208333333336</v>
          </cell>
          <cell r="C3036">
            <v>1445</v>
          </cell>
        </row>
        <row r="3037">
          <cell r="B3037">
            <v>42770.25</v>
          </cell>
          <cell r="C3037">
            <v>1414</v>
          </cell>
        </row>
        <row r="3038">
          <cell r="B3038">
            <v>42770.291666666664</v>
          </cell>
          <cell r="C3038">
            <v>1392</v>
          </cell>
        </row>
        <row r="3039">
          <cell r="B3039">
            <v>42770.333333333336</v>
          </cell>
          <cell r="C3039">
            <v>1664</v>
          </cell>
        </row>
        <row r="3040">
          <cell r="B3040">
            <v>42770.375</v>
          </cell>
          <cell r="C3040">
            <v>1913</v>
          </cell>
        </row>
        <row r="3041">
          <cell r="B3041">
            <v>42770.416666666664</v>
          </cell>
          <cell r="C3041">
            <v>2023</v>
          </cell>
        </row>
        <row r="3042">
          <cell r="B3042">
            <v>42770.458333333336</v>
          </cell>
          <cell r="C3042">
            <v>1988</v>
          </cell>
        </row>
        <row r="3043">
          <cell r="B3043">
            <v>42770.5</v>
          </cell>
          <cell r="C3043">
            <v>2052</v>
          </cell>
        </row>
        <row r="3044">
          <cell r="B3044">
            <v>42770.541666666664</v>
          </cell>
          <cell r="C3044">
            <v>2051</v>
          </cell>
        </row>
        <row r="3045">
          <cell r="B3045">
            <v>42770.583333333336</v>
          </cell>
          <cell r="C3045">
            <v>2041</v>
          </cell>
        </row>
        <row r="3046">
          <cell r="B3046">
            <v>42770.625</v>
          </cell>
          <cell r="C3046">
            <v>2038</v>
          </cell>
        </row>
        <row r="3047">
          <cell r="B3047">
            <v>42770.666666666664</v>
          </cell>
          <cell r="C3047">
            <v>2109</v>
          </cell>
        </row>
        <row r="3048">
          <cell r="B3048">
            <v>42770.708333333336</v>
          </cell>
          <cell r="C3048">
            <v>2281</v>
          </cell>
        </row>
        <row r="3049">
          <cell r="B3049">
            <v>42770.75</v>
          </cell>
          <cell r="C3049">
            <v>2601</v>
          </cell>
        </row>
        <row r="3050">
          <cell r="B3050">
            <v>42770.791666666664</v>
          </cell>
          <cell r="C3050">
            <v>2766</v>
          </cell>
        </row>
        <row r="3051">
          <cell r="B3051">
            <v>42770.833333333336</v>
          </cell>
          <cell r="C3051">
            <v>2483</v>
          </cell>
        </row>
        <row r="3052">
          <cell r="B3052">
            <v>42770.875</v>
          </cell>
          <cell r="C3052">
            <v>2179</v>
          </cell>
        </row>
        <row r="3053">
          <cell r="B3053">
            <v>42770.916666666664</v>
          </cell>
          <cell r="C3053">
            <v>2050</v>
          </cell>
        </row>
        <row r="3054">
          <cell r="B3054">
            <v>42770.958333333336</v>
          </cell>
          <cell r="C3054">
            <v>2303</v>
          </cell>
        </row>
        <row r="3055">
          <cell r="B3055">
            <v>42770</v>
          </cell>
          <cell r="C3055">
            <v>2040</v>
          </cell>
        </row>
        <row r="3056">
          <cell r="B3056">
            <v>42771.041666666664</v>
          </cell>
          <cell r="C3056">
            <v>1753</v>
          </cell>
        </row>
        <row r="3057">
          <cell r="B3057">
            <v>42771.083333333336</v>
          </cell>
          <cell r="C3057">
            <v>1562</v>
          </cell>
        </row>
        <row r="3058">
          <cell r="B3058">
            <v>42771.125</v>
          </cell>
          <cell r="C3058">
            <v>1451</v>
          </cell>
        </row>
        <row r="3059">
          <cell r="B3059">
            <v>42771.166666666664</v>
          </cell>
          <cell r="C3059">
            <v>1355</v>
          </cell>
        </row>
        <row r="3060">
          <cell r="B3060">
            <v>42771.208333333336</v>
          </cell>
          <cell r="C3060">
            <v>1349</v>
          </cell>
        </row>
        <row r="3061">
          <cell r="B3061">
            <v>42771.25</v>
          </cell>
          <cell r="C3061">
            <v>1257</v>
          </cell>
        </row>
        <row r="3062">
          <cell r="B3062">
            <v>42771.291666666664</v>
          </cell>
          <cell r="C3062">
            <v>1133</v>
          </cell>
        </row>
        <row r="3063">
          <cell r="B3063">
            <v>42771.333333333336</v>
          </cell>
          <cell r="C3063">
            <v>1330</v>
          </cell>
        </row>
        <row r="3064">
          <cell r="B3064">
            <v>42771.375</v>
          </cell>
          <cell r="C3064">
            <v>1642</v>
          </cell>
        </row>
        <row r="3065">
          <cell r="B3065">
            <v>42771.416666666664</v>
          </cell>
          <cell r="C3065">
            <v>1861</v>
          </cell>
        </row>
        <row r="3066">
          <cell r="B3066">
            <v>42771.458333333336</v>
          </cell>
          <cell r="C3066">
            <v>2054</v>
          </cell>
        </row>
        <row r="3067">
          <cell r="B3067">
            <v>42771.5</v>
          </cell>
          <cell r="C3067">
            <v>2183</v>
          </cell>
        </row>
        <row r="3068">
          <cell r="B3068">
            <v>42771.541666666664</v>
          </cell>
          <cell r="C3068">
            <v>2037</v>
          </cell>
        </row>
        <row r="3069">
          <cell r="B3069">
            <v>42771.583333333336</v>
          </cell>
          <cell r="C3069">
            <v>1926</v>
          </cell>
        </row>
        <row r="3070">
          <cell r="B3070">
            <v>42771.625</v>
          </cell>
          <cell r="C3070">
            <v>1880</v>
          </cell>
        </row>
        <row r="3071">
          <cell r="B3071">
            <v>42771.666666666664</v>
          </cell>
          <cell r="C3071">
            <v>1837</v>
          </cell>
        </row>
        <row r="3072">
          <cell r="B3072">
            <v>42771.708333333336</v>
          </cell>
          <cell r="C3072">
            <v>1931</v>
          </cell>
        </row>
        <row r="3073">
          <cell r="B3073">
            <v>42771.75</v>
          </cell>
          <cell r="C3073">
            <v>2265</v>
          </cell>
        </row>
        <row r="3074">
          <cell r="B3074">
            <v>42771.791666666664</v>
          </cell>
          <cell r="C3074">
            <v>2560</v>
          </cell>
        </row>
        <row r="3075">
          <cell r="B3075">
            <v>42771.833333333336</v>
          </cell>
          <cell r="C3075">
            <v>2483</v>
          </cell>
        </row>
        <row r="3076">
          <cell r="B3076">
            <v>42771.875</v>
          </cell>
          <cell r="C3076">
            <v>2260</v>
          </cell>
        </row>
        <row r="3077">
          <cell r="B3077">
            <v>42771.916666666664</v>
          </cell>
          <cell r="C3077">
            <v>2137</v>
          </cell>
        </row>
        <row r="3078">
          <cell r="B3078">
            <v>42771.958333333336</v>
          </cell>
          <cell r="C3078">
            <v>2368</v>
          </cell>
        </row>
        <row r="3079">
          <cell r="B3079">
            <v>42771</v>
          </cell>
          <cell r="C3079">
            <v>2055</v>
          </cell>
        </row>
        <row r="3080">
          <cell r="B3080">
            <v>42772.041666666664</v>
          </cell>
          <cell r="C3080">
            <v>1738</v>
          </cell>
        </row>
        <row r="3081">
          <cell r="B3081">
            <v>42772.083333333336</v>
          </cell>
          <cell r="C3081">
            <v>1556</v>
          </cell>
        </row>
        <row r="3082">
          <cell r="B3082">
            <v>42772.125</v>
          </cell>
          <cell r="C3082">
            <v>1482</v>
          </cell>
        </row>
        <row r="3083">
          <cell r="B3083">
            <v>42772.166666666664</v>
          </cell>
          <cell r="C3083">
            <v>1429</v>
          </cell>
        </row>
        <row r="3084">
          <cell r="B3084">
            <v>42772.208333333336</v>
          </cell>
          <cell r="C3084">
            <v>1456</v>
          </cell>
        </row>
        <row r="3085">
          <cell r="B3085">
            <v>42772.25</v>
          </cell>
          <cell r="C3085">
            <v>1522</v>
          </cell>
        </row>
        <row r="3086">
          <cell r="B3086">
            <v>42772.291666666664</v>
          </cell>
          <cell r="C3086">
            <v>1798</v>
          </cell>
        </row>
        <row r="3087">
          <cell r="B3087">
            <v>42772.333333333336</v>
          </cell>
          <cell r="C3087">
            <v>2102</v>
          </cell>
        </row>
        <row r="3088">
          <cell r="B3088">
            <v>42772.375</v>
          </cell>
          <cell r="C3088">
            <v>2148</v>
          </cell>
        </row>
        <row r="3089">
          <cell r="B3089">
            <v>42772.416666666664</v>
          </cell>
          <cell r="C3089">
            <v>2153</v>
          </cell>
        </row>
        <row r="3090">
          <cell r="B3090">
            <v>42772.458333333336</v>
          </cell>
          <cell r="C3090">
            <v>2075</v>
          </cell>
        </row>
        <row r="3091">
          <cell r="B3091">
            <v>42772.5</v>
          </cell>
          <cell r="C3091">
            <v>2089</v>
          </cell>
        </row>
        <row r="3092">
          <cell r="B3092">
            <v>42772.541666666664</v>
          </cell>
          <cell r="C3092">
            <v>2042</v>
          </cell>
        </row>
        <row r="3093">
          <cell r="B3093">
            <v>42772.583333333336</v>
          </cell>
          <cell r="C3093">
            <v>2075</v>
          </cell>
        </row>
        <row r="3094">
          <cell r="B3094">
            <v>42772.625</v>
          </cell>
          <cell r="C3094">
            <v>2072</v>
          </cell>
        </row>
        <row r="3095">
          <cell r="B3095">
            <v>42772.666666666664</v>
          </cell>
          <cell r="C3095">
            <v>2030</v>
          </cell>
        </row>
        <row r="3096">
          <cell r="B3096">
            <v>42772.708333333336</v>
          </cell>
          <cell r="C3096">
            <v>2148</v>
          </cell>
        </row>
        <row r="3097">
          <cell r="B3097">
            <v>42772.75</v>
          </cell>
          <cell r="C3097">
            <v>2503</v>
          </cell>
        </row>
        <row r="3098">
          <cell r="B3098">
            <v>42772.791666666664</v>
          </cell>
          <cell r="C3098">
            <v>2732</v>
          </cell>
        </row>
        <row r="3099">
          <cell r="B3099">
            <v>42772.833333333336</v>
          </cell>
          <cell r="C3099">
            <v>2612</v>
          </cell>
        </row>
        <row r="3100">
          <cell r="B3100">
            <v>42772.875</v>
          </cell>
          <cell r="C3100">
            <v>2302</v>
          </cell>
        </row>
        <row r="3101">
          <cell r="B3101">
            <v>42772.916666666664</v>
          </cell>
          <cell r="C3101">
            <v>2192</v>
          </cell>
        </row>
        <row r="3102">
          <cell r="B3102">
            <v>42772.958333333336</v>
          </cell>
          <cell r="C3102">
            <v>2329</v>
          </cell>
        </row>
        <row r="3103">
          <cell r="B3103">
            <v>42772</v>
          </cell>
          <cell r="C3103">
            <v>1931</v>
          </cell>
        </row>
        <row r="3104">
          <cell r="B3104">
            <v>42773.041666666664</v>
          </cell>
          <cell r="C3104">
            <v>1628</v>
          </cell>
        </row>
        <row r="3105">
          <cell r="B3105">
            <v>42773.083333333336</v>
          </cell>
          <cell r="C3105">
            <v>1449</v>
          </cell>
        </row>
        <row r="3106">
          <cell r="B3106">
            <v>42773.125</v>
          </cell>
          <cell r="C3106">
            <v>1399</v>
          </cell>
        </row>
        <row r="3107">
          <cell r="B3107">
            <v>42773.166666666664</v>
          </cell>
          <cell r="C3107">
            <v>1397</v>
          </cell>
        </row>
        <row r="3108">
          <cell r="B3108">
            <v>42773.208333333336</v>
          </cell>
          <cell r="C3108">
            <v>1459</v>
          </cell>
        </row>
        <row r="3109">
          <cell r="B3109">
            <v>42773.25</v>
          </cell>
          <cell r="C3109">
            <v>1596</v>
          </cell>
        </row>
        <row r="3110">
          <cell r="B3110">
            <v>42773.291666666664</v>
          </cell>
          <cell r="C3110">
            <v>1840</v>
          </cell>
        </row>
        <row r="3111">
          <cell r="B3111">
            <v>42773.333333333336</v>
          </cell>
          <cell r="C3111">
            <v>2171</v>
          </cell>
        </row>
        <row r="3112">
          <cell r="B3112">
            <v>42773.375</v>
          </cell>
          <cell r="C3112">
            <v>2182</v>
          </cell>
        </row>
        <row r="3113">
          <cell r="B3113">
            <v>42773.416666666664</v>
          </cell>
          <cell r="C3113">
            <v>2151</v>
          </cell>
        </row>
        <row r="3114">
          <cell r="B3114">
            <v>42773.458333333336</v>
          </cell>
          <cell r="C3114">
            <v>2078</v>
          </cell>
        </row>
        <row r="3115">
          <cell r="B3115">
            <v>42773.5</v>
          </cell>
          <cell r="C3115">
            <v>2091</v>
          </cell>
        </row>
        <row r="3116">
          <cell r="B3116">
            <v>42773.541666666664</v>
          </cell>
          <cell r="C3116">
            <v>2043</v>
          </cell>
        </row>
        <row r="3117">
          <cell r="B3117">
            <v>42773.583333333336</v>
          </cell>
          <cell r="C3117">
            <v>2021</v>
          </cell>
        </row>
        <row r="3118">
          <cell r="B3118">
            <v>42773.625</v>
          </cell>
          <cell r="C3118">
            <v>2041</v>
          </cell>
        </row>
        <row r="3119">
          <cell r="B3119">
            <v>42773.666666666664</v>
          </cell>
          <cell r="C3119">
            <v>2082</v>
          </cell>
        </row>
        <row r="3120">
          <cell r="B3120">
            <v>42773.708333333336</v>
          </cell>
          <cell r="C3120">
            <v>2220</v>
          </cell>
        </row>
        <row r="3121">
          <cell r="B3121">
            <v>42773.75</v>
          </cell>
          <cell r="C3121">
            <v>2568</v>
          </cell>
        </row>
        <row r="3122">
          <cell r="B3122">
            <v>42773.791666666664</v>
          </cell>
          <cell r="C3122">
            <v>2850</v>
          </cell>
        </row>
        <row r="3123">
          <cell r="B3123">
            <v>42773.833333333336</v>
          </cell>
          <cell r="C3123">
            <v>2766</v>
          </cell>
        </row>
        <row r="3124">
          <cell r="B3124">
            <v>42773.875</v>
          </cell>
          <cell r="C3124">
            <v>2504</v>
          </cell>
        </row>
        <row r="3125">
          <cell r="B3125">
            <v>42773.916666666664</v>
          </cell>
          <cell r="C3125">
            <v>2353</v>
          </cell>
        </row>
        <row r="3126">
          <cell r="B3126">
            <v>42773.958333333336</v>
          </cell>
          <cell r="C3126">
            <v>2466</v>
          </cell>
        </row>
        <row r="3127">
          <cell r="B3127">
            <v>42773</v>
          </cell>
          <cell r="C3127">
            <v>2123</v>
          </cell>
        </row>
        <row r="3128">
          <cell r="B3128">
            <v>42774.041666666664</v>
          </cell>
          <cell r="C3128">
            <v>1824</v>
          </cell>
        </row>
        <row r="3129">
          <cell r="B3129">
            <v>42774.083333333336</v>
          </cell>
          <cell r="C3129">
            <v>1652</v>
          </cell>
        </row>
        <row r="3130">
          <cell r="B3130">
            <v>42774.125</v>
          </cell>
          <cell r="C3130">
            <v>1583</v>
          </cell>
        </row>
        <row r="3131">
          <cell r="B3131">
            <v>42774.166666666664</v>
          </cell>
          <cell r="C3131">
            <v>1530</v>
          </cell>
        </row>
        <row r="3132">
          <cell r="B3132">
            <v>42774.208333333336</v>
          </cell>
          <cell r="C3132">
            <v>1587</v>
          </cell>
        </row>
        <row r="3133">
          <cell r="B3133">
            <v>42774.25</v>
          </cell>
          <cell r="C3133">
            <v>1681</v>
          </cell>
        </row>
        <row r="3134">
          <cell r="B3134">
            <v>42774.291666666664</v>
          </cell>
          <cell r="C3134">
            <v>1925</v>
          </cell>
        </row>
        <row r="3135">
          <cell r="B3135">
            <v>42774.333333333336</v>
          </cell>
          <cell r="C3135">
            <v>2216</v>
          </cell>
        </row>
        <row r="3136">
          <cell r="B3136">
            <v>42774.375</v>
          </cell>
          <cell r="C3136">
            <v>2261</v>
          </cell>
        </row>
        <row r="3137">
          <cell r="B3137">
            <v>42774.416666666664</v>
          </cell>
          <cell r="C3137">
            <v>2200</v>
          </cell>
        </row>
        <row r="3138">
          <cell r="B3138">
            <v>42774.458333333336</v>
          </cell>
          <cell r="C3138">
            <v>2164</v>
          </cell>
        </row>
        <row r="3139">
          <cell r="B3139">
            <v>42774.5</v>
          </cell>
          <cell r="C3139">
            <v>2233</v>
          </cell>
        </row>
        <row r="3140">
          <cell r="B3140">
            <v>42774.541666666664</v>
          </cell>
          <cell r="C3140">
            <v>2160</v>
          </cell>
        </row>
        <row r="3141">
          <cell r="B3141">
            <v>42774.583333333336</v>
          </cell>
          <cell r="C3141">
            <v>2032</v>
          </cell>
        </row>
        <row r="3142">
          <cell r="B3142">
            <v>42774.625</v>
          </cell>
          <cell r="C3142">
            <v>1980</v>
          </cell>
        </row>
        <row r="3143">
          <cell r="B3143">
            <v>42774.666666666664</v>
          </cell>
          <cell r="C3143">
            <v>1954</v>
          </cell>
        </row>
        <row r="3144">
          <cell r="B3144">
            <v>42774.708333333336</v>
          </cell>
          <cell r="C3144">
            <v>2058</v>
          </cell>
        </row>
        <row r="3145">
          <cell r="B3145">
            <v>42774.75</v>
          </cell>
          <cell r="C3145">
            <v>2412</v>
          </cell>
        </row>
        <row r="3146">
          <cell r="B3146">
            <v>42774.791666666664</v>
          </cell>
          <cell r="C3146">
            <v>2698</v>
          </cell>
        </row>
        <row r="3147">
          <cell r="B3147">
            <v>42774.833333333336</v>
          </cell>
          <cell r="C3147">
            <v>2607</v>
          </cell>
        </row>
        <row r="3148">
          <cell r="B3148">
            <v>42774.875</v>
          </cell>
          <cell r="C3148">
            <v>2339</v>
          </cell>
        </row>
        <row r="3149">
          <cell r="B3149">
            <v>42774.916666666664</v>
          </cell>
          <cell r="C3149">
            <v>2186</v>
          </cell>
        </row>
        <row r="3150">
          <cell r="B3150">
            <v>42774.958333333336</v>
          </cell>
          <cell r="C3150">
            <v>2387</v>
          </cell>
        </row>
        <row r="3151">
          <cell r="B3151">
            <v>42774</v>
          </cell>
          <cell r="C3151">
            <v>2056</v>
          </cell>
        </row>
        <row r="3152">
          <cell r="B3152">
            <v>42775.041666666664</v>
          </cell>
          <cell r="C3152">
            <v>1749</v>
          </cell>
        </row>
        <row r="3153">
          <cell r="B3153">
            <v>42775.083333333336</v>
          </cell>
          <cell r="C3153">
            <v>1568</v>
          </cell>
        </row>
        <row r="3154">
          <cell r="B3154">
            <v>42775.125</v>
          </cell>
          <cell r="C3154">
            <v>1516</v>
          </cell>
        </row>
        <row r="3155">
          <cell r="B3155">
            <v>42775.166666666664</v>
          </cell>
          <cell r="C3155">
            <v>1505</v>
          </cell>
        </row>
        <row r="3156">
          <cell r="B3156">
            <v>42775.208333333336</v>
          </cell>
          <cell r="C3156">
            <v>1532</v>
          </cell>
        </row>
        <row r="3157">
          <cell r="B3157">
            <v>42775.25</v>
          </cell>
          <cell r="C3157">
            <v>1578</v>
          </cell>
        </row>
        <row r="3158">
          <cell r="B3158">
            <v>42775.291666666664</v>
          </cell>
          <cell r="C3158">
            <v>1815</v>
          </cell>
        </row>
        <row r="3159">
          <cell r="B3159">
            <v>42775.333333333336</v>
          </cell>
          <cell r="C3159">
            <v>2083</v>
          </cell>
        </row>
        <row r="3160">
          <cell r="B3160">
            <v>42775.375</v>
          </cell>
          <cell r="C3160">
            <v>2115</v>
          </cell>
        </row>
        <row r="3161">
          <cell r="B3161">
            <v>42775.416666666664</v>
          </cell>
          <cell r="C3161">
            <v>2085</v>
          </cell>
        </row>
        <row r="3162">
          <cell r="B3162">
            <v>42775.458333333336</v>
          </cell>
          <cell r="C3162">
            <v>2016</v>
          </cell>
        </row>
        <row r="3163">
          <cell r="B3163">
            <v>42775.5</v>
          </cell>
          <cell r="C3163">
            <v>1997</v>
          </cell>
        </row>
        <row r="3164">
          <cell r="B3164">
            <v>42775.541666666664</v>
          </cell>
          <cell r="C3164">
            <v>1735</v>
          </cell>
        </row>
        <row r="3165">
          <cell r="B3165">
            <v>42775.583333333336</v>
          </cell>
          <cell r="C3165">
            <v>1681</v>
          </cell>
        </row>
        <row r="3166">
          <cell r="B3166">
            <v>42775.625</v>
          </cell>
          <cell r="C3166">
            <v>1834</v>
          </cell>
        </row>
        <row r="3167">
          <cell r="B3167">
            <v>42775.666666666664</v>
          </cell>
          <cell r="C3167">
            <v>1906</v>
          </cell>
        </row>
        <row r="3168">
          <cell r="B3168">
            <v>42775.708333333336</v>
          </cell>
          <cell r="C3168">
            <v>2027</v>
          </cell>
        </row>
        <row r="3169">
          <cell r="B3169">
            <v>42775.75</v>
          </cell>
          <cell r="C3169">
            <v>2313</v>
          </cell>
        </row>
        <row r="3170">
          <cell r="B3170">
            <v>42775.791666666664</v>
          </cell>
          <cell r="C3170">
            <v>2560</v>
          </cell>
        </row>
        <row r="3171">
          <cell r="B3171">
            <v>42775.833333333336</v>
          </cell>
          <cell r="C3171">
            <v>2501</v>
          </cell>
        </row>
        <row r="3172">
          <cell r="B3172">
            <v>42775.875</v>
          </cell>
          <cell r="C3172">
            <v>2232</v>
          </cell>
        </row>
        <row r="3173">
          <cell r="B3173">
            <v>42775.916666666664</v>
          </cell>
          <cell r="C3173">
            <v>2093</v>
          </cell>
        </row>
        <row r="3174">
          <cell r="B3174">
            <v>42775.958333333336</v>
          </cell>
          <cell r="C3174">
            <v>2286</v>
          </cell>
        </row>
        <row r="3175">
          <cell r="B3175">
            <v>42775</v>
          </cell>
          <cell r="C3175">
            <v>1967</v>
          </cell>
        </row>
        <row r="3176">
          <cell r="B3176">
            <v>42776.041666666664</v>
          </cell>
          <cell r="C3176">
            <v>1678</v>
          </cell>
        </row>
        <row r="3177">
          <cell r="B3177">
            <v>42776.083333333336</v>
          </cell>
          <cell r="C3177">
            <v>1458</v>
          </cell>
        </row>
        <row r="3178">
          <cell r="B3178">
            <v>42776.125</v>
          </cell>
          <cell r="C3178">
            <v>1375</v>
          </cell>
        </row>
        <row r="3179">
          <cell r="B3179">
            <v>42776.166666666664</v>
          </cell>
          <cell r="C3179">
            <v>1292</v>
          </cell>
        </row>
        <row r="3180">
          <cell r="B3180">
            <v>42776.208333333336</v>
          </cell>
          <cell r="C3180">
            <v>1279</v>
          </cell>
        </row>
        <row r="3181">
          <cell r="B3181">
            <v>42776.25</v>
          </cell>
          <cell r="C3181">
            <v>1393</v>
          </cell>
        </row>
        <row r="3182">
          <cell r="B3182">
            <v>42776.291666666664</v>
          </cell>
          <cell r="C3182">
            <v>1580</v>
          </cell>
        </row>
        <row r="3183">
          <cell r="B3183">
            <v>42776.333333333336</v>
          </cell>
          <cell r="C3183">
            <v>1851</v>
          </cell>
        </row>
        <row r="3184">
          <cell r="B3184">
            <v>42776.375</v>
          </cell>
          <cell r="C3184">
            <v>1936</v>
          </cell>
        </row>
        <row r="3185">
          <cell r="B3185">
            <v>42776.416666666664</v>
          </cell>
          <cell r="C3185">
            <v>1910</v>
          </cell>
        </row>
        <row r="3186">
          <cell r="B3186">
            <v>42776.458333333336</v>
          </cell>
          <cell r="C3186">
            <v>1914</v>
          </cell>
        </row>
        <row r="3187">
          <cell r="B3187">
            <v>42776.5</v>
          </cell>
          <cell r="C3187">
            <v>1904</v>
          </cell>
        </row>
        <row r="3188">
          <cell r="B3188">
            <v>42776.541666666664</v>
          </cell>
          <cell r="C3188">
            <v>1772</v>
          </cell>
        </row>
        <row r="3189">
          <cell r="B3189">
            <v>42776.583333333336</v>
          </cell>
          <cell r="C3189">
            <v>1734</v>
          </cell>
        </row>
        <row r="3190">
          <cell r="B3190">
            <v>42776.625</v>
          </cell>
          <cell r="C3190">
            <v>1785</v>
          </cell>
        </row>
        <row r="3191">
          <cell r="B3191">
            <v>42776.666666666664</v>
          </cell>
          <cell r="C3191">
            <v>1849</v>
          </cell>
        </row>
        <row r="3192">
          <cell r="B3192">
            <v>42776.708333333336</v>
          </cell>
          <cell r="C3192">
            <v>2024</v>
          </cell>
        </row>
        <row r="3193">
          <cell r="B3193">
            <v>42776.75</v>
          </cell>
          <cell r="C3193">
            <v>2339</v>
          </cell>
        </row>
        <row r="3194">
          <cell r="B3194">
            <v>42776.791666666664</v>
          </cell>
          <cell r="C3194">
            <v>2655</v>
          </cell>
        </row>
        <row r="3195">
          <cell r="B3195">
            <v>42776.833333333336</v>
          </cell>
          <cell r="C3195">
            <v>2550</v>
          </cell>
        </row>
        <row r="3196">
          <cell r="B3196">
            <v>42776.875</v>
          </cell>
          <cell r="C3196">
            <v>2293</v>
          </cell>
        </row>
        <row r="3197">
          <cell r="B3197">
            <v>42776.916666666664</v>
          </cell>
          <cell r="C3197">
            <v>2199</v>
          </cell>
        </row>
        <row r="3198">
          <cell r="B3198">
            <v>42776.958333333336</v>
          </cell>
          <cell r="C3198">
            <v>2430</v>
          </cell>
        </row>
        <row r="3199">
          <cell r="B3199">
            <v>42776</v>
          </cell>
          <cell r="C3199">
            <v>2155</v>
          </cell>
        </row>
        <row r="3200">
          <cell r="B3200">
            <v>42777.041666666664</v>
          </cell>
          <cell r="C3200">
            <v>1862</v>
          </cell>
        </row>
        <row r="3201">
          <cell r="B3201">
            <v>42777.083333333336</v>
          </cell>
          <cell r="C3201">
            <v>1610</v>
          </cell>
        </row>
        <row r="3202">
          <cell r="B3202">
            <v>42777.125</v>
          </cell>
          <cell r="C3202">
            <v>1482</v>
          </cell>
        </row>
        <row r="3203">
          <cell r="B3203">
            <v>42777.166666666664</v>
          </cell>
          <cell r="C3203">
            <v>1420</v>
          </cell>
        </row>
        <row r="3204">
          <cell r="B3204">
            <v>42777.208333333336</v>
          </cell>
          <cell r="C3204">
            <v>1426</v>
          </cell>
        </row>
        <row r="3205">
          <cell r="B3205">
            <v>42777.25</v>
          </cell>
          <cell r="C3205">
            <v>1410</v>
          </cell>
        </row>
        <row r="3206">
          <cell r="B3206">
            <v>42777.291666666664</v>
          </cell>
          <cell r="C3206">
            <v>1406</v>
          </cell>
        </row>
        <row r="3207">
          <cell r="B3207">
            <v>42777.333333333336</v>
          </cell>
          <cell r="C3207">
            <v>1663</v>
          </cell>
        </row>
        <row r="3208">
          <cell r="B3208">
            <v>42777.375</v>
          </cell>
          <cell r="C3208">
            <v>1934</v>
          </cell>
        </row>
        <row r="3209">
          <cell r="B3209">
            <v>42777.416666666664</v>
          </cell>
          <cell r="C3209">
            <v>1984</v>
          </cell>
        </row>
        <row r="3210">
          <cell r="B3210">
            <v>42777.458333333336</v>
          </cell>
          <cell r="C3210">
            <v>1876</v>
          </cell>
        </row>
        <row r="3211">
          <cell r="B3211">
            <v>42777.5</v>
          </cell>
          <cell r="C3211">
            <v>1923</v>
          </cell>
        </row>
        <row r="3212">
          <cell r="B3212">
            <v>42777.541666666664</v>
          </cell>
          <cell r="C3212">
            <v>1926</v>
          </cell>
        </row>
        <row r="3213">
          <cell r="B3213">
            <v>42777.583333333336</v>
          </cell>
          <cell r="C3213">
            <v>1847</v>
          </cell>
        </row>
        <row r="3214">
          <cell r="B3214">
            <v>42777.625</v>
          </cell>
          <cell r="C3214">
            <v>1817</v>
          </cell>
        </row>
        <row r="3215">
          <cell r="B3215">
            <v>42777.666666666664</v>
          </cell>
          <cell r="C3215">
            <v>1914</v>
          </cell>
        </row>
        <row r="3216">
          <cell r="B3216">
            <v>42777.708333333336</v>
          </cell>
          <cell r="C3216">
            <v>2119</v>
          </cell>
        </row>
        <row r="3217">
          <cell r="B3217">
            <v>42777.75</v>
          </cell>
          <cell r="C3217">
            <v>2459</v>
          </cell>
        </row>
        <row r="3218">
          <cell r="B3218">
            <v>42777.791666666664</v>
          </cell>
          <cell r="C3218">
            <v>2720</v>
          </cell>
        </row>
        <row r="3219">
          <cell r="B3219">
            <v>42777.833333333336</v>
          </cell>
          <cell r="C3219">
            <v>2482</v>
          </cell>
        </row>
        <row r="3220">
          <cell r="B3220">
            <v>42777.875</v>
          </cell>
          <cell r="C3220">
            <v>2244</v>
          </cell>
        </row>
        <row r="3221">
          <cell r="B3221">
            <v>42777.916666666664</v>
          </cell>
          <cell r="C3221">
            <v>2159</v>
          </cell>
        </row>
        <row r="3222">
          <cell r="B3222">
            <v>42777.958333333336</v>
          </cell>
          <cell r="C3222">
            <v>2421</v>
          </cell>
        </row>
        <row r="3223">
          <cell r="B3223">
            <v>42777</v>
          </cell>
          <cell r="C3223">
            <v>2156</v>
          </cell>
        </row>
        <row r="3224">
          <cell r="B3224">
            <v>42778.041666666664</v>
          </cell>
          <cell r="C3224">
            <v>1845</v>
          </cell>
        </row>
        <row r="3225">
          <cell r="B3225">
            <v>42778.083333333336</v>
          </cell>
          <cell r="C3225">
            <v>1621</v>
          </cell>
        </row>
        <row r="3226">
          <cell r="B3226">
            <v>42778.125</v>
          </cell>
          <cell r="C3226">
            <v>1498</v>
          </cell>
        </row>
        <row r="3227">
          <cell r="B3227">
            <v>42778.166666666664</v>
          </cell>
          <cell r="C3227">
            <v>1407</v>
          </cell>
        </row>
        <row r="3228">
          <cell r="B3228">
            <v>42778.208333333336</v>
          </cell>
          <cell r="C3228">
            <v>1395</v>
          </cell>
        </row>
        <row r="3229">
          <cell r="B3229">
            <v>42778.25</v>
          </cell>
          <cell r="C3229">
            <v>1299</v>
          </cell>
        </row>
        <row r="3230">
          <cell r="B3230">
            <v>42778.291666666664</v>
          </cell>
          <cell r="C3230">
            <v>1178</v>
          </cell>
        </row>
        <row r="3231">
          <cell r="B3231">
            <v>42778.333333333336</v>
          </cell>
          <cell r="C3231">
            <v>1362</v>
          </cell>
        </row>
        <row r="3232">
          <cell r="B3232">
            <v>42778.375</v>
          </cell>
          <cell r="C3232">
            <v>1654</v>
          </cell>
        </row>
        <row r="3233">
          <cell r="B3233">
            <v>42778.416666666664</v>
          </cell>
          <cell r="C3233">
            <v>1877</v>
          </cell>
        </row>
        <row r="3234">
          <cell r="B3234">
            <v>42778.458333333336</v>
          </cell>
          <cell r="C3234">
            <v>2063</v>
          </cell>
        </row>
        <row r="3235">
          <cell r="B3235">
            <v>42778.5</v>
          </cell>
          <cell r="C3235">
            <v>2202</v>
          </cell>
        </row>
        <row r="3236">
          <cell r="B3236">
            <v>42778.541666666664</v>
          </cell>
          <cell r="C3236">
            <v>2031</v>
          </cell>
        </row>
        <row r="3237">
          <cell r="B3237">
            <v>42778.583333333336</v>
          </cell>
          <cell r="C3237">
            <v>1800</v>
          </cell>
        </row>
        <row r="3238">
          <cell r="B3238">
            <v>42778.625</v>
          </cell>
          <cell r="C3238">
            <v>1665</v>
          </cell>
        </row>
        <row r="3239">
          <cell r="B3239">
            <v>42778.666666666664</v>
          </cell>
          <cell r="C3239">
            <v>1629</v>
          </cell>
        </row>
        <row r="3240">
          <cell r="B3240">
            <v>42778.708333333336</v>
          </cell>
          <cell r="C3240">
            <v>1786</v>
          </cell>
        </row>
        <row r="3241">
          <cell r="B3241">
            <v>42778.75</v>
          </cell>
          <cell r="C3241">
            <v>2137</v>
          </cell>
        </row>
        <row r="3242">
          <cell r="B3242">
            <v>42778.791666666664</v>
          </cell>
          <cell r="C3242">
            <v>2499</v>
          </cell>
        </row>
        <row r="3243">
          <cell r="B3243">
            <v>42778.833333333336</v>
          </cell>
          <cell r="C3243">
            <v>2457</v>
          </cell>
        </row>
        <row r="3244">
          <cell r="B3244">
            <v>42778.875</v>
          </cell>
          <cell r="C3244">
            <v>2240</v>
          </cell>
        </row>
        <row r="3245">
          <cell r="B3245">
            <v>42778.916666666664</v>
          </cell>
          <cell r="C3245">
            <v>2110</v>
          </cell>
        </row>
        <row r="3246">
          <cell r="B3246">
            <v>42778.958333333336</v>
          </cell>
          <cell r="C3246">
            <v>2347</v>
          </cell>
        </row>
        <row r="3247">
          <cell r="B3247">
            <v>42778</v>
          </cell>
          <cell r="C3247">
            <v>2055</v>
          </cell>
        </row>
        <row r="3248">
          <cell r="B3248">
            <v>42779.041666666664</v>
          </cell>
          <cell r="C3248">
            <v>1744</v>
          </cell>
        </row>
        <row r="3249">
          <cell r="B3249">
            <v>42779.083333333336</v>
          </cell>
          <cell r="C3249">
            <v>1573</v>
          </cell>
        </row>
        <row r="3250">
          <cell r="B3250">
            <v>42779.125</v>
          </cell>
          <cell r="C3250">
            <v>1484</v>
          </cell>
        </row>
        <row r="3251">
          <cell r="B3251">
            <v>42779.166666666664</v>
          </cell>
          <cell r="C3251">
            <v>1424</v>
          </cell>
        </row>
        <row r="3252">
          <cell r="B3252">
            <v>42779.208333333336</v>
          </cell>
          <cell r="C3252">
            <v>1451</v>
          </cell>
        </row>
        <row r="3253">
          <cell r="B3253">
            <v>42779.25</v>
          </cell>
          <cell r="C3253">
            <v>1505</v>
          </cell>
        </row>
        <row r="3254">
          <cell r="B3254">
            <v>42779.291666666664</v>
          </cell>
          <cell r="C3254">
            <v>1728</v>
          </cell>
        </row>
        <row r="3255">
          <cell r="B3255">
            <v>42779.333333333336</v>
          </cell>
          <cell r="C3255">
            <v>2020</v>
          </cell>
        </row>
        <row r="3256">
          <cell r="B3256">
            <v>42779.375</v>
          </cell>
          <cell r="C3256">
            <v>2103</v>
          </cell>
        </row>
        <row r="3257">
          <cell r="B3257">
            <v>42779.416666666664</v>
          </cell>
          <cell r="C3257">
            <v>2136</v>
          </cell>
        </row>
        <row r="3258">
          <cell r="B3258">
            <v>42779.458333333336</v>
          </cell>
          <cell r="C3258">
            <v>2082</v>
          </cell>
        </row>
        <row r="3259">
          <cell r="B3259">
            <v>42779.5</v>
          </cell>
          <cell r="C3259">
            <v>2101</v>
          </cell>
        </row>
        <row r="3260">
          <cell r="B3260">
            <v>42779.541666666664</v>
          </cell>
          <cell r="C3260">
            <v>2065</v>
          </cell>
        </row>
        <row r="3261">
          <cell r="B3261">
            <v>42779.583333333336</v>
          </cell>
          <cell r="C3261">
            <v>2074</v>
          </cell>
        </row>
        <row r="3262">
          <cell r="B3262">
            <v>42779.625</v>
          </cell>
          <cell r="C3262">
            <v>2053</v>
          </cell>
        </row>
        <row r="3263">
          <cell r="B3263">
            <v>42779.666666666664</v>
          </cell>
          <cell r="C3263">
            <v>2011</v>
          </cell>
        </row>
        <row r="3264">
          <cell r="B3264">
            <v>42779.708333333336</v>
          </cell>
          <cell r="C3264">
            <v>2119</v>
          </cell>
        </row>
        <row r="3265">
          <cell r="B3265">
            <v>42779.75</v>
          </cell>
          <cell r="C3265">
            <v>2435</v>
          </cell>
        </row>
        <row r="3266">
          <cell r="B3266">
            <v>42779.791666666664</v>
          </cell>
          <cell r="C3266">
            <v>2704</v>
          </cell>
        </row>
        <row r="3267">
          <cell r="B3267">
            <v>42779.833333333336</v>
          </cell>
          <cell r="C3267">
            <v>2609</v>
          </cell>
        </row>
        <row r="3268">
          <cell r="B3268">
            <v>42779.875</v>
          </cell>
          <cell r="C3268">
            <v>2347</v>
          </cell>
        </row>
        <row r="3269">
          <cell r="B3269">
            <v>42779.916666666664</v>
          </cell>
          <cell r="C3269">
            <v>2232</v>
          </cell>
        </row>
        <row r="3270">
          <cell r="B3270">
            <v>42779.958333333336</v>
          </cell>
          <cell r="C3270">
            <v>2360</v>
          </cell>
        </row>
        <row r="3271">
          <cell r="B3271">
            <v>42779</v>
          </cell>
          <cell r="C3271">
            <v>2029</v>
          </cell>
        </row>
        <row r="3272">
          <cell r="B3272">
            <v>42780.041666666664</v>
          </cell>
          <cell r="C3272">
            <v>1730</v>
          </cell>
        </row>
        <row r="3273">
          <cell r="B3273">
            <v>42780.083333333336</v>
          </cell>
          <cell r="C3273">
            <v>1575</v>
          </cell>
        </row>
        <row r="3274">
          <cell r="B3274">
            <v>42780.125</v>
          </cell>
          <cell r="C3274">
            <v>1533</v>
          </cell>
        </row>
        <row r="3275">
          <cell r="B3275">
            <v>42780.166666666664</v>
          </cell>
          <cell r="C3275">
            <v>1539</v>
          </cell>
        </row>
        <row r="3276">
          <cell r="B3276">
            <v>42780.208333333336</v>
          </cell>
          <cell r="C3276">
            <v>1601</v>
          </cell>
        </row>
        <row r="3277">
          <cell r="B3277">
            <v>42780.25</v>
          </cell>
          <cell r="C3277">
            <v>1697</v>
          </cell>
        </row>
        <row r="3278">
          <cell r="B3278">
            <v>42780.291666666664</v>
          </cell>
          <cell r="C3278">
            <v>1916</v>
          </cell>
        </row>
        <row r="3279">
          <cell r="B3279">
            <v>42780.333333333336</v>
          </cell>
          <cell r="C3279">
            <v>2183</v>
          </cell>
        </row>
        <row r="3280">
          <cell r="B3280">
            <v>42780.375</v>
          </cell>
          <cell r="C3280">
            <v>2273</v>
          </cell>
        </row>
        <row r="3281">
          <cell r="B3281">
            <v>42780.416666666664</v>
          </cell>
          <cell r="C3281">
            <v>2283</v>
          </cell>
        </row>
        <row r="3282">
          <cell r="B3282">
            <v>42780.458333333336</v>
          </cell>
          <cell r="C3282">
            <v>2267</v>
          </cell>
        </row>
        <row r="3283">
          <cell r="B3283">
            <v>42780.5</v>
          </cell>
          <cell r="C3283">
            <v>2290</v>
          </cell>
        </row>
        <row r="3284">
          <cell r="B3284">
            <v>42780.541666666664</v>
          </cell>
          <cell r="C3284">
            <v>2186</v>
          </cell>
        </row>
        <row r="3285">
          <cell r="B3285">
            <v>42780.583333333336</v>
          </cell>
          <cell r="C3285">
            <v>2087</v>
          </cell>
        </row>
        <row r="3286">
          <cell r="B3286">
            <v>42780.625</v>
          </cell>
          <cell r="C3286">
            <v>2039</v>
          </cell>
        </row>
        <row r="3287">
          <cell r="B3287">
            <v>42780.666666666664</v>
          </cell>
          <cell r="C3287">
            <v>2079</v>
          </cell>
        </row>
        <row r="3288">
          <cell r="B3288">
            <v>42780.708333333336</v>
          </cell>
          <cell r="C3288">
            <v>2232</v>
          </cell>
        </row>
        <row r="3289">
          <cell r="B3289">
            <v>42780.75</v>
          </cell>
          <cell r="C3289">
            <v>2537</v>
          </cell>
        </row>
        <row r="3290">
          <cell r="B3290">
            <v>42780.791666666664</v>
          </cell>
          <cell r="C3290">
            <v>2862</v>
          </cell>
        </row>
        <row r="3291">
          <cell r="B3291">
            <v>42780.833333333336</v>
          </cell>
          <cell r="C3291">
            <v>2786</v>
          </cell>
        </row>
        <row r="3292">
          <cell r="B3292">
            <v>42780.875</v>
          </cell>
          <cell r="C3292">
            <v>2509</v>
          </cell>
        </row>
        <row r="3293">
          <cell r="B3293">
            <v>42780.916666666664</v>
          </cell>
          <cell r="C3293">
            <v>2354</v>
          </cell>
        </row>
        <row r="3294">
          <cell r="B3294">
            <v>42780.958333333336</v>
          </cell>
          <cell r="C3294">
            <v>2496</v>
          </cell>
        </row>
        <row r="3295">
          <cell r="B3295">
            <v>42780</v>
          </cell>
          <cell r="C3295">
            <v>2146</v>
          </cell>
        </row>
        <row r="3296">
          <cell r="B3296">
            <v>42781.041666666664</v>
          </cell>
          <cell r="C3296">
            <v>1839</v>
          </cell>
        </row>
        <row r="3297">
          <cell r="B3297">
            <v>42781.083333333336</v>
          </cell>
          <cell r="C3297">
            <v>1637</v>
          </cell>
        </row>
        <row r="3298">
          <cell r="B3298">
            <v>42781.125</v>
          </cell>
          <cell r="C3298">
            <v>1563</v>
          </cell>
        </row>
        <row r="3299">
          <cell r="B3299">
            <v>42781.166666666664</v>
          </cell>
          <cell r="C3299">
            <v>1530</v>
          </cell>
        </row>
        <row r="3300">
          <cell r="B3300">
            <v>42781.208333333336</v>
          </cell>
          <cell r="C3300">
            <v>1590</v>
          </cell>
        </row>
        <row r="3301">
          <cell r="B3301">
            <v>42781.25</v>
          </cell>
          <cell r="C3301">
            <v>1691</v>
          </cell>
        </row>
        <row r="3302">
          <cell r="B3302">
            <v>42781.291666666664</v>
          </cell>
          <cell r="C3302">
            <v>1922</v>
          </cell>
        </row>
        <row r="3303">
          <cell r="B3303">
            <v>42781.333333333336</v>
          </cell>
          <cell r="C3303">
            <v>2200</v>
          </cell>
        </row>
        <row r="3304">
          <cell r="B3304">
            <v>42781.375</v>
          </cell>
          <cell r="C3304">
            <v>2260</v>
          </cell>
        </row>
        <row r="3305">
          <cell r="B3305">
            <v>42781.416666666664</v>
          </cell>
          <cell r="C3305">
            <v>2223</v>
          </cell>
        </row>
        <row r="3306">
          <cell r="B3306">
            <v>42781.458333333336</v>
          </cell>
          <cell r="C3306">
            <v>2196</v>
          </cell>
        </row>
        <row r="3307">
          <cell r="B3307">
            <v>42781.5</v>
          </cell>
          <cell r="C3307">
            <v>2238</v>
          </cell>
        </row>
        <row r="3308">
          <cell r="B3308">
            <v>42781.541666666664</v>
          </cell>
          <cell r="C3308">
            <v>2168</v>
          </cell>
        </row>
        <row r="3309">
          <cell r="B3309">
            <v>42781.583333333336</v>
          </cell>
          <cell r="C3309">
            <v>2095</v>
          </cell>
        </row>
        <row r="3310">
          <cell r="B3310">
            <v>42781.625</v>
          </cell>
          <cell r="C3310">
            <v>2049</v>
          </cell>
        </row>
        <row r="3311">
          <cell r="B3311">
            <v>42781.666666666664</v>
          </cell>
          <cell r="C3311">
            <v>2042</v>
          </cell>
        </row>
        <row r="3312">
          <cell r="B3312">
            <v>42781.708333333336</v>
          </cell>
          <cell r="C3312">
            <v>2180</v>
          </cell>
        </row>
        <row r="3313">
          <cell r="B3313">
            <v>42781.75</v>
          </cell>
          <cell r="C3313">
            <v>2511</v>
          </cell>
        </row>
        <row r="3314">
          <cell r="B3314">
            <v>42781.791666666664</v>
          </cell>
          <cell r="C3314">
            <v>2869</v>
          </cell>
        </row>
        <row r="3315">
          <cell r="B3315">
            <v>42781.833333333336</v>
          </cell>
          <cell r="C3315">
            <v>2800</v>
          </cell>
        </row>
        <row r="3316">
          <cell r="B3316">
            <v>42781.875</v>
          </cell>
          <cell r="C3316">
            <v>2529</v>
          </cell>
        </row>
        <row r="3317">
          <cell r="B3317">
            <v>42781.916666666664</v>
          </cell>
          <cell r="C3317">
            <v>2380</v>
          </cell>
        </row>
        <row r="3318">
          <cell r="B3318">
            <v>42781.958333333336</v>
          </cell>
          <cell r="C3318">
            <v>2497</v>
          </cell>
        </row>
        <row r="3319">
          <cell r="B3319">
            <v>42781</v>
          </cell>
          <cell r="C3319">
            <v>2135</v>
          </cell>
        </row>
        <row r="3320">
          <cell r="B3320">
            <v>42782.041666666664</v>
          </cell>
          <cell r="C3320">
            <v>1822</v>
          </cell>
        </row>
        <row r="3321">
          <cell r="B3321">
            <v>42782.083333333336</v>
          </cell>
          <cell r="C3321">
            <v>1623</v>
          </cell>
        </row>
        <row r="3322">
          <cell r="B3322">
            <v>42782.125</v>
          </cell>
          <cell r="C3322">
            <v>1544</v>
          </cell>
        </row>
        <row r="3323">
          <cell r="B3323">
            <v>42782.166666666664</v>
          </cell>
          <cell r="C3323">
            <v>1554</v>
          </cell>
        </row>
        <row r="3324">
          <cell r="B3324">
            <v>42782.208333333336</v>
          </cell>
          <cell r="C3324">
            <v>1600</v>
          </cell>
        </row>
        <row r="3325">
          <cell r="B3325">
            <v>42782.25</v>
          </cell>
          <cell r="C3325">
            <v>1700</v>
          </cell>
        </row>
        <row r="3326">
          <cell r="B3326">
            <v>42782.291666666664</v>
          </cell>
          <cell r="C3326">
            <v>1951</v>
          </cell>
        </row>
        <row r="3327">
          <cell r="B3327">
            <v>42782.333333333336</v>
          </cell>
          <cell r="C3327">
            <v>2208</v>
          </cell>
        </row>
        <row r="3328">
          <cell r="B3328">
            <v>42782.375</v>
          </cell>
          <cell r="C3328">
            <v>2259</v>
          </cell>
        </row>
        <row r="3329">
          <cell r="B3329">
            <v>42782.416666666664</v>
          </cell>
          <cell r="C3329">
            <v>2239</v>
          </cell>
        </row>
        <row r="3330">
          <cell r="B3330">
            <v>42782.458333333336</v>
          </cell>
          <cell r="C3330">
            <v>2215</v>
          </cell>
        </row>
        <row r="3331">
          <cell r="B3331">
            <v>42782.5</v>
          </cell>
          <cell r="C3331">
            <v>2207</v>
          </cell>
        </row>
        <row r="3332">
          <cell r="B3332">
            <v>42782.541666666664</v>
          </cell>
          <cell r="C3332">
            <v>2045</v>
          </cell>
        </row>
        <row r="3333">
          <cell r="B3333">
            <v>42782.583333333336</v>
          </cell>
          <cell r="C3333">
            <v>1951</v>
          </cell>
        </row>
        <row r="3334">
          <cell r="B3334">
            <v>42782.625</v>
          </cell>
          <cell r="C3334">
            <v>2016</v>
          </cell>
        </row>
        <row r="3335">
          <cell r="B3335">
            <v>42782.666666666664</v>
          </cell>
          <cell r="C3335">
            <v>2030</v>
          </cell>
        </row>
        <row r="3336">
          <cell r="B3336">
            <v>42782.708333333336</v>
          </cell>
          <cell r="C3336">
            <v>2131</v>
          </cell>
        </row>
        <row r="3337">
          <cell r="B3337">
            <v>42782.75</v>
          </cell>
          <cell r="C3337">
            <v>2371</v>
          </cell>
        </row>
        <row r="3338">
          <cell r="B3338">
            <v>42782.791666666664</v>
          </cell>
          <cell r="C3338">
            <v>2667</v>
          </cell>
        </row>
        <row r="3339">
          <cell r="B3339">
            <v>42782.833333333336</v>
          </cell>
          <cell r="C3339">
            <v>2595</v>
          </cell>
        </row>
        <row r="3340">
          <cell r="B3340">
            <v>42782.875</v>
          </cell>
          <cell r="C3340">
            <v>2341</v>
          </cell>
        </row>
        <row r="3341">
          <cell r="B3341">
            <v>42782.916666666664</v>
          </cell>
          <cell r="C3341">
            <v>2181</v>
          </cell>
        </row>
        <row r="3342">
          <cell r="B3342">
            <v>42782.958333333336</v>
          </cell>
          <cell r="C3342">
            <v>2340</v>
          </cell>
        </row>
        <row r="3343">
          <cell r="B3343">
            <v>42782</v>
          </cell>
          <cell r="C3343">
            <v>2010</v>
          </cell>
        </row>
        <row r="3344">
          <cell r="B3344">
            <v>42783.041666666664</v>
          </cell>
          <cell r="C3344">
            <v>1721</v>
          </cell>
        </row>
        <row r="3345">
          <cell r="B3345">
            <v>42783.083333333336</v>
          </cell>
          <cell r="C3345">
            <v>1499</v>
          </cell>
        </row>
        <row r="3346">
          <cell r="B3346">
            <v>42783.125</v>
          </cell>
          <cell r="C3346">
            <v>1395</v>
          </cell>
        </row>
        <row r="3347">
          <cell r="B3347">
            <v>42783.166666666664</v>
          </cell>
          <cell r="C3347">
            <v>1368</v>
          </cell>
        </row>
        <row r="3348">
          <cell r="B3348">
            <v>42783.208333333336</v>
          </cell>
          <cell r="C3348">
            <v>1411</v>
          </cell>
        </row>
        <row r="3349">
          <cell r="B3349">
            <v>42783.25</v>
          </cell>
          <cell r="C3349">
            <v>1482</v>
          </cell>
        </row>
        <row r="3350">
          <cell r="B3350">
            <v>42783.291666666664</v>
          </cell>
          <cell r="C3350">
            <v>1655</v>
          </cell>
        </row>
        <row r="3351">
          <cell r="B3351">
            <v>42783.333333333336</v>
          </cell>
          <cell r="C3351">
            <v>1917</v>
          </cell>
        </row>
        <row r="3352">
          <cell r="B3352">
            <v>42783.375</v>
          </cell>
          <cell r="C3352">
            <v>2007</v>
          </cell>
        </row>
        <row r="3353">
          <cell r="B3353">
            <v>42783.416666666664</v>
          </cell>
          <cell r="C3353">
            <v>1964</v>
          </cell>
        </row>
        <row r="3354">
          <cell r="B3354">
            <v>42783.458333333336</v>
          </cell>
          <cell r="C3354">
            <v>1901</v>
          </cell>
        </row>
        <row r="3355">
          <cell r="B3355">
            <v>42783.5</v>
          </cell>
          <cell r="C3355">
            <v>1772</v>
          </cell>
        </row>
        <row r="3356">
          <cell r="B3356">
            <v>42783.541666666664</v>
          </cell>
          <cell r="C3356">
            <v>1550</v>
          </cell>
        </row>
        <row r="3357">
          <cell r="B3357">
            <v>42783.583333333336</v>
          </cell>
          <cell r="C3357">
            <v>1399</v>
          </cell>
        </row>
        <row r="3358">
          <cell r="B3358">
            <v>42783.625</v>
          </cell>
          <cell r="C3358">
            <v>1428</v>
          </cell>
        </row>
        <row r="3359">
          <cell r="B3359">
            <v>42783.666666666664</v>
          </cell>
          <cell r="C3359">
            <v>1459</v>
          </cell>
        </row>
        <row r="3360">
          <cell r="B3360">
            <v>42783.708333333336</v>
          </cell>
          <cell r="C3360">
            <v>1752</v>
          </cell>
        </row>
        <row r="3361">
          <cell r="B3361">
            <v>42783.75</v>
          </cell>
          <cell r="C3361">
            <v>2107</v>
          </cell>
        </row>
        <row r="3362">
          <cell r="B3362">
            <v>42783.791666666664</v>
          </cell>
          <cell r="C3362">
            <v>2519</v>
          </cell>
        </row>
        <row r="3363">
          <cell r="B3363">
            <v>42783.833333333336</v>
          </cell>
          <cell r="C3363">
            <v>2414</v>
          </cell>
        </row>
        <row r="3364">
          <cell r="B3364">
            <v>42783.875</v>
          </cell>
          <cell r="C3364">
            <v>2126</v>
          </cell>
        </row>
        <row r="3365">
          <cell r="B3365">
            <v>42783.916666666664</v>
          </cell>
          <cell r="C3365">
            <v>2008</v>
          </cell>
        </row>
        <row r="3366">
          <cell r="B3366">
            <v>42783.958333333336</v>
          </cell>
          <cell r="C3366">
            <v>2228</v>
          </cell>
        </row>
        <row r="3367">
          <cell r="B3367">
            <v>42783</v>
          </cell>
          <cell r="C3367">
            <v>1935</v>
          </cell>
        </row>
        <row r="3368">
          <cell r="B3368">
            <v>42784.041666666664</v>
          </cell>
          <cell r="C3368">
            <v>1638</v>
          </cell>
        </row>
        <row r="3369">
          <cell r="B3369">
            <v>42784.083333333336</v>
          </cell>
          <cell r="C3369">
            <v>1412</v>
          </cell>
        </row>
        <row r="3370">
          <cell r="B3370">
            <v>42784.125</v>
          </cell>
          <cell r="C3370">
            <v>1306</v>
          </cell>
        </row>
        <row r="3371">
          <cell r="B3371">
            <v>42784.166666666664</v>
          </cell>
          <cell r="C3371">
            <v>1259</v>
          </cell>
        </row>
        <row r="3372">
          <cell r="B3372">
            <v>42784.208333333336</v>
          </cell>
          <cell r="C3372">
            <v>1292</v>
          </cell>
        </row>
        <row r="3373">
          <cell r="B3373">
            <v>42784.25</v>
          </cell>
          <cell r="C3373">
            <v>1317</v>
          </cell>
        </row>
        <row r="3374">
          <cell r="B3374">
            <v>42784.291666666664</v>
          </cell>
          <cell r="C3374">
            <v>1321</v>
          </cell>
        </row>
        <row r="3375">
          <cell r="B3375">
            <v>42784.333333333336</v>
          </cell>
          <cell r="C3375">
            <v>1533</v>
          </cell>
        </row>
        <row r="3376">
          <cell r="B3376">
            <v>42784.375</v>
          </cell>
          <cell r="C3376">
            <v>1816</v>
          </cell>
        </row>
        <row r="3377">
          <cell r="B3377">
            <v>42784.416666666664</v>
          </cell>
          <cell r="C3377">
            <v>1940</v>
          </cell>
        </row>
        <row r="3378">
          <cell r="B3378">
            <v>42784.458333333336</v>
          </cell>
          <cell r="C3378">
            <v>1884</v>
          </cell>
        </row>
        <row r="3379">
          <cell r="B3379">
            <v>42784.5</v>
          </cell>
          <cell r="C3379">
            <v>1893</v>
          </cell>
        </row>
        <row r="3380">
          <cell r="B3380">
            <v>42784.541666666664</v>
          </cell>
          <cell r="C3380">
            <v>1881</v>
          </cell>
        </row>
        <row r="3381">
          <cell r="B3381">
            <v>42784.583333333336</v>
          </cell>
          <cell r="C3381">
            <v>1778</v>
          </cell>
        </row>
        <row r="3382">
          <cell r="B3382">
            <v>42784.625</v>
          </cell>
          <cell r="C3382">
            <v>1746</v>
          </cell>
        </row>
        <row r="3383">
          <cell r="B3383">
            <v>42784.666666666664</v>
          </cell>
          <cell r="C3383">
            <v>1823</v>
          </cell>
        </row>
        <row r="3384">
          <cell r="B3384">
            <v>42784.708333333336</v>
          </cell>
          <cell r="C3384">
            <v>1999</v>
          </cell>
        </row>
        <row r="3385">
          <cell r="B3385">
            <v>42784.75</v>
          </cell>
          <cell r="C3385">
            <v>2327</v>
          </cell>
        </row>
        <row r="3386">
          <cell r="B3386">
            <v>42784.791666666664</v>
          </cell>
          <cell r="C3386">
            <v>2656</v>
          </cell>
        </row>
        <row r="3387">
          <cell r="B3387">
            <v>42784.833333333336</v>
          </cell>
          <cell r="C3387">
            <v>2469</v>
          </cell>
        </row>
        <row r="3388">
          <cell r="B3388">
            <v>42784.875</v>
          </cell>
          <cell r="C3388">
            <v>2238</v>
          </cell>
        </row>
        <row r="3389">
          <cell r="B3389">
            <v>42784.916666666664</v>
          </cell>
          <cell r="C3389">
            <v>2169</v>
          </cell>
        </row>
        <row r="3390">
          <cell r="B3390">
            <v>42784.958333333336</v>
          </cell>
          <cell r="C3390">
            <v>2421</v>
          </cell>
        </row>
        <row r="3391">
          <cell r="B3391">
            <v>42784</v>
          </cell>
          <cell r="C3391">
            <v>2144</v>
          </cell>
        </row>
        <row r="3392">
          <cell r="B3392">
            <v>42785.041666666664</v>
          </cell>
          <cell r="C3392">
            <v>1842</v>
          </cell>
        </row>
        <row r="3393">
          <cell r="B3393">
            <v>42785.083333333336</v>
          </cell>
          <cell r="C3393">
            <v>1612</v>
          </cell>
        </row>
        <row r="3394">
          <cell r="B3394">
            <v>42785.125</v>
          </cell>
          <cell r="C3394">
            <v>1489</v>
          </cell>
        </row>
        <row r="3395">
          <cell r="B3395">
            <v>42785.166666666664</v>
          </cell>
          <cell r="C3395">
            <v>1397</v>
          </cell>
        </row>
        <row r="3396">
          <cell r="B3396">
            <v>42785.208333333336</v>
          </cell>
          <cell r="C3396">
            <v>1390</v>
          </cell>
        </row>
        <row r="3397">
          <cell r="B3397">
            <v>42785.25</v>
          </cell>
          <cell r="C3397">
            <v>1314</v>
          </cell>
        </row>
        <row r="3398">
          <cell r="B3398">
            <v>42785.291666666664</v>
          </cell>
          <cell r="C3398">
            <v>1198</v>
          </cell>
        </row>
        <row r="3399">
          <cell r="B3399">
            <v>42785.333333333336</v>
          </cell>
          <cell r="C3399">
            <v>1368</v>
          </cell>
        </row>
        <row r="3400">
          <cell r="B3400">
            <v>42785.375</v>
          </cell>
          <cell r="C3400">
            <v>1632</v>
          </cell>
        </row>
        <row r="3401">
          <cell r="B3401">
            <v>42785.416666666664</v>
          </cell>
          <cell r="C3401">
            <v>1849</v>
          </cell>
        </row>
        <row r="3402">
          <cell r="B3402">
            <v>42785.458333333336</v>
          </cell>
          <cell r="C3402">
            <v>2022</v>
          </cell>
        </row>
        <row r="3403">
          <cell r="B3403">
            <v>42785.5</v>
          </cell>
          <cell r="C3403">
            <v>2172</v>
          </cell>
        </row>
        <row r="3404">
          <cell r="B3404">
            <v>42785.541666666664</v>
          </cell>
          <cell r="C3404">
            <v>1985</v>
          </cell>
        </row>
        <row r="3405">
          <cell r="B3405">
            <v>42785.583333333336</v>
          </cell>
          <cell r="C3405">
            <v>1723</v>
          </cell>
        </row>
        <row r="3406">
          <cell r="B3406">
            <v>42785.625</v>
          </cell>
          <cell r="C3406">
            <v>1538</v>
          </cell>
        </row>
        <row r="3407">
          <cell r="B3407">
            <v>42785.666666666664</v>
          </cell>
          <cell r="C3407">
            <v>1497</v>
          </cell>
        </row>
        <row r="3408">
          <cell r="B3408">
            <v>42785.708333333336</v>
          </cell>
          <cell r="C3408">
            <v>1718</v>
          </cell>
        </row>
        <row r="3409">
          <cell r="B3409">
            <v>42785.75</v>
          </cell>
          <cell r="C3409">
            <v>2096</v>
          </cell>
        </row>
        <row r="3410">
          <cell r="B3410">
            <v>42785.791666666664</v>
          </cell>
          <cell r="C3410">
            <v>2494</v>
          </cell>
        </row>
        <row r="3411">
          <cell r="B3411">
            <v>42785.833333333336</v>
          </cell>
          <cell r="C3411">
            <v>2468</v>
          </cell>
        </row>
        <row r="3412">
          <cell r="B3412">
            <v>42785.875</v>
          </cell>
          <cell r="C3412">
            <v>2233</v>
          </cell>
        </row>
        <row r="3413">
          <cell r="B3413">
            <v>42785.916666666664</v>
          </cell>
          <cell r="C3413">
            <v>2082</v>
          </cell>
        </row>
        <row r="3414">
          <cell r="B3414">
            <v>42785.958333333336</v>
          </cell>
          <cell r="C3414">
            <v>2248</v>
          </cell>
        </row>
        <row r="3415">
          <cell r="B3415">
            <v>42785</v>
          </cell>
          <cell r="C3415">
            <v>1936</v>
          </cell>
        </row>
        <row r="3416">
          <cell r="B3416">
            <v>42786.041666666664</v>
          </cell>
          <cell r="C3416">
            <v>1665</v>
          </cell>
        </row>
        <row r="3417">
          <cell r="B3417">
            <v>42786.083333333336</v>
          </cell>
          <cell r="C3417">
            <v>1476</v>
          </cell>
        </row>
        <row r="3418">
          <cell r="B3418">
            <v>42786.125</v>
          </cell>
          <cell r="C3418">
            <v>1366</v>
          </cell>
        </row>
        <row r="3419">
          <cell r="B3419">
            <v>42786.166666666664</v>
          </cell>
          <cell r="C3419">
            <v>1337</v>
          </cell>
        </row>
        <row r="3420">
          <cell r="B3420">
            <v>42786.208333333336</v>
          </cell>
          <cell r="C3420">
            <v>1397</v>
          </cell>
        </row>
        <row r="3421">
          <cell r="B3421">
            <v>42786.25</v>
          </cell>
          <cell r="C3421">
            <v>1465</v>
          </cell>
        </row>
        <row r="3422">
          <cell r="B3422">
            <v>42786.291666666664</v>
          </cell>
          <cell r="C3422">
            <v>1721</v>
          </cell>
        </row>
        <row r="3423">
          <cell r="B3423">
            <v>42786.333333333336</v>
          </cell>
          <cell r="C3423">
            <v>1961</v>
          </cell>
        </row>
        <row r="3424">
          <cell r="B3424">
            <v>42786.375</v>
          </cell>
          <cell r="C3424">
            <v>2056</v>
          </cell>
        </row>
        <row r="3425">
          <cell r="B3425">
            <v>42786.416666666664</v>
          </cell>
          <cell r="C3425">
            <v>2164</v>
          </cell>
        </row>
        <row r="3426">
          <cell r="B3426">
            <v>42786.458333333336</v>
          </cell>
          <cell r="C3426">
            <v>2195</v>
          </cell>
        </row>
        <row r="3427">
          <cell r="B3427">
            <v>42786.5</v>
          </cell>
          <cell r="C3427">
            <v>2286</v>
          </cell>
        </row>
        <row r="3428">
          <cell r="B3428">
            <v>42786.541666666664</v>
          </cell>
          <cell r="C3428">
            <v>2246</v>
          </cell>
        </row>
        <row r="3429">
          <cell r="B3429">
            <v>42786.583333333336</v>
          </cell>
          <cell r="C3429">
            <v>2263</v>
          </cell>
        </row>
        <row r="3430">
          <cell r="B3430">
            <v>42786.625</v>
          </cell>
          <cell r="C3430">
            <v>2236</v>
          </cell>
        </row>
        <row r="3431">
          <cell r="B3431">
            <v>42786.666666666664</v>
          </cell>
          <cell r="C3431">
            <v>2194</v>
          </cell>
        </row>
        <row r="3432">
          <cell r="B3432">
            <v>42786.708333333336</v>
          </cell>
          <cell r="C3432">
            <v>2239</v>
          </cell>
        </row>
        <row r="3433">
          <cell r="B3433">
            <v>42786.75</v>
          </cell>
          <cell r="C3433">
            <v>2415</v>
          </cell>
        </row>
        <row r="3434">
          <cell r="B3434">
            <v>42786.791666666664</v>
          </cell>
          <cell r="C3434">
            <v>2678</v>
          </cell>
        </row>
        <row r="3435">
          <cell r="B3435">
            <v>42786.833333333336</v>
          </cell>
          <cell r="C3435">
            <v>2624</v>
          </cell>
        </row>
        <row r="3436">
          <cell r="B3436">
            <v>42786.875</v>
          </cell>
          <cell r="C3436">
            <v>2344</v>
          </cell>
        </row>
        <row r="3437">
          <cell r="B3437">
            <v>42786.916666666664</v>
          </cell>
          <cell r="C3437">
            <v>2204</v>
          </cell>
        </row>
        <row r="3438">
          <cell r="B3438">
            <v>42786.958333333336</v>
          </cell>
          <cell r="C3438">
            <v>2352</v>
          </cell>
        </row>
        <row r="3439">
          <cell r="B3439">
            <v>42786</v>
          </cell>
          <cell r="C3439">
            <v>1992</v>
          </cell>
        </row>
        <row r="3440">
          <cell r="B3440">
            <v>42787.041666666664</v>
          </cell>
          <cell r="C3440">
            <v>1686</v>
          </cell>
        </row>
        <row r="3441">
          <cell r="B3441">
            <v>42787.083333333336</v>
          </cell>
          <cell r="C3441">
            <v>1560</v>
          </cell>
        </row>
        <row r="3442">
          <cell r="B3442">
            <v>42787.125</v>
          </cell>
          <cell r="C3442">
            <v>1512</v>
          </cell>
        </row>
        <row r="3443">
          <cell r="B3443">
            <v>42787.166666666664</v>
          </cell>
          <cell r="C3443">
            <v>1479</v>
          </cell>
        </row>
        <row r="3444">
          <cell r="B3444">
            <v>42787.208333333336</v>
          </cell>
          <cell r="C3444">
            <v>1475</v>
          </cell>
        </row>
        <row r="3445">
          <cell r="B3445">
            <v>42787.25</v>
          </cell>
          <cell r="C3445">
            <v>1572</v>
          </cell>
        </row>
        <row r="3446">
          <cell r="B3446">
            <v>42787.291666666664</v>
          </cell>
          <cell r="C3446">
            <v>1786</v>
          </cell>
        </row>
        <row r="3447">
          <cell r="B3447">
            <v>42787.333333333336</v>
          </cell>
          <cell r="C3447">
            <v>2010</v>
          </cell>
        </row>
        <row r="3448">
          <cell r="B3448">
            <v>42787.375</v>
          </cell>
          <cell r="C3448">
            <v>2096</v>
          </cell>
        </row>
        <row r="3449">
          <cell r="B3449">
            <v>42787.416666666664</v>
          </cell>
          <cell r="C3449">
            <v>2047</v>
          </cell>
        </row>
        <row r="3450">
          <cell r="B3450">
            <v>42787.458333333336</v>
          </cell>
          <cell r="C3450">
            <v>2066</v>
          </cell>
        </row>
        <row r="3451">
          <cell r="B3451">
            <v>42787.5</v>
          </cell>
          <cell r="C3451">
            <v>2192</v>
          </cell>
        </row>
        <row r="3452">
          <cell r="B3452">
            <v>42787.541666666664</v>
          </cell>
          <cell r="C3452">
            <v>2180</v>
          </cell>
        </row>
        <row r="3453">
          <cell r="B3453">
            <v>42787.583333333336</v>
          </cell>
          <cell r="C3453">
            <v>2107</v>
          </cell>
        </row>
        <row r="3454">
          <cell r="B3454">
            <v>42787.625</v>
          </cell>
          <cell r="C3454">
            <v>2040</v>
          </cell>
        </row>
        <row r="3455">
          <cell r="B3455">
            <v>42787.666666666664</v>
          </cell>
          <cell r="C3455">
            <v>1983</v>
          </cell>
        </row>
        <row r="3456">
          <cell r="B3456">
            <v>42787.708333333336</v>
          </cell>
          <cell r="C3456">
            <v>2106</v>
          </cell>
        </row>
        <row r="3457">
          <cell r="B3457">
            <v>42787.75</v>
          </cell>
          <cell r="C3457">
            <v>2381</v>
          </cell>
        </row>
        <row r="3458">
          <cell r="B3458">
            <v>42787.791666666664</v>
          </cell>
          <cell r="C3458">
            <v>2741</v>
          </cell>
        </row>
        <row r="3459">
          <cell r="B3459">
            <v>42787.833333333336</v>
          </cell>
          <cell r="C3459">
            <v>2695</v>
          </cell>
        </row>
        <row r="3460">
          <cell r="B3460">
            <v>42787.875</v>
          </cell>
          <cell r="C3460">
            <v>2437</v>
          </cell>
        </row>
        <row r="3461">
          <cell r="B3461">
            <v>42787.916666666664</v>
          </cell>
          <cell r="C3461">
            <v>2299</v>
          </cell>
        </row>
        <row r="3462">
          <cell r="B3462">
            <v>42787.958333333336</v>
          </cell>
          <cell r="C3462">
            <v>2421</v>
          </cell>
        </row>
        <row r="3463">
          <cell r="B3463">
            <v>42787</v>
          </cell>
          <cell r="C3463">
            <v>2036</v>
          </cell>
        </row>
        <row r="3464">
          <cell r="B3464">
            <v>42788.041666666664</v>
          </cell>
          <cell r="C3464">
            <v>1704</v>
          </cell>
        </row>
        <row r="3465">
          <cell r="B3465">
            <v>42788.083333333336</v>
          </cell>
          <cell r="C3465">
            <v>1502</v>
          </cell>
        </row>
        <row r="3466">
          <cell r="B3466">
            <v>42788.125</v>
          </cell>
          <cell r="C3466">
            <v>1435</v>
          </cell>
        </row>
        <row r="3467">
          <cell r="B3467">
            <v>42788.166666666664</v>
          </cell>
          <cell r="C3467">
            <v>1459</v>
          </cell>
        </row>
        <row r="3468">
          <cell r="B3468">
            <v>42788.208333333336</v>
          </cell>
          <cell r="C3468">
            <v>1561</v>
          </cell>
        </row>
        <row r="3469">
          <cell r="B3469">
            <v>42788.25</v>
          </cell>
          <cell r="C3469">
            <v>1663</v>
          </cell>
        </row>
        <row r="3470">
          <cell r="B3470">
            <v>42788.291666666664</v>
          </cell>
          <cell r="C3470">
            <v>1912</v>
          </cell>
        </row>
        <row r="3471">
          <cell r="B3471">
            <v>42788.333333333336</v>
          </cell>
          <cell r="C3471">
            <v>2142</v>
          </cell>
        </row>
        <row r="3472">
          <cell r="B3472">
            <v>42788.375</v>
          </cell>
          <cell r="C3472">
            <v>2118</v>
          </cell>
        </row>
        <row r="3473">
          <cell r="B3473">
            <v>42788.416666666664</v>
          </cell>
          <cell r="C3473">
            <v>2037</v>
          </cell>
        </row>
        <row r="3474">
          <cell r="B3474">
            <v>42788.458333333336</v>
          </cell>
          <cell r="C3474">
            <v>1988</v>
          </cell>
        </row>
        <row r="3475">
          <cell r="B3475">
            <v>42788.5</v>
          </cell>
          <cell r="C3475">
            <v>1993</v>
          </cell>
        </row>
        <row r="3476">
          <cell r="B3476">
            <v>42788.541666666664</v>
          </cell>
          <cell r="C3476">
            <v>1898</v>
          </cell>
        </row>
        <row r="3477">
          <cell r="B3477">
            <v>42788.583333333336</v>
          </cell>
          <cell r="C3477">
            <v>1836</v>
          </cell>
        </row>
        <row r="3478">
          <cell r="B3478">
            <v>42788.625</v>
          </cell>
          <cell r="C3478">
            <v>1859</v>
          </cell>
        </row>
        <row r="3479">
          <cell r="B3479">
            <v>42788.666666666664</v>
          </cell>
          <cell r="C3479">
            <v>1937</v>
          </cell>
        </row>
        <row r="3480">
          <cell r="B3480">
            <v>42788.708333333336</v>
          </cell>
          <cell r="C3480">
            <v>2087</v>
          </cell>
        </row>
        <row r="3481">
          <cell r="B3481">
            <v>42788.75</v>
          </cell>
          <cell r="C3481">
            <v>2392</v>
          </cell>
        </row>
        <row r="3482">
          <cell r="B3482">
            <v>42788.791666666664</v>
          </cell>
          <cell r="C3482">
            <v>2779</v>
          </cell>
        </row>
        <row r="3483">
          <cell r="B3483">
            <v>42788.833333333336</v>
          </cell>
          <cell r="C3483">
            <v>2754</v>
          </cell>
        </row>
        <row r="3484">
          <cell r="B3484">
            <v>42788.875</v>
          </cell>
          <cell r="C3484">
            <v>2494</v>
          </cell>
        </row>
        <row r="3485">
          <cell r="B3485">
            <v>42788.916666666664</v>
          </cell>
          <cell r="C3485">
            <v>2332</v>
          </cell>
        </row>
        <row r="3486">
          <cell r="B3486">
            <v>42788.958333333336</v>
          </cell>
          <cell r="C3486">
            <v>2432</v>
          </cell>
        </row>
        <row r="3487">
          <cell r="B3487">
            <v>42788</v>
          </cell>
          <cell r="C3487">
            <v>2051</v>
          </cell>
        </row>
        <row r="3488">
          <cell r="B3488">
            <v>42789.041666666664</v>
          </cell>
          <cell r="C3488">
            <v>1735</v>
          </cell>
        </row>
        <row r="3489">
          <cell r="B3489">
            <v>42789.083333333336</v>
          </cell>
          <cell r="C3489">
            <v>1554</v>
          </cell>
        </row>
        <row r="3490">
          <cell r="B3490">
            <v>42789.125</v>
          </cell>
          <cell r="C3490">
            <v>1483</v>
          </cell>
        </row>
        <row r="3491">
          <cell r="B3491">
            <v>42789.166666666664</v>
          </cell>
          <cell r="C3491">
            <v>1502</v>
          </cell>
        </row>
        <row r="3492">
          <cell r="B3492">
            <v>42789.208333333336</v>
          </cell>
          <cell r="C3492">
            <v>1575</v>
          </cell>
        </row>
        <row r="3493">
          <cell r="B3493">
            <v>42789.25</v>
          </cell>
          <cell r="C3493">
            <v>1692</v>
          </cell>
        </row>
        <row r="3494">
          <cell r="B3494">
            <v>42789.291666666664</v>
          </cell>
          <cell r="C3494">
            <v>1944</v>
          </cell>
        </row>
        <row r="3495">
          <cell r="B3495">
            <v>42789.333333333336</v>
          </cell>
          <cell r="C3495">
            <v>2176</v>
          </cell>
        </row>
        <row r="3496">
          <cell r="B3496">
            <v>42789.375</v>
          </cell>
          <cell r="C3496">
            <v>2238</v>
          </cell>
        </row>
        <row r="3497">
          <cell r="B3497">
            <v>42789.416666666664</v>
          </cell>
          <cell r="C3497">
            <v>2222</v>
          </cell>
        </row>
        <row r="3498">
          <cell r="B3498">
            <v>42789.458333333336</v>
          </cell>
          <cell r="C3498">
            <v>2155</v>
          </cell>
        </row>
        <row r="3499">
          <cell r="B3499">
            <v>42789.5</v>
          </cell>
          <cell r="C3499">
            <v>2176</v>
          </cell>
        </row>
        <row r="3500">
          <cell r="B3500">
            <v>42789.541666666664</v>
          </cell>
          <cell r="C3500">
            <v>2200</v>
          </cell>
        </row>
        <row r="3501">
          <cell r="B3501">
            <v>42789.583333333336</v>
          </cell>
          <cell r="C3501">
            <v>2134</v>
          </cell>
        </row>
        <row r="3502">
          <cell r="B3502">
            <v>42789.625</v>
          </cell>
          <cell r="C3502">
            <v>2077</v>
          </cell>
        </row>
        <row r="3503">
          <cell r="B3503">
            <v>42789.666666666664</v>
          </cell>
          <cell r="C3503">
            <v>2099</v>
          </cell>
        </row>
        <row r="3504">
          <cell r="B3504">
            <v>42789.708333333336</v>
          </cell>
          <cell r="C3504">
            <v>2167</v>
          </cell>
        </row>
        <row r="3505">
          <cell r="B3505">
            <v>42789.75</v>
          </cell>
          <cell r="C3505">
            <v>2386</v>
          </cell>
        </row>
        <row r="3506">
          <cell r="B3506">
            <v>42789.791666666664</v>
          </cell>
          <cell r="C3506">
            <v>2714</v>
          </cell>
        </row>
        <row r="3507">
          <cell r="B3507">
            <v>42789.833333333336</v>
          </cell>
          <cell r="C3507">
            <v>2688</v>
          </cell>
        </row>
        <row r="3508">
          <cell r="B3508">
            <v>42789.875</v>
          </cell>
          <cell r="C3508">
            <v>2438</v>
          </cell>
        </row>
        <row r="3509">
          <cell r="B3509">
            <v>42789.916666666664</v>
          </cell>
          <cell r="C3509">
            <v>2266</v>
          </cell>
        </row>
        <row r="3510">
          <cell r="B3510">
            <v>42789.958333333336</v>
          </cell>
          <cell r="C3510">
            <v>2382</v>
          </cell>
        </row>
        <row r="3511">
          <cell r="B3511">
            <v>42789</v>
          </cell>
          <cell r="C3511">
            <v>2021</v>
          </cell>
        </row>
        <row r="3512">
          <cell r="B3512">
            <v>42790.041666666664</v>
          </cell>
          <cell r="C3512">
            <v>1730</v>
          </cell>
        </row>
        <row r="3513">
          <cell r="B3513">
            <v>42790.083333333336</v>
          </cell>
          <cell r="C3513">
            <v>1527</v>
          </cell>
        </row>
        <row r="3514">
          <cell r="B3514">
            <v>42790.125</v>
          </cell>
          <cell r="C3514">
            <v>1451</v>
          </cell>
        </row>
        <row r="3515">
          <cell r="B3515">
            <v>42790.166666666664</v>
          </cell>
          <cell r="C3515">
            <v>1440</v>
          </cell>
        </row>
        <row r="3516">
          <cell r="B3516">
            <v>42790.208333333336</v>
          </cell>
          <cell r="C3516">
            <v>1462</v>
          </cell>
        </row>
        <row r="3517">
          <cell r="B3517">
            <v>42790.25</v>
          </cell>
          <cell r="C3517">
            <v>1550</v>
          </cell>
        </row>
        <row r="3518">
          <cell r="B3518">
            <v>42790.291666666664</v>
          </cell>
          <cell r="C3518">
            <v>1774</v>
          </cell>
        </row>
        <row r="3519">
          <cell r="B3519">
            <v>42790.333333333336</v>
          </cell>
          <cell r="C3519">
            <v>2031</v>
          </cell>
        </row>
        <row r="3520">
          <cell r="B3520">
            <v>42790.375</v>
          </cell>
          <cell r="C3520">
            <v>2132</v>
          </cell>
        </row>
        <row r="3521">
          <cell r="B3521">
            <v>42790.416666666664</v>
          </cell>
          <cell r="C3521">
            <v>2098</v>
          </cell>
        </row>
        <row r="3522">
          <cell r="B3522">
            <v>42790.458333333336</v>
          </cell>
          <cell r="C3522">
            <v>2075</v>
          </cell>
        </row>
        <row r="3523">
          <cell r="B3523">
            <v>42790.5</v>
          </cell>
          <cell r="C3523">
            <v>2033</v>
          </cell>
        </row>
        <row r="3524">
          <cell r="B3524">
            <v>42790.541666666664</v>
          </cell>
          <cell r="C3524">
            <v>1867</v>
          </cell>
        </row>
        <row r="3525">
          <cell r="B3525">
            <v>42790.583333333336</v>
          </cell>
          <cell r="C3525">
            <v>1706</v>
          </cell>
        </row>
        <row r="3526">
          <cell r="B3526">
            <v>42790.625</v>
          </cell>
          <cell r="C3526">
            <v>1670</v>
          </cell>
        </row>
        <row r="3527">
          <cell r="B3527">
            <v>42790.666666666664</v>
          </cell>
          <cell r="C3527">
            <v>1654</v>
          </cell>
        </row>
        <row r="3528">
          <cell r="B3528">
            <v>42790.708333333336</v>
          </cell>
          <cell r="C3528">
            <v>1857</v>
          </cell>
        </row>
        <row r="3529">
          <cell r="B3529">
            <v>42790.75</v>
          </cell>
          <cell r="C3529">
            <v>2140</v>
          </cell>
        </row>
        <row r="3530">
          <cell r="B3530">
            <v>42790.791666666664</v>
          </cell>
          <cell r="C3530">
            <v>2529</v>
          </cell>
        </row>
        <row r="3531">
          <cell r="B3531">
            <v>42790.833333333336</v>
          </cell>
          <cell r="C3531">
            <v>2459</v>
          </cell>
        </row>
        <row r="3532">
          <cell r="B3532">
            <v>42790.875</v>
          </cell>
          <cell r="C3532">
            <v>2217</v>
          </cell>
        </row>
        <row r="3533">
          <cell r="B3533">
            <v>42790.916666666664</v>
          </cell>
          <cell r="C3533">
            <v>2083</v>
          </cell>
        </row>
        <row r="3534">
          <cell r="B3534">
            <v>42790.958333333336</v>
          </cell>
          <cell r="C3534">
            <v>2260</v>
          </cell>
        </row>
        <row r="3535">
          <cell r="B3535">
            <v>42790</v>
          </cell>
          <cell r="C3535">
            <v>1945</v>
          </cell>
        </row>
        <row r="3536">
          <cell r="B3536">
            <v>42791.041666666664</v>
          </cell>
          <cell r="C3536">
            <v>1614</v>
          </cell>
        </row>
        <row r="3537">
          <cell r="B3537">
            <v>42791.083333333336</v>
          </cell>
          <cell r="C3537">
            <v>1388</v>
          </cell>
        </row>
        <row r="3538">
          <cell r="B3538">
            <v>42791.125</v>
          </cell>
          <cell r="C3538">
            <v>1329</v>
          </cell>
        </row>
        <row r="3539">
          <cell r="B3539">
            <v>42791.166666666664</v>
          </cell>
          <cell r="C3539">
            <v>1296</v>
          </cell>
        </row>
        <row r="3540">
          <cell r="B3540">
            <v>42791.208333333336</v>
          </cell>
          <cell r="C3540">
            <v>1315</v>
          </cell>
        </row>
        <row r="3541">
          <cell r="B3541">
            <v>42791.25</v>
          </cell>
          <cell r="C3541">
            <v>1309</v>
          </cell>
        </row>
        <row r="3542">
          <cell r="B3542">
            <v>42791.291666666664</v>
          </cell>
          <cell r="C3542">
            <v>1309</v>
          </cell>
        </row>
        <row r="3543">
          <cell r="B3543">
            <v>42791.333333333336</v>
          </cell>
          <cell r="C3543">
            <v>1505</v>
          </cell>
        </row>
        <row r="3544">
          <cell r="B3544">
            <v>42791.375</v>
          </cell>
          <cell r="C3544">
            <v>1718</v>
          </cell>
        </row>
        <row r="3545">
          <cell r="B3545">
            <v>42791.416666666664</v>
          </cell>
          <cell r="C3545">
            <v>1794</v>
          </cell>
        </row>
        <row r="3546">
          <cell r="B3546">
            <v>42791.458333333336</v>
          </cell>
          <cell r="C3546">
            <v>1723</v>
          </cell>
        </row>
        <row r="3547">
          <cell r="B3547">
            <v>42791.5</v>
          </cell>
          <cell r="C3547">
            <v>1767</v>
          </cell>
        </row>
        <row r="3548">
          <cell r="B3548">
            <v>42791.541666666664</v>
          </cell>
          <cell r="C3548">
            <v>1801</v>
          </cell>
        </row>
        <row r="3549">
          <cell r="B3549">
            <v>42791.583333333336</v>
          </cell>
          <cell r="C3549">
            <v>1729</v>
          </cell>
        </row>
        <row r="3550">
          <cell r="B3550">
            <v>42791.625</v>
          </cell>
          <cell r="C3550">
            <v>1693</v>
          </cell>
        </row>
        <row r="3551">
          <cell r="B3551">
            <v>42791.666666666664</v>
          </cell>
          <cell r="C3551">
            <v>1681</v>
          </cell>
        </row>
        <row r="3552">
          <cell r="B3552">
            <v>42791.708333333336</v>
          </cell>
          <cell r="C3552">
            <v>1839</v>
          </cell>
        </row>
        <row r="3553">
          <cell r="B3553">
            <v>42791.75</v>
          </cell>
          <cell r="C3553">
            <v>2156</v>
          </cell>
        </row>
        <row r="3554">
          <cell r="B3554">
            <v>42791.791666666664</v>
          </cell>
          <cell r="C3554">
            <v>2527</v>
          </cell>
        </row>
        <row r="3555">
          <cell r="B3555">
            <v>42791.833333333336</v>
          </cell>
          <cell r="C3555">
            <v>2443</v>
          </cell>
        </row>
        <row r="3556">
          <cell r="B3556">
            <v>42791.875</v>
          </cell>
          <cell r="C3556">
            <v>2144</v>
          </cell>
        </row>
        <row r="3557">
          <cell r="B3557">
            <v>42791.916666666664</v>
          </cell>
          <cell r="C3557">
            <v>2050</v>
          </cell>
        </row>
        <row r="3558">
          <cell r="B3558">
            <v>42791.958333333336</v>
          </cell>
          <cell r="C3558">
            <v>2292</v>
          </cell>
        </row>
        <row r="3559">
          <cell r="B3559">
            <v>42791</v>
          </cell>
          <cell r="C3559">
            <v>2036</v>
          </cell>
        </row>
        <row r="3560">
          <cell r="B3560">
            <v>42792.041666666664</v>
          </cell>
          <cell r="C3560">
            <v>1715</v>
          </cell>
        </row>
        <row r="3561">
          <cell r="B3561">
            <v>42792.083333333336</v>
          </cell>
          <cell r="C3561">
            <v>1495</v>
          </cell>
        </row>
        <row r="3562">
          <cell r="B3562">
            <v>42792.125</v>
          </cell>
          <cell r="C3562">
            <v>1373</v>
          </cell>
        </row>
        <row r="3563">
          <cell r="B3563">
            <v>42792.166666666664</v>
          </cell>
          <cell r="C3563">
            <v>1333</v>
          </cell>
        </row>
        <row r="3564">
          <cell r="B3564">
            <v>42792.208333333336</v>
          </cell>
          <cell r="C3564">
            <v>1343</v>
          </cell>
        </row>
        <row r="3565">
          <cell r="B3565">
            <v>42792.25</v>
          </cell>
          <cell r="C3565">
            <v>1277</v>
          </cell>
        </row>
        <row r="3566">
          <cell r="B3566">
            <v>42792.291666666664</v>
          </cell>
          <cell r="C3566">
            <v>1173</v>
          </cell>
        </row>
        <row r="3567">
          <cell r="B3567">
            <v>42792.333333333336</v>
          </cell>
          <cell r="C3567">
            <v>1323</v>
          </cell>
        </row>
        <row r="3568">
          <cell r="B3568">
            <v>42792.375</v>
          </cell>
          <cell r="C3568">
            <v>1541</v>
          </cell>
        </row>
        <row r="3569">
          <cell r="B3569">
            <v>42792.416666666664</v>
          </cell>
          <cell r="C3569">
            <v>1771</v>
          </cell>
        </row>
        <row r="3570">
          <cell r="B3570">
            <v>42792.458333333336</v>
          </cell>
          <cell r="C3570">
            <v>1965</v>
          </cell>
        </row>
        <row r="3571">
          <cell r="B3571">
            <v>42792.5</v>
          </cell>
          <cell r="C3571">
            <v>2077</v>
          </cell>
        </row>
        <row r="3572">
          <cell r="B3572">
            <v>42792.541666666664</v>
          </cell>
          <cell r="C3572">
            <v>2014</v>
          </cell>
        </row>
        <row r="3573">
          <cell r="B3573">
            <v>42792.583333333336</v>
          </cell>
          <cell r="C3573">
            <v>1818</v>
          </cell>
        </row>
        <row r="3574">
          <cell r="B3574">
            <v>42792.625</v>
          </cell>
          <cell r="C3574">
            <v>1591</v>
          </cell>
        </row>
        <row r="3575">
          <cell r="B3575">
            <v>42792.666666666664</v>
          </cell>
          <cell r="C3575">
            <v>1471</v>
          </cell>
        </row>
        <row r="3576">
          <cell r="B3576">
            <v>42792.708333333336</v>
          </cell>
          <cell r="C3576">
            <v>1690</v>
          </cell>
        </row>
        <row r="3577">
          <cell r="B3577">
            <v>42792.75</v>
          </cell>
          <cell r="C3577">
            <v>2002</v>
          </cell>
        </row>
        <row r="3578">
          <cell r="B3578">
            <v>42792.791666666664</v>
          </cell>
          <cell r="C3578">
            <v>2358</v>
          </cell>
        </row>
        <row r="3579">
          <cell r="B3579">
            <v>42792.833333333336</v>
          </cell>
          <cell r="C3579">
            <v>2356</v>
          </cell>
        </row>
        <row r="3580">
          <cell r="B3580">
            <v>42792.875</v>
          </cell>
          <cell r="C3580">
            <v>2125</v>
          </cell>
        </row>
        <row r="3581">
          <cell r="B3581">
            <v>42792.916666666664</v>
          </cell>
          <cell r="C3581">
            <v>1998</v>
          </cell>
        </row>
        <row r="3582">
          <cell r="B3582">
            <v>42792.958333333336</v>
          </cell>
          <cell r="C3582">
            <v>2064</v>
          </cell>
        </row>
        <row r="3583">
          <cell r="B3583">
            <v>42792</v>
          </cell>
          <cell r="C3583">
            <v>1658</v>
          </cell>
        </row>
        <row r="3584">
          <cell r="B3584">
            <v>42793.041666666664</v>
          </cell>
          <cell r="C3584">
            <v>1359</v>
          </cell>
        </row>
        <row r="3585">
          <cell r="B3585">
            <v>42793.083333333336</v>
          </cell>
          <cell r="C3585">
            <v>1239</v>
          </cell>
        </row>
        <row r="3586">
          <cell r="B3586">
            <v>42793.125</v>
          </cell>
          <cell r="C3586">
            <v>1167</v>
          </cell>
        </row>
        <row r="3587">
          <cell r="B3587">
            <v>42793.166666666664</v>
          </cell>
          <cell r="C3587">
            <v>1128</v>
          </cell>
        </row>
        <row r="3588">
          <cell r="B3588">
            <v>42793.208333333336</v>
          </cell>
          <cell r="C3588">
            <v>1217</v>
          </cell>
        </row>
        <row r="3589">
          <cell r="B3589">
            <v>42793.25</v>
          </cell>
          <cell r="C3589">
            <v>1332</v>
          </cell>
        </row>
        <row r="3590">
          <cell r="B3590">
            <v>42793.291666666664</v>
          </cell>
          <cell r="C3590">
            <v>1562</v>
          </cell>
        </row>
        <row r="3591">
          <cell r="B3591">
            <v>42793.333333333336</v>
          </cell>
          <cell r="C3591">
            <v>1752</v>
          </cell>
        </row>
        <row r="3592">
          <cell r="B3592">
            <v>42793.375</v>
          </cell>
          <cell r="C3592">
            <v>1820</v>
          </cell>
        </row>
        <row r="3593">
          <cell r="B3593">
            <v>42793.416666666664</v>
          </cell>
          <cell r="C3593">
            <v>1824</v>
          </cell>
        </row>
        <row r="3594">
          <cell r="B3594">
            <v>42793.458333333336</v>
          </cell>
          <cell r="C3594">
            <v>1824</v>
          </cell>
        </row>
        <row r="3595">
          <cell r="B3595">
            <v>42793.5</v>
          </cell>
          <cell r="C3595">
            <v>1905</v>
          </cell>
        </row>
        <row r="3596">
          <cell r="B3596">
            <v>42793.541666666664</v>
          </cell>
          <cell r="C3596">
            <v>1820</v>
          </cell>
        </row>
        <row r="3597">
          <cell r="B3597">
            <v>42793.583333333336</v>
          </cell>
          <cell r="C3597">
            <v>1798</v>
          </cell>
        </row>
        <row r="3598">
          <cell r="B3598">
            <v>42793.625</v>
          </cell>
          <cell r="C3598">
            <v>1814</v>
          </cell>
        </row>
        <row r="3599">
          <cell r="B3599">
            <v>42793.666666666664</v>
          </cell>
          <cell r="C3599">
            <v>1761</v>
          </cell>
        </row>
        <row r="3600">
          <cell r="B3600">
            <v>42793.708333333336</v>
          </cell>
          <cell r="C3600">
            <v>1925</v>
          </cell>
        </row>
        <row r="3601">
          <cell r="B3601">
            <v>42793.75</v>
          </cell>
          <cell r="C3601">
            <v>2094</v>
          </cell>
        </row>
        <row r="3602">
          <cell r="B3602">
            <v>42793.791666666664</v>
          </cell>
          <cell r="C3602">
            <v>2419</v>
          </cell>
        </row>
        <row r="3603">
          <cell r="B3603">
            <v>42793.833333333336</v>
          </cell>
          <cell r="C3603">
            <v>2455</v>
          </cell>
        </row>
        <row r="3604">
          <cell r="B3604">
            <v>42793.875</v>
          </cell>
          <cell r="C3604">
            <v>2200</v>
          </cell>
        </row>
        <row r="3605">
          <cell r="B3605">
            <v>42793.916666666664</v>
          </cell>
          <cell r="C3605">
            <v>1979</v>
          </cell>
        </row>
        <row r="3606">
          <cell r="B3606">
            <v>42793.958333333336</v>
          </cell>
          <cell r="C3606">
            <v>2171</v>
          </cell>
        </row>
        <row r="3607">
          <cell r="B3607">
            <v>42793</v>
          </cell>
          <cell r="C3607">
            <v>1812</v>
          </cell>
        </row>
        <row r="3608">
          <cell r="B3608">
            <v>42794.041666666664</v>
          </cell>
          <cell r="C3608">
            <v>1543</v>
          </cell>
        </row>
        <row r="3609">
          <cell r="B3609">
            <v>42794.083333333336</v>
          </cell>
          <cell r="C3609">
            <v>1416</v>
          </cell>
        </row>
        <row r="3610">
          <cell r="B3610">
            <v>42794.125</v>
          </cell>
          <cell r="C3610">
            <v>1360</v>
          </cell>
        </row>
        <row r="3611">
          <cell r="B3611">
            <v>42794.166666666664</v>
          </cell>
          <cell r="C3611">
            <v>1316</v>
          </cell>
        </row>
        <row r="3612">
          <cell r="B3612">
            <v>42794.208333333336</v>
          </cell>
          <cell r="C3612">
            <v>1326</v>
          </cell>
        </row>
        <row r="3613">
          <cell r="B3613">
            <v>42794.25</v>
          </cell>
          <cell r="C3613">
            <v>1416</v>
          </cell>
        </row>
        <row r="3614">
          <cell r="B3614">
            <v>42794.291666666664</v>
          </cell>
          <cell r="C3614">
            <v>1649</v>
          </cell>
        </row>
        <row r="3615">
          <cell r="B3615">
            <v>42794.333333333336</v>
          </cell>
          <cell r="C3615">
            <v>1862</v>
          </cell>
        </row>
        <row r="3616">
          <cell r="B3616">
            <v>42794.375</v>
          </cell>
          <cell r="C3616">
            <v>1861</v>
          </cell>
        </row>
        <row r="3617">
          <cell r="B3617">
            <v>42794.416666666664</v>
          </cell>
          <cell r="C3617">
            <v>1678</v>
          </cell>
        </row>
        <row r="3618">
          <cell r="B3618">
            <v>42794.458333333336</v>
          </cell>
          <cell r="C3618">
            <v>1661</v>
          </cell>
        </row>
        <row r="3619">
          <cell r="B3619">
            <v>42794.5</v>
          </cell>
          <cell r="C3619">
            <v>1751</v>
          </cell>
        </row>
        <row r="3620">
          <cell r="B3620">
            <v>42794.541666666664</v>
          </cell>
          <cell r="C3620">
            <v>1752</v>
          </cell>
        </row>
        <row r="3621">
          <cell r="B3621">
            <v>42794.583333333336</v>
          </cell>
          <cell r="C3621">
            <v>1675</v>
          </cell>
        </row>
        <row r="3622">
          <cell r="B3622">
            <v>42794.625</v>
          </cell>
          <cell r="C3622">
            <v>1575</v>
          </cell>
        </row>
        <row r="3623">
          <cell r="B3623">
            <v>42794.666666666664</v>
          </cell>
          <cell r="C3623">
            <v>1540</v>
          </cell>
        </row>
        <row r="3624">
          <cell r="B3624">
            <v>42794.708333333336</v>
          </cell>
          <cell r="C3624">
            <v>1679</v>
          </cell>
        </row>
        <row r="3625">
          <cell r="B3625">
            <v>42794.75</v>
          </cell>
          <cell r="C3625">
            <v>2009</v>
          </cell>
        </row>
        <row r="3626">
          <cell r="B3626">
            <v>42794.791666666664</v>
          </cell>
          <cell r="C3626">
            <v>2432</v>
          </cell>
        </row>
        <row r="3627">
          <cell r="B3627">
            <v>42794.833333333336</v>
          </cell>
          <cell r="C3627">
            <v>2456</v>
          </cell>
        </row>
        <row r="3628">
          <cell r="B3628">
            <v>42794.875</v>
          </cell>
          <cell r="C3628">
            <v>2180</v>
          </cell>
        </row>
        <row r="3629">
          <cell r="B3629">
            <v>42794.916666666664</v>
          </cell>
          <cell r="C3629">
            <v>2100</v>
          </cell>
        </row>
        <row r="3630">
          <cell r="B3630">
            <v>42794.958333333336</v>
          </cell>
          <cell r="C3630">
            <v>2178</v>
          </cell>
        </row>
        <row r="3631">
          <cell r="B3631">
            <v>42794</v>
          </cell>
          <cell r="C3631">
            <v>1775</v>
          </cell>
        </row>
        <row r="3632">
          <cell r="B3632">
            <v>42795.041666666664</v>
          </cell>
          <cell r="C3632">
            <v>1457</v>
          </cell>
        </row>
        <row r="3633">
          <cell r="B3633">
            <v>42795.083333333336</v>
          </cell>
          <cell r="C3633">
            <v>1297</v>
          </cell>
        </row>
        <row r="3634">
          <cell r="B3634">
            <v>42795.125</v>
          </cell>
          <cell r="C3634">
            <v>1275</v>
          </cell>
        </row>
        <row r="3635">
          <cell r="B3635">
            <v>42795.166666666664</v>
          </cell>
          <cell r="C3635">
            <v>1336</v>
          </cell>
        </row>
        <row r="3636">
          <cell r="B3636">
            <v>42795.208333333336</v>
          </cell>
          <cell r="C3636">
            <v>1447</v>
          </cell>
        </row>
        <row r="3637">
          <cell r="B3637">
            <v>42795.25</v>
          </cell>
          <cell r="C3637">
            <v>1554</v>
          </cell>
        </row>
        <row r="3638">
          <cell r="B3638">
            <v>42795.291666666664</v>
          </cell>
          <cell r="C3638">
            <v>1815</v>
          </cell>
        </row>
        <row r="3639">
          <cell r="B3639">
            <v>42795.333333333336</v>
          </cell>
          <cell r="C3639">
            <v>1942</v>
          </cell>
        </row>
        <row r="3640">
          <cell r="B3640">
            <v>42795.375</v>
          </cell>
          <cell r="C3640">
            <v>1830</v>
          </cell>
        </row>
        <row r="3641">
          <cell r="B3641">
            <v>42795.416666666664</v>
          </cell>
          <cell r="C3641">
            <v>1712</v>
          </cell>
        </row>
        <row r="3642">
          <cell r="B3642">
            <v>42795.458333333336</v>
          </cell>
          <cell r="C3642">
            <v>1627</v>
          </cell>
        </row>
        <row r="3643">
          <cell r="B3643">
            <v>42795.5</v>
          </cell>
          <cell r="C3643">
            <v>1575</v>
          </cell>
        </row>
        <row r="3644">
          <cell r="B3644">
            <v>42795.541666666664</v>
          </cell>
          <cell r="C3644">
            <v>1545</v>
          </cell>
        </row>
        <row r="3645">
          <cell r="B3645">
            <v>42795.583333333336</v>
          </cell>
          <cell r="C3645">
            <v>1510</v>
          </cell>
        </row>
        <row r="3646">
          <cell r="B3646">
            <v>42795.625</v>
          </cell>
          <cell r="C3646">
            <v>1578</v>
          </cell>
        </row>
        <row r="3647">
          <cell r="B3647">
            <v>42795.666666666664</v>
          </cell>
          <cell r="C3647">
            <v>1718</v>
          </cell>
        </row>
        <row r="3648">
          <cell r="B3648">
            <v>42795.708333333336</v>
          </cell>
          <cell r="C3648">
            <v>1914</v>
          </cell>
        </row>
        <row r="3649">
          <cell r="B3649">
            <v>42795.75</v>
          </cell>
          <cell r="C3649">
            <v>2193</v>
          </cell>
        </row>
        <row r="3650">
          <cell r="B3650">
            <v>42795.791666666664</v>
          </cell>
          <cell r="C3650">
            <v>2588</v>
          </cell>
        </row>
        <row r="3651">
          <cell r="B3651">
            <v>42795.833333333336</v>
          </cell>
          <cell r="C3651">
            <v>2626</v>
          </cell>
        </row>
        <row r="3652">
          <cell r="B3652">
            <v>42795.875</v>
          </cell>
          <cell r="C3652">
            <v>2402</v>
          </cell>
        </row>
        <row r="3653">
          <cell r="B3653">
            <v>42795.916666666664</v>
          </cell>
          <cell r="C3653">
            <v>2252</v>
          </cell>
        </row>
        <row r="3654">
          <cell r="B3654">
            <v>42795.958333333336</v>
          </cell>
          <cell r="C3654">
            <v>2284</v>
          </cell>
        </row>
        <row r="3655">
          <cell r="B3655">
            <v>42795</v>
          </cell>
          <cell r="C3655">
            <v>1931</v>
          </cell>
        </row>
        <row r="3656">
          <cell r="B3656">
            <v>42796.041666666664</v>
          </cell>
          <cell r="C3656">
            <v>1621</v>
          </cell>
        </row>
        <row r="3657">
          <cell r="B3657">
            <v>42796.083333333336</v>
          </cell>
          <cell r="C3657">
            <v>1424</v>
          </cell>
        </row>
        <row r="3658">
          <cell r="B3658">
            <v>42796.125</v>
          </cell>
          <cell r="C3658">
            <v>1367</v>
          </cell>
        </row>
        <row r="3659">
          <cell r="B3659">
            <v>42796.166666666664</v>
          </cell>
          <cell r="C3659">
            <v>1387</v>
          </cell>
        </row>
        <row r="3660">
          <cell r="B3660">
            <v>42796.208333333336</v>
          </cell>
          <cell r="C3660">
            <v>1480</v>
          </cell>
        </row>
        <row r="3661">
          <cell r="B3661">
            <v>42796.25</v>
          </cell>
          <cell r="C3661">
            <v>1618</v>
          </cell>
        </row>
        <row r="3662">
          <cell r="B3662">
            <v>42796.291666666664</v>
          </cell>
          <cell r="C3662">
            <v>1888</v>
          </cell>
        </row>
        <row r="3663">
          <cell r="B3663">
            <v>42796.333333333336</v>
          </cell>
          <cell r="C3663">
            <v>2086</v>
          </cell>
        </row>
        <row r="3664">
          <cell r="B3664">
            <v>42796.375</v>
          </cell>
          <cell r="C3664">
            <v>2068</v>
          </cell>
        </row>
        <row r="3665">
          <cell r="B3665">
            <v>42796.416666666664</v>
          </cell>
          <cell r="C3665">
            <v>1998</v>
          </cell>
        </row>
        <row r="3666">
          <cell r="B3666">
            <v>42796.458333333336</v>
          </cell>
          <cell r="C3666">
            <v>1847</v>
          </cell>
        </row>
        <row r="3667">
          <cell r="B3667">
            <v>42796.5</v>
          </cell>
          <cell r="C3667">
            <v>1884</v>
          </cell>
        </row>
        <row r="3668">
          <cell r="B3668">
            <v>42796.541666666664</v>
          </cell>
          <cell r="C3668">
            <v>1918</v>
          </cell>
        </row>
        <row r="3669">
          <cell r="B3669">
            <v>42796.583333333336</v>
          </cell>
          <cell r="C3669">
            <v>1900</v>
          </cell>
        </row>
        <row r="3670">
          <cell r="B3670">
            <v>42796.625</v>
          </cell>
          <cell r="C3670">
            <v>1839</v>
          </cell>
        </row>
        <row r="3671">
          <cell r="B3671">
            <v>42796.666666666664</v>
          </cell>
          <cell r="C3671">
            <v>1870</v>
          </cell>
        </row>
        <row r="3672">
          <cell r="B3672">
            <v>42796.708333333336</v>
          </cell>
          <cell r="C3672">
            <v>1997</v>
          </cell>
        </row>
        <row r="3673">
          <cell r="B3673">
            <v>42796.75</v>
          </cell>
          <cell r="C3673">
            <v>2242</v>
          </cell>
        </row>
        <row r="3674">
          <cell r="B3674">
            <v>42796.791666666664</v>
          </cell>
          <cell r="C3674">
            <v>2574</v>
          </cell>
        </row>
        <row r="3675">
          <cell r="B3675">
            <v>42796.833333333336</v>
          </cell>
          <cell r="C3675">
            <v>2593</v>
          </cell>
        </row>
        <row r="3676">
          <cell r="B3676">
            <v>42796.875</v>
          </cell>
          <cell r="C3676">
            <v>2382</v>
          </cell>
        </row>
        <row r="3677">
          <cell r="B3677">
            <v>42796.916666666664</v>
          </cell>
          <cell r="C3677">
            <v>2226</v>
          </cell>
        </row>
        <row r="3678">
          <cell r="B3678">
            <v>42796.958333333336</v>
          </cell>
          <cell r="C3678">
            <v>2331</v>
          </cell>
        </row>
        <row r="3679">
          <cell r="B3679">
            <v>42796</v>
          </cell>
          <cell r="C3679">
            <v>1959</v>
          </cell>
        </row>
        <row r="3680">
          <cell r="B3680">
            <v>42797.041666666664</v>
          </cell>
          <cell r="C3680">
            <v>1663</v>
          </cell>
        </row>
        <row r="3681">
          <cell r="B3681">
            <v>42797.083333333336</v>
          </cell>
          <cell r="C3681">
            <v>1458</v>
          </cell>
        </row>
        <row r="3682">
          <cell r="B3682">
            <v>42797.125</v>
          </cell>
          <cell r="C3682">
            <v>1397</v>
          </cell>
        </row>
        <row r="3683">
          <cell r="B3683">
            <v>42797.166666666664</v>
          </cell>
          <cell r="C3683">
            <v>1409</v>
          </cell>
        </row>
        <row r="3684">
          <cell r="B3684">
            <v>42797.208333333336</v>
          </cell>
          <cell r="C3684">
            <v>1440</v>
          </cell>
        </row>
        <row r="3685">
          <cell r="B3685">
            <v>42797.25</v>
          </cell>
          <cell r="C3685">
            <v>1533</v>
          </cell>
        </row>
        <row r="3686">
          <cell r="B3686">
            <v>42797.291666666664</v>
          </cell>
          <cell r="C3686">
            <v>1772</v>
          </cell>
        </row>
        <row r="3687">
          <cell r="B3687">
            <v>42797.333333333336</v>
          </cell>
          <cell r="C3687">
            <v>2004</v>
          </cell>
        </row>
        <row r="3688">
          <cell r="B3688">
            <v>42797.375</v>
          </cell>
          <cell r="C3688">
            <v>2087</v>
          </cell>
        </row>
        <row r="3689">
          <cell r="B3689">
            <v>42797.416666666664</v>
          </cell>
          <cell r="C3689">
            <v>1985</v>
          </cell>
        </row>
        <row r="3690">
          <cell r="B3690">
            <v>42797.458333333336</v>
          </cell>
          <cell r="C3690">
            <v>1876</v>
          </cell>
        </row>
        <row r="3691">
          <cell r="B3691">
            <v>42797.5</v>
          </cell>
          <cell r="C3691">
            <v>1801</v>
          </cell>
        </row>
        <row r="3692">
          <cell r="B3692">
            <v>42797.541666666664</v>
          </cell>
          <cell r="C3692">
            <v>1581</v>
          </cell>
        </row>
        <row r="3693">
          <cell r="B3693">
            <v>42797.583333333336</v>
          </cell>
          <cell r="C3693">
            <v>1553</v>
          </cell>
        </row>
        <row r="3694">
          <cell r="B3694">
            <v>42797.625</v>
          </cell>
          <cell r="C3694">
            <v>1559</v>
          </cell>
        </row>
        <row r="3695">
          <cell r="B3695">
            <v>42797.666666666664</v>
          </cell>
          <cell r="C3695">
            <v>1562</v>
          </cell>
        </row>
        <row r="3696">
          <cell r="B3696">
            <v>42797.708333333336</v>
          </cell>
          <cell r="C3696">
            <v>1784</v>
          </cell>
        </row>
        <row r="3697">
          <cell r="B3697">
            <v>42797.75</v>
          </cell>
          <cell r="C3697">
            <v>2037</v>
          </cell>
        </row>
        <row r="3698">
          <cell r="B3698">
            <v>42797.791666666664</v>
          </cell>
          <cell r="C3698">
            <v>2430</v>
          </cell>
        </row>
        <row r="3699">
          <cell r="B3699">
            <v>42797.833333333336</v>
          </cell>
          <cell r="C3699">
            <v>2415</v>
          </cell>
        </row>
        <row r="3700">
          <cell r="B3700">
            <v>42797.875</v>
          </cell>
          <cell r="C3700">
            <v>2178</v>
          </cell>
        </row>
        <row r="3701">
          <cell r="B3701">
            <v>42797.916666666664</v>
          </cell>
          <cell r="C3701">
            <v>2037</v>
          </cell>
        </row>
        <row r="3702">
          <cell r="B3702">
            <v>42797.958333333336</v>
          </cell>
          <cell r="C3702">
            <v>2191</v>
          </cell>
        </row>
        <row r="3703">
          <cell r="B3703">
            <v>42797</v>
          </cell>
          <cell r="C3703">
            <v>1824</v>
          </cell>
        </row>
        <row r="3704">
          <cell r="B3704">
            <v>42798.041666666664</v>
          </cell>
          <cell r="C3704">
            <v>1473</v>
          </cell>
        </row>
        <row r="3705">
          <cell r="B3705">
            <v>42798.083333333336</v>
          </cell>
          <cell r="C3705">
            <v>1287</v>
          </cell>
        </row>
        <row r="3706">
          <cell r="B3706">
            <v>42798.125</v>
          </cell>
          <cell r="C3706">
            <v>1255</v>
          </cell>
        </row>
        <row r="3707">
          <cell r="B3707">
            <v>42798.166666666664</v>
          </cell>
          <cell r="C3707">
            <v>1257</v>
          </cell>
        </row>
        <row r="3708">
          <cell r="B3708">
            <v>42798.208333333336</v>
          </cell>
          <cell r="C3708">
            <v>1297</v>
          </cell>
        </row>
        <row r="3709">
          <cell r="B3709">
            <v>42798.25</v>
          </cell>
          <cell r="C3709">
            <v>1304</v>
          </cell>
        </row>
        <row r="3710">
          <cell r="B3710">
            <v>42798.291666666664</v>
          </cell>
          <cell r="C3710">
            <v>1305</v>
          </cell>
        </row>
        <row r="3711">
          <cell r="B3711">
            <v>42798.333333333336</v>
          </cell>
          <cell r="C3711">
            <v>1473</v>
          </cell>
        </row>
        <row r="3712">
          <cell r="B3712">
            <v>42798.375</v>
          </cell>
          <cell r="C3712">
            <v>1628</v>
          </cell>
        </row>
        <row r="3713">
          <cell r="B3713">
            <v>42798.416666666664</v>
          </cell>
          <cell r="C3713">
            <v>1677</v>
          </cell>
        </row>
        <row r="3714">
          <cell r="B3714">
            <v>42798.458333333336</v>
          </cell>
          <cell r="C3714">
            <v>1608</v>
          </cell>
        </row>
        <row r="3715">
          <cell r="B3715">
            <v>42798.5</v>
          </cell>
          <cell r="C3715">
            <v>1639</v>
          </cell>
        </row>
        <row r="3716">
          <cell r="B3716">
            <v>42798.541666666664</v>
          </cell>
          <cell r="C3716">
            <v>1692</v>
          </cell>
        </row>
        <row r="3717">
          <cell r="B3717">
            <v>42798.583333333336</v>
          </cell>
          <cell r="C3717">
            <v>1619</v>
          </cell>
        </row>
        <row r="3718">
          <cell r="B3718">
            <v>42798.625</v>
          </cell>
          <cell r="C3718">
            <v>1585</v>
          </cell>
        </row>
        <row r="3719">
          <cell r="B3719">
            <v>42798.666666666664</v>
          </cell>
          <cell r="C3719">
            <v>1629</v>
          </cell>
        </row>
        <row r="3720">
          <cell r="B3720">
            <v>42798.708333333336</v>
          </cell>
          <cell r="C3720">
            <v>1815</v>
          </cell>
        </row>
        <row r="3721">
          <cell r="B3721">
            <v>42798.75</v>
          </cell>
          <cell r="C3721">
            <v>2099</v>
          </cell>
        </row>
        <row r="3722">
          <cell r="B3722">
            <v>42798.791666666664</v>
          </cell>
          <cell r="C3722">
            <v>2464</v>
          </cell>
        </row>
        <row r="3723">
          <cell r="B3723">
            <v>42798.833333333336</v>
          </cell>
          <cell r="C3723">
            <v>2460</v>
          </cell>
        </row>
        <row r="3724">
          <cell r="B3724">
            <v>42798.875</v>
          </cell>
          <cell r="C3724">
            <v>2160</v>
          </cell>
        </row>
        <row r="3725">
          <cell r="B3725">
            <v>42798.916666666664</v>
          </cell>
          <cell r="C3725">
            <v>2050</v>
          </cell>
        </row>
        <row r="3726">
          <cell r="B3726">
            <v>42798.958333333336</v>
          </cell>
          <cell r="C3726">
            <v>2265</v>
          </cell>
        </row>
        <row r="3727">
          <cell r="B3727">
            <v>42798</v>
          </cell>
          <cell r="C3727">
            <v>1988</v>
          </cell>
        </row>
        <row r="3728">
          <cell r="B3728">
            <v>42799.041666666664</v>
          </cell>
          <cell r="C3728">
            <v>1662</v>
          </cell>
        </row>
        <row r="3729">
          <cell r="B3729">
            <v>42799.083333333336</v>
          </cell>
          <cell r="C3729">
            <v>1444</v>
          </cell>
        </row>
        <row r="3730">
          <cell r="B3730">
            <v>42799.125</v>
          </cell>
          <cell r="C3730">
            <v>1344</v>
          </cell>
        </row>
        <row r="3731">
          <cell r="B3731">
            <v>42799.166666666664</v>
          </cell>
          <cell r="C3731">
            <v>1327</v>
          </cell>
        </row>
        <row r="3732">
          <cell r="B3732">
            <v>42799.208333333336</v>
          </cell>
          <cell r="C3732">
            <v>1340</v>
          </cell>
        </row>
        <row r="3733">
          <cell r="B3733">
            <v>42799.25</v>
          </cell>
          <cell r="C3733">
            <v>1275</v>
          </cell>
        </row>
        <row r="3734">
          <cell r="B3734">
            <v>42799.291666666664</v>
          </cell>
          <cell r="C3734">
            <v>1179</v>
          </cell>
        </row>
        <row r="3735">
          <cell r="B3735">
            <v>42799.333333333336</v>
          </cell>
          <cell r="C3735">
            <v>1307</v>
          </cell>
        </row>
        <row r="3736">
          <cell r="B3736">
            <v>42799.375</v>
          </cell>
          <cell r="C3736">
            <v>1463</v>
          </cell>
        </row>
        <row r="3737">
          <cell r="B3737">
            <v>42799.416666666664</v>
          </cell>
          <cell r="C3737">
            <v>1611</v>
          </cell>
        </row>
        <row r="3738">
          <cell r="B3738">
            <v>42799.458333333336</v>
          </cell>
          <cell r="C3738">
            <v>1732</v>
          </cell>
        </row>
        <row r="3739">
          <cell r="B3739">
            <v>42799.5</v>
          </cell>
          <cell r="C3739">
            <v>1801</v>
          </cell>
        </row>
        <row r="3740">
          <cell r="B3740">
            <v>42799.541666666664</v>
          </cell>
          <cell r="C3740">
            <v>1784</v>
          </cell>
        </row>
        <row r="3741">
          <cell r="B3741">
            <v>42799.583333333336</v>
          </cell>
          <cell r="C3741">
            <v>1652</v>
          </cell>
        </row>
        <row r="3742">
          <cell r="B3742">
            <v>42799.625</v>
          </cell>
          <cell r="C3742">
            <v>1498</v>
          </cell>
        </row>
        <row r="3743">
          <cell r="B3743">
            <v>42799.666666666664</v>
          </cell>
          <cell r="C3743">
            <v>1422</v>
          </cell>
        </row>
        <row r="3744">
          <cell r="B3744">
            <v>42799.708333333336</v>
          </cell>
          <cell r="C3744">
            <v>1630</v>
          </cell>
        </row>
        <row r="3745">
          <cell r="B3745">
            <v>42799.75</v>
          </cell>
          <cell r="C3745">
            <v>1930</v>
          </cell>
        </row>
        <row r="3746">
          <cell r="B3746">
            <v>42799.791666666664</v>
          </cell>
          <cell r="C3746">
            <v>2292</v>
          </cell>
        </row>
        <row r="3747">
          <cell r="B3747">
            <v>42799.833333333336</v>
          </cell>
          <cell r="C3747">
            <v>2336</v>
          </cell>
        </row>
        <row r="3748">
          <cell r="B3748">
            <v>42799.875</v>
          </cell>
          <cell r="C3748">
            <v>2104</v>
          </cell>
        </row>
        <row r="3749">
          <cell r="B3749">
            <v>42799.916666666664</v>
          </cell>
          <cell r="C3749">
            <v>1977</v>
          </cell>
        </row>
        <row r="3750">
          <cell r="B3750">
            <v>42799.958333333336</v>
          </cell>
          <cell r="C3750">
            <v>1994</v>
          </cell>
        </row>
        <row r="3751">
          <cell r="B3751">
            <v>42799</v>
          </cell>
          <cell r="C3751">
            <v>1566</v>
          </cell>
        </row>
        <row r="3752">
          <cell r="B3752">
            <v>42800.041666666664</v>
          </cell>
          <cell r="C3752">
            <v>1258</v>
          </cell>
        </row>
        <row r="3753">
          <cell r="B3753">
            <v>42800.083333333336</v>
          </cell>
          <cell r="C3753">
            <v>1124</v>
          </cell>
        </row>
        <row r="3754">
          <cell r="B3754">
            <v>42800.125</v>
          </cell>
          <cell r="C3754">
            <v>1039</v>
          </cell>
        </row>
        <row r="3755">
          <cell r="B3755">
            <v>42800.166666666664</v>
          </cell>
          <cell r="C3755">
            <v>1010</v>
          </cell>
        </row>
        <row r="3756">
          <cell r="B3756">
            <v>42800.208333333336</v>
          </cell>
          <cell r="C3756">
            <v>1100</v>
          </cell>
        </row>
        <row r="3757">
          <cell r="B3757">
            <v>42800.25</v>
          </cell>
          <cell r="C3757">
            <v>1272</v>
          </cell>
        </row>
        <row r="3758">
          <cell r="B3758">
            <v>42800.291666666664</v>
          </cell>
          <cell r="C3758">
            <v>1540</v>
          </cell>
        </row>
        <row r="3759">
          <cell r="B3759">
            <v>42800.333333333336</v>
          </cell>
          <cell r="C3759">
            <v>1681</v>
          </cell>
        </row>
        <row r="3760">
          <cell r="B3760">
            <v>42800.375</v>
          </cell>
          <cell r="C3760">
            <v>1642</v>
          </cell>
        </row>
        <row r="3761">
          <cell r="B3761">
            <v>42800.416666666664</v>
          </cell>
          <cell r="C3761">
            <v>1529</v>
          </cell>
        </row>
        <row r="3762">
          <cell r="B3762">
            <v>42800.458333333336</v>
          </cell>
          <cell r="C3762">
            <v>1431</v>
          </cell>
        </row>
        <row r="3763">
          <cell r="B3763">
            <v>42800.5</v>
          </cell>
          <cell r="C3763">
            <v>1470</v>
          </cell>
        </row>
        <row r="3764">
          <cell r="B3764">
            <v>42800.541666666664</v>
          </cell>
          <cell r="C3764">
            <v>1406</v>
          </cell>
        </row>
        <row r="3765">
          <cell r="B3765">
            <v>42800.583333333336</v>
          </cell>
          <cell r="C3765">
            <v>1425</v>
          </cell>
        </row>
        <row r="3766">
          <cell r="B3766">
            <v>42800.625</v>
          </cell>
          <cell r="C3766">
            <v>1473</v>
          </cell>
        </row>
        <row r="3767">
          <cell r="B3767">
            <v>42800.666666666664</v>
          </cell>
          <cell r="C3767">
            <v>1456</v>
          </cell>
        </row>
        <row r="3768">
          <cell r="B3768">
            <v>42800.708333333336</v>
          </cell>
          <cell r="C3768">
            <v>1679</v>
          </cell>
        </row>
        <row r="3769">
          <cell r="B3769">
            <v>42800.75</v>
          </cell>
          <cell r="C3769">
            <v>1914</v>
          </cell>
        </row>
        <row r="3770">
          <cell r="B3770">
            <v>42800.791666666664</v>
          </cell>
          <cell r="C3770">
            <v>2308</v>
          </cell>
        </row>
        <row r="3771">
          <cell r="B3771">
            <v>42800.833333333336</v>
          </cell>
          <cell r="C3771">
            <v>2429</v>
          </cell>
        </row>
        <row r="3772">
          <cell r="B3772">
            <v>42800.875</v>
          </cell>
          <cell r="C3772">
            <v>2172</v>
          </cell>
        </row>
        <row r="3773">
          <cell r="B3773">
            <v>42800.916666666664</v>
          </cell>
          <cell r="C3773">
            <v>1936</v>
          </cell>
        </row>
        <row r="3774">
          <cell r="B3774">
            <v>42800.958333333336</v>
          </cell>
          <cell r="C3774">
            <v>2080</v>
          </cell>
        </row>
        <row r="3775">
          <cell r="B3775">
            <v>42800</v>
          </cell>
          <cell r="C3775">
            <v>1695</v>
          </cell>
        </row>
        <row r="3776">
          <cell r="B3776">
            <v>42801.041666666664</v>
          </cell>
          <cell r="C3776">
            <v>1434</v>
          </cell>
        </row>
        <row r="3777">
          <cell r="B3777">
            <v>42801.083333333336</v>
          </cell>
          <cell r="C3777">
            <v>1315</v>
          </cell>
        </row>
        <row r="3778">
          <cell r="B3778">
            <v>42801.125</v>
          </cell>
          <cell r="C3778">
            <v>1274</v>
          </cell>
        </row>
        <row r="3779">
          <cell r="B3779">
            <v>42801.166666666664</v>
          </cell>
          <cell r="C3779">
            <v>1252</v>
          </cell>
        </row>
        <row r="3780">
          <cell r="B3780">
            <v>42801.208333333336</v>
          </cell>
          <cell r="C3780">
            <v>1269</v>
          </cell>
        </row>
        <row r="3781">
          <cell r="B3781">
            <v>42801.25</v>
          </cell>
          <cell r="C3781">
            <v>1386</v>
          </cell>
        </row>
        <row r="3782">
          <cell r="B3782">
            <v>42801.291666666664</v>
          </cell>
          <cell r="C3782">
            <v>1668</v>
          </cell>
        </row>
        <row r="3783">
          <cell r="B3783">
            <v>42801.333333333336</v>
          </cell>
          <cell r="C3783">
            <v>1830</v>
          </cell>
        </row>
        <row r="3784">
          <cell r="B3784">
            <v>42801.375</v>
          </cell>
          <cell r="C3784">
            <v>1719</v>
          </cell>
        </row>
        <row r="3785">
          <cell r="B3785">
            <v>42801.416666666664</v>
          </cell>
          <cell r="C3785">
            <v>1513</v>
          </cell>
        </row>
        <row r="3786">
          <cell r="B3786">
            <v>42801.458333333336</v>
          </cell>
          <cell r="C3786">
            <v>1491</v>
          </cell>
        </row>
        <row r="3787">
          <cell r="B3787">
            <v>42801.5</v>
          </cell>
          <cell r="C3787">
            <v>1569</v>
          </cell>
        </row>
        <row r="3788">
          <cell r="B3788">
            <v>42801.541666666664</v>
          </cell>
          <cell r="C3788">
            <v>1600</v>
          </cell>
        </row>
        <row r="3789">
          <cell r="B3789">
            <v>42801.583333333336</v>
          </cell>
          <cell r="C3789">
            <v>1602</v>
          </cell>
        </row>
        <row r="3790">
          <cell r="B3790">
            <v>42801.625</v>
          </cell>
          <cell r="C3790">
            <v>1532</v>
          </cell>
        </row>
        <row r="3791">
          <cell r="B3791">
            <v>42801.666666666664</v>
          </cell>
          <cell r="C3791">
            <v>1518</v>
          </cell>
        </row>
        <row r="3792">
          <cell r="B3792">
            <v>42801.708333333336</v>
          </cell>
          <cell r="C3792">
            <v>1629</v>
          </cell>
        </row>
        <row r="3793">
          <cell r="B3793">
            <v>42801.75</v>
          </cell>
          <cell r="C3793">
            <v>1916</v>
          </cell>
        </row>
        <row r="3794">
          <cell r="B3794">
            <v>42801.791666666664</v>
          </cell>
          <cell r="C3794">
            <v>2298</v>
          </cell>
        </row>
        <row r="3795">
          <cell r="B3795">
            <v>42801.833333333336</v>
          </cell>
          <cell r="C3795">
            <v>2379</v>
          </cell>
        </row>
        <row r="3796">
          <cell r="B3796">
            <v>42801.875</v>
          </cell>
          <cell r="C3796">
            <v>2128</v>
          </cell>
        </row>
        <row r="3797">
          <cell r="B3797">
            <v>42801.916666666664</v>
          </cell>
          <cell r="C3797">
            <v>2027</v>
          </cell>
        </row>
        <row r="3798">
          <cell r="B3798">
            <v>42801.958333333336</v>
          </cell>
          <cell r="C3798">
            <v>2061</v>
          </cell>
        </row>
        <row r="3799">
          <cell r="B3799">
            <v>42801</v>
          </cell>
          <cell r="C3799">
            <v>1646</v>
          </cell>
        </row>
        <row r="3800">
          <cell r="B3800">
            <v>42802.041666666664</v>
          </cell>
          <cell r="C3800">
            <v>1328</v>
          </cell>
        </row>
        <row r="3801">
          <cell r="B3801">
            <v>42802.083333333336</v>
          </cell>
          <cell r="C3801">
            <v>1186</v>
          </cell>
        </row>
        <row r="3802">
          <cell r="B3802">
            <v>42802.125</v>
          </cell>
          <cell r="C3802">
            <v>1164</v>
          </cell>
        </row>
        <row r="3803">
          <cell r="B3803">
            <v>42802.166666666664</v>
          </cell>
          <cell r="C3803">
            <v>1251</v>
          </cell>
        </row>
        <row r="3804">
          <cell r="B3804">
            <v>42802.208333333336</v>
          </cell>
          <cell r="C3804">
            <v>1380</v>
          </cell>
        </row>
        <row r="3805">
          <cell r="B3805">
            <v>42802.25</v>
          </cell>
          <cell r="C3805">
            <v>1501</v>
          </cell>
        </row>
        <row r="3806">
          <cell r="B3806">
            <v>42802.291666666664</v>
          </cell>
          <cell r="C3806">
            <v>1788</v>
          </cell>
        </row>
        <row r="3807">
          <cell r="B3807">
            <v>42802.333333333336</v>
          </cell>
          <cell r="C3807">
            <v>1847</v>
          </cell>
        </row>
        <row r="3808">
          <cell r="B3808">
            <v>42802.375</v>
          </cell>
          <cell r="C3808">
            <v>1637</v>
          </cell>
        </row>
        <row r="3809">
          <cell r="B3809">
            <v>42802.416666666664</v>
          </cell>
          <cell r="C3809">
            <v>1442</v>
          </cell>
        </row>
        <row r="3810">
          <cell r="B3810">
            <v>42802.458333333336</v>
          </cell>
          <cell r="C3810">
            <v>1288</v>
          </cell>
        </row>
        <row r="3811">
          <cell r="B3811">
            <v>42802.5</v>
          </cell>
          <cell r="C3811">
            <v>1207</v>
          </cell>
        </row>
        <row r="3812">
          <cell r="B3812">
            <v>42802.541666666664</v>
          </cell>
          <cell r="C3812">
            <v>1182</v>
          </cell>
        </row>
        <row r="3813">
          <cell r="B3813">
            <v>42802.583333333336</v>
          </cell>
          <cell r="C3813">
            <v>1147</v>
          </cell>
        </row>
        <row r="3814">
          <cell r="B3814">
            <v>42802.625</v>
          </cell>
          <cell r="C3814">
            <v>1237</v>
          </cell>
        </row>
        <row r="3815">
          <cell r="B3815">
            <v>42802.666666666664</v>
          </cell>
          <cell r="C3815">
            <v>1426</v>
          </cell>
        </row>
        <row r="3816">
          <cell r="B3816">
            <v>42802.708333333336</v>
          </cell>
          <cell r="C3816">
            <v>1699</v>
          </cell>
        </row>
        <row r="3817">
          <cell r="B3817">
            <v>42802.75</v>
          </cell>
          <cell r="C3817">
            <v>2029</v>
          </cell>
        </row>
        <row r="3818">
          <cell r="B3818">
            <v>42802.791666666664</v>
          </cell>
          <cell r="C3818">
            <v>2450</v>
          </cell>
        </row>
        <row r="3819">
          <cell r="B3819">
            <v>42802.833333333336</v>
          </cell>
          <cell r="C3819">
            <v>2581</v>
          </cell>
        </row>
        <row r="3820">
          <cell r="B3820">
            <v>42802.875</v>
          </cell>
          <cell r="C3820">
            <v>2373</v>
          </cell>
        </row>
        <row r="3821">
          <cell r="B3821">
            <v>42802.916666666664</v>
          </cell>
          <cell r="C3821">
            <v>2221</v>
          </cell>
        </row>
        <row r="3822">
          <cell r="B3822">
            <v>42802.958333333336</v>
          </cell>
          <cell r="C3822">
            <v>2250</v>
          </cell>
        </row>
        <row r="3823">
          <cell r="B3823">
            <v>42802</v>
          </cell>
          <cell r="C3823">
            <v>1896</v>
          </cell>
        </row>
        <row r="3824">
          <cell r="B3824">
            <v>42803.041666666664</v>
          </cell>
          <cell r="C3824">
            <v>1554</v>
          </cell>
        </row>
        <row r="3825">
          <cell r="B3825">
            <v>42803.083333333336</v>
          </cell>
          <cell r="C3825">
            <v>1349</v>
          </cell>
        </row>
        <row r="3826">
          <cell r="B3826">
            <v>42803.125</v>
          </cell>
          <cell r="C3826">
            <v>1318</v>
          </cell>
        </row>
        <row r="3827">
          <cell r="B3827">
            <v>42803.166666666664</v>
          </cell>
          <cell r="C3827">
            <v>1333</v>
          </cell>
        </row>
        <row r="3828">
          <cell r="B3828">
            <v>42803.208333333336</v>
          </cell>
          <cell r="C3828">
            <v>1428</v>
          </cell>
        </row>
        <row r="3829">
          <cell r="B3829">
            <v>42803.25</v>
          </cell>
          <cell r="C3829">
            <v>1565</v>
          </cell>
        </row>
        <row r="3830">
          <cell r="B3830">
            <v>42803.291666666664</v>
          </cell>
          <cell r="C3830">
            <v>1828</v>
          </cell>
        </row>
        <row r="3831">
          <cell r="B3831">
            <v>42803.333333333336</v>
          </cell>
          <cell r="C3831">
            <v>1957</v>
          </cell>
        </row>
        <row r="3832">
          <cell r="B3832">
            <v>42803.375</v>
          </cell>
          <cell r="C3832">
            <v>1842</v>
          </cell>
        </row>
        <row r="3833">
          <cell r="B3833">
            <v>42803.416666666664</v>
          </cell>
          <cell r="C3833">
            <v>1686</v>
          </cell>
        </row>
        <row r="3834">
          <cell r="B3834">
            <v>42803.458333333336</v>
          </cell>
          <cell r="C3834">
            <v>1482</v>
          </cell>
        </row>
        <row r="3835">
          <cell r="B3835">
            <v>42803.5</v>
          </cell>
          <cell r="C3835">
            <v>1474</v>
          </cell>
        </row>
        <row r="3836">
          <cell r="B3836">
            <v>42803.541666666664</v>
          </cell>
          <cell r="C3836">
            <v>1493</v>
          </cell>
        </row>
        <row r="3837">
          <cell r="B3837">
            <v>42803.583333333336</v>
          </cell>
          <cell r="C3837">
            <v>1498</v>
          </cell>
        </row>
        <row r="3838">
          <cell r="B3838">
            <v>42803.625</v>
          </cell>
          <cell r="C3838">
            <v>1437</v>
          </cell>
        </row>
        <row r="3839">
          <cell r="B3839">
            <v>42803.666666666664</v>
          </cell>
          <cell r="C3839">
            <v>1510</v>
          </cell>
        </row>
        <row r="3840">
          <cell r="B3840">
            <v>42803.708333333336</v>
          </cell>
          <cell r="C3840">
            <v>1723</v>
          </cell>
        </row>
        <row r="3841">
          <cell r="B3841">
            <v>42803.75</v>
          </cell>
          <cell r="C3841">
            <v>2050</v>
          </cell>
        </row>
        <row r="3842">
          <cell r="B3842">
            <v>42803.791666666664</v>
          </cell>
          <cell r="C3842">
            <v>2431</v>
          </cell>
        </row>
        <row r="3843">
          <cell r="B3843">
            <v>42803.833333333336</v>
          </cell>
          <cell r="C3843">
            <v>2538</v>
          </cell>
        </row>
        <row r="3844">
          <cell r="B3844">
            <v>42803.875</v>
          </cell>
          <cell r="C3844">
            <v>2318</v>
          </cell>
        </row>
        <row r="3845">
          <cell r="B3845">
            <v>42803.916666666664</v>
          </cell>
          <cell r="C3845">
            <v>2172</v>
          </cell>
        </row>
        <row r="3846">
          <cell r="B3846">
            <v>42803.958333333336</v>
          </cell>
          <cell r="C3846">
            <v>2247</v>
          </cell>
        </row>
        <row r="3847">
          <cell r="B3847">
            <v>42803</v>
          </cell>
          <cell r="C3847">
            <v>1824</v>
          </cell>
        </row>
        <row r="3848">
          <cell r="B3848">
            <v>42804.041666666664</v>
          </cell>
          <cell r="C3848">
            <v>1512</v>
          </cell>
        </row>
        <row r="3849">
          <cell r="B3849">
            <v>42804.083333333336</v>
          </cell>
          <cell r="C3849">
            <v>1357</v>
          </cell>
        </row>
        <row r="3850">
          <cell r="B3850">
            <v>42804.125</v>
          </cell>
          <cell r="C3850">
            <v>1314</v>
          </cell>
        </row>
        <row r="3851">
          <cell r="B3851">
            <v>42804.166666666664</v>
          </cell>
          <cell r="C3851">
            <v>1315</v>
          </cell>
        </row>
        <row r="3852">
          <cell r="B3852">
            <v>42804.208333333336</v>
          </cell>
          <cell r="C3852">
            <v>1354</v>
          </cell>
        </row>
        <row r="3853">
          <cell r="B3853">
            <v>42804.25</v>
          </cell>
          <cell r="C3853">
            <v>1481</v>
          </cell>
        </row>
        <row r="3854">
          <cell r="B3854">
            <v>42804.291666666664</v>
          </cell>
          <cell r="C3854">
            <v>1769</v>
          </cell>
        </row>
        <row r="3855">
          <cell r="B3855">
            <v>42804.333333333336</v>
          </cell>
          <cell r="C3855">
            <v>1953</v>
          </cell>
        </row>
        <row r="3856">
          <cell r="B3856">
            <v>42804.375</v>
          </cell>
          <cell r="C3856">
            <v>1988</v>
          </cell>
        </row>
        <row r="3857">
          <cell r="B3857">
            <v>42804.416666666664</v>
          </cell>
          <cell r="C3857">
            <v>1859</v>
          </cell>
        </row>
        <row r="3858">
          <cell r="B3858">
            <v>42804.458333333336</v>
          </cell>
          <cell r="C3858">
            <v>1707</v>
          </cell>
        </row>
        <row r="3859">
          <cell r="B3859">
            <v>42804.5</v>
          </cell>
          <cell r="C3859">
            <v>1709</v>
          </cell>
        </row>
        <row r="3860">
          <cell r="B3860">
            <v>42804.541666666664</v>
          </cell>
          <cell r="C3860">
            <v>1783</v>
          </cell>
        </row>
        <row r="3861">
          <cell r="B3861">
            <v>42804.583333333336</v>
          </cell>
          <cell r="C3861">
            <v>1782</v>
          </cell>
        </row>
        <row r="3862">
          <cell r="B3862">
            <v>42804.625</v>
          </cell>
          <cell r="C3862">
            <v>1687</v>
          </cell>
        </row>
        <row r="3863">
          <cell r="B3863">
            <v>42804.666666666664</v>
          </cell>
          <cell r="C3863">
            <v>1731</v>
          </cell>
        </row>
        <row r="3864">
          <cell r="B3864">
            <v>42804.708333333336</v>
          </cell>
          <cell r="C3864">
            <v>1890</v>
          </cell>
        </row>
        <row r="3865">
          <cell r="B3865">
            <v>42804.75</v>
          </cell>
          <cell r="C3865">
            <v>2085</v>
          </cell>
        </row>
        <row r="3866">
          <cell r="B3866">
            <v>42804.791666666664</v>
          </cell>
          <cell r="C3866">
            <v>2428</v>
          </cell>
        </row>
        <row r="3867">
          <cell r="B3867">
            <v>42804.833333333336</v>
          </cell>
          <cell r="C3867">
            <v>2470</v>
          </cell>
        </row>
        <row r="3868">
          <cell r="B3868">
            <v>42804.875</v>
          </cell>
          <cell r="C3868">
            <v>2249</v>
          </cell>
        </row>
        <row r="3869">
          <cell r="B3869">
            <v>42804.916666666664</v>
          </cell>
          <cell r="C3869">
            <v>2084</v>
          </cell>
        </row>
        <row r="3870">
          <cell r="B3870">
            <v>42804.958333333336</v>
          </cell>
          <cell r="C3870">
            <v>2197</v>
          </cell>
        </row>
        <row r="3871">
          <cell r="B3871">
            <v>42804</v>
          </cell>
          <cell r="C3871">
            <v>1858</v>
          </cell>
        </row>
        <row r="3872">
          <cell r="B3872">
            <v>42805.041666666664</v>
          </cell>
          <cell r="C3872">
            <v>1533</v>
          </cell>
        </row>
        <row r="3873">
          <cell r="B3873">
            <v>42805.083333333336</v>
          </cell>
          <cell r="C3873">
            <v>1354</v>
          </cell>
        </row>
        <row r="3874">
          <cell r="B3874">
            <v>42805.125</v>
          </cell>
          <cell r="C3874">
            <v>1315</v>
          </cell>
        </row>
        <row r="3875">
          <cell r="B3875">
            <v>42805.166666666664</v>
          </cell>
          <cell r="C3875">
            <v>1353</v>
          </cell>
        </row>
        <row r="3876">
          <cell r="B3876">
            <v>42805.208333333336</v>
          </cell>
          <cell r="C3876">
            <v>1424</v>
          </cell>
        </row>
        <row r="3877">
          <cell r="B3877">
            <v>42805.25</v>
          </cell>
          <cell r="C3877">
            <v>1429</v>
          </cell>
        </row>
        <row r="3878">
          <cell r="B3878">
            <v>42805.291666666664</v>
          </cell>
          <cell r="C3878">
            <v>1444</v>
          </cell>
        </row>
        <row r="3879">
          <cell r="B3879">
            <v>42805.333333333336</v>
          </cell>
          <cell r="C3879">
            <v>1610</v>
          </cell>
        </row>
        <row r="3880">
          <cell r="B3880">
            <v>42805.375</v>
          </cell>
          <cell r="C3880">
            <v>1729</v>
          </cell>
        </row>
        <row r="3881">
          <cell r="B3881">
            <v>42805.416666666664</v>
          </cell>
          <cell r="C3881">
            <v>1693</v>
          </cell>
        </row>
        <row r="3882">
          <cell r="B3882">
            <v>42805.458333333336</v>
          </cell>
          <cell r="C3882">
            <v>1646</v>
          </cell>
        </row>
        <row r="3883">
          <cell r="B3883">
            <v>42805.5</v>
          </cell>
          <cell r="C3883">
            <v>1666</v>
          </cell>
        </row>
        <row r="3884">
          <cell r="B3884">
            <v>42805.541666666664</v>
          </cell>
          <cell r="C3884">
            <v>1648</v>
          </cell>
        </row>
        <row r="3885">
          <cell r="B3885">
            <v>42805.583333333336</v>
          </cell>
          <cell r="C3885">
            <v>1530</v>
          </cell>
        </row>
        <row r="3886">
          <cell r="B3886">
            <v>42805.625</v>
          </cell>
          <cell r="C3886">
            <v>1511</v>
          </cell>
        </row>
        <row r="3887">
          <cell r="B3887">
            <v>42805.666666666664</v>
          </cell>
          <cell r="C3887">
            <v>1602</v>
          </cell>
        </row>
        <row r="3888">
          <cell r="B3888">
            <v>42805.708333333336</v>
          </cell>
          <cell r="C3888">
            <v>1817</v>
          </cell>
        </row>
        <row r="3889">
          <cell r="B3889">
            <v>42805.75</v>
          </cell>
          <cell r="C3889">
            <v>2083</v>
          </cell>
        </row>
        <row r="3890">
          <cell r="B3890">
            <v>42805.791666666664</v>
          </cell>
          <cell r="C3890">
            <v>2409</v>
          </cell>
        </row>
        <row r="3891">
          <cell r="B3891">
            <v>42805.833333333336</v>
          </cell>
          <cell r="C3891">
            <v>2402</v>
          </cell>
        </row>
        <row r="3892">
          <cell r="B3892">
            <v>42805.875</v>
          </cell>
          <cell r="C3892">
            <v>2116</v>
          </cell>
        </row>
        <row r="3893">
          <cell r="B3893">
            <v>42805.916666666664</v>
          </cell>
          <cell r="C3893">
            <v>1984</v>
          </cell>
        </row>
        <row r="3894">
          <cell r="B3894">
            <v>42805.958333333336</v>
          </cell>
          <cell r="C3894">
            <v>2161</v>
          </cell>
        </row>
        <row r="3895">
          <cell r="B3895">
            <v>42805</v>
          </cell>
          <cell r="C3895">
            <v>1863</v>
          </cell>
        </row>
        <row r="3896">
          <cell r="B3896">
            <v>42806.041666666664</v>
          </cell>
          <cell r="C3896">
            <v>1532</v>
          </cell>
        </row>
        <row r="3897">
          <cell r="B3897">
            <v>42806.083333333336</v>
          </cell>
          <cell r="C3897">
            <v>1315</v>
          </cell>
        </row>
        <row r="3898">
          <cell r="B3898">
            <v>42806.125</v>
          </cell>
          <cell r="C3898">
            <v>1224</v>
          </cell>
        </row>
        <row r="3899">
          <cell r="B3899">
            <v>42806.166666666664</v>
          </cell>
          <cell r="C3899">
            <v>1222</v>
          </cell>
        </row>
        <row r="3900">
          <cell r="B3900">
            <v>42806.208333333336</v>
          </cell>
          <cell r="C3900">
            <v>1233</v>
          </cell>
        </row>
        <row r="3901">
          <cell r="B3901">
            <v>42806.25</v>
          </cell>
          <cell r="C3901">
            <v>1187</v>
          </cell>
        </row>
        <row r="3902">
          <cell r="B3902">
            <v>42806.291666666664</v>
          </cell>
          <cell r="C3902">
            <v>1120</v>
          </cell>
        </row>
        <row r="3903">
          <cell r="B3903">
            <v>42806.333333333336</v>
          </cell>
          <cell r="C3903">
            <v>1250</v>
          </cell>
        </row>
        <row r="3904">
          <cell r="B3904">
            <v>42806.375</v>
          </cell>
          <cell r="C3904">
            <v>1414</v>
          </cell>
        </row>
        <row r="3905">
          <cell r="B3905">
            <v>42806.416666666664</v>
          </cell>
          <cell r="C3905">
            <v>1556</v>
          </cell>
        </row>
        <row r="3906">
          <cell r="B3906">
            <v>42806.458333333336</v>
          </cell>
          <cell r="C3906">
            <v>1686</v>
          </cell>
        </row>
        <row r="3907">
          <cell r="B3907">
            <v>42806.5</v>
          </cell>
          <cell r="C3907">
            <v>1761</v>
          </cell>
        </row>
        <row r="3908">
          <cell r="B3908">
            <v>42806.541666666664</v>
          </cell>
          <cell r="C3908">
            <v>1748</v>
          </cell>
        </row>
        <row r="3909">
          <cell r="B3909">
            <v>42806.583333333336</v>
          </cell>
          <cell r="C3909">
            <v>1586</v>
          </cell>
        </row>
        <row r="3910">
          <cell r="B3910">
            <v>42806.625</v>
          </cell>
          <cell r="C3910">
            <v>1468</v>
          </cell>
        </row>
        <row r="3911">
          <cell r="B3911">
            <v>42806.666666666664</v>
          </cell>
          <cell r="C3911">
            <v>1382</v>
          </cell>
        </row>
        <row r="3912">
          <cell r="B3912">
            <v>42806.708333333336</v>
          </cell>
          <cell r="C3912">
            <v>1557</v>
          </cell>
        </row>
        <row r="3913">
          <cell r="B3913">
            <v>42806.75</v>
          </cell>
          <cell r="C3913">
            <v>1845</v>
          </cell>
        </row>
        <row r="3914">
          <cell r="B3914">
            <v>42806.791666666664</v>
          </cell>
          <cell r="C3914">
            <v>2187</v>
          </cell>
        </row>
        <row r="3915">
          <cell r="B3915">
            <v>42806.833333333336</v>
          </cell>
          <cell r="C3915">
            <v>2291</v>
          </cell>
        </row>
        <row r="3916">
          <cell r="B3916">
            <v>42806.875</v>
          </cell>
          <cell r="C3916">
            <v>2053</v>
          </cell>
        </row>
        <row r="3917">
          <cell r="B3917">
            <v>42806.916666666664</v>
          </cell>
          <cell r="C3917">
            <v>1904</v>
          </cell>
        </row>
        <row r="3918">
          <cell r="B3918">
            <v>42806.958333333336</v>
          </cell>
          <cell r="C3918">
            <v>1932</v>
          </cell>
        </row>
        <row r="3919">
          <cell r="B3919">
            <v>42806</v>
          </cell>
          <cell r="C3919">
            <v>1522</v>
          </cell>
        </row>
        <row r="3920">
          <cell r="B3920">
            <v>42807.041666666664</v>
          </cell>
          <cell r="C3920">
            <v>1218</v>
          </cell>
        </row>
        <row r="3921">
          <cell r="B3921">
            <v>42807.083333333336</v>
          </cell>
          <cell r="C3921">
            <v>1093</v>
          </cell>
        </row>
        <row r="3922">
          <cell r="B3922">
            <v>42807.125</v>
          </cell>
          <cell r="C3922">
            <v>1029</v>
          </cell>
        </row>
        <row r="3923">
          <cell r="B3923">
            <v>42807.166666666664</v>
          </cell>
          <cell r="C3923">
            <v>990</v>
          </cell>
        </row>
        <row r="3924">
          <cell r="B3924">
            <v>42807.208333333336</v>
          </cell>
          <cell r="C3924">
            <v>1088</v>
          </cell>
        </row>
        <row r="3925">
          <cell r="B3925">
            <v>42807.25</v>
          </cell>
          <cell r="C3925">
            <v>1283</v>
          </cell>
        </row>
        <row r="3926">
          <cell r="B3926">
            <v>42807.291666666664</v>
          </cell>
          <cell r="C3926">
            <v>1497</v>
          </cell>
        </row>
        <row r="3927">
          <cell r="B3927">
            <v>42807.333333333336</v>
          </cell>
          <cell r="C3927">
            <v>1591</v>
          </cell>
        </row>
        <row r="3928">
          <cell r="B3928">
            <v>42807.375</v>
          </cell>
          <cell r="C3928">
            <v>1532</v>
          </cell>
        </row>
        <row r="3929">
          <cell r="B3929">
            <v>42807.416666666664</v>
          </cell>
          <cell r="C3929">
            <v>1341</v>
          </cell>
        </row>
        <row r="3930">
          <cell r="B3930">
            <v>42807.458333333336</v>
          </cell>
          <cell r="C3930">
            <v>1107</v>
          </cell>
        </row>
        <row r="3931">
          <cell r="B3931">
            <v>42807.5</v>
          </cell>
          <cell r="C3931">
            <v>1100</v>
          </cell>
        </row>
        <row r="3932">
          <cell r="B3932">
            <v>42807.541666666664</v>
          </cell>
          <cell r="C3932">
            <v>1069</v>
          </cell>
        </row>
        <row r="3933">
          <cell r="B3933">
            <v>42807.583333333336</v>
          </cell>
          <cell r="C3933">
            <v>1179</v>
          </cell>
        </row>
        <row r="3934">
          <cell r="B3934">
            <v>42807.625</v>
          </cell>
          <cell r="C3934">
            <v>1250</v>
          </cell>
        </row>
        <row r="3935">
          <cell r="B3935">
            <v>42807.666666666664</v>
          </cell>
          <cell r="C3935">
            <v>1231</v>
          </cell>
        </row>
        <row r="3936">
          <cell r="B3936">
            <v>42807.708333333336</v>
          </cell>
          <cell r="C3936">
            <v>1497</v>
          </cell>
        </row>
        <row r="3937">
          <cell r="B3937">
            <v>42807.75</v>
          </cell>
          <cell r="C3937">
            <v>1814</v>
          </cell>
        </row>
        <row r="3938">
          <cell r="B3938">
            <v>42807.791666666664</v>
          </cell>
          <cell r="C3938">
            <v>2245</v>
          </cell>
        </row>
        <row r="3939">
          <cell r="B3939">
            <v>42807.833333333336</v>
          </cell>
          <cell r="C3939">
            <v>2452</v>
          </cell>
        </row>
        <row r="3940">
          <cell r="B3940">
            <v>42807.875</v>
          </cell>
          <cell r="C3940">
            <v>2225</v>
          </cell>
        </row>
        <row r="3941">
          <cell r="B3941">
            <v>42807.916666666664</v>
          </cell>
          <cell r="C3941">
            <v>1971</v>
          </cell>
        </row>
        <row r="3942">
          <cell r="B3942">
            <v>42807.958333333336</v>
          </cell>
          <cell r="C3942">
            <v>2062</v>
          </cell>
        </row>
        <row r="3943">
          <cell r="B3943">
            <v>42807</v>
          </cell>
          <cell r="C3943">
            <v>1684</v>
          </cell>
        </row>
        <row r="3944">
          <cell r="B3944">
            <v>42808.041666666664</v>
          </cell>
          <cell r="C3944">
            <v>1406</v>
          </cell>
        </row>
        <row r="3945">
          <cell r="B3945">
            <v>42808.083333333336</v>
          </cell>
          <cell r="C3945">
            <v>1246</v>
          </cell>
        </row>
        <row r="3946">
          <cell r="B3946">
            <v>42808.125</v>
          </cell>
          <cell r="C3946">
            <v>1195</v>
          </cell>
        </row>
        <row r="3947">
          <cell r="B3947">
            <v>42808.166666666664</v>
          </cell>
          <cell r="C3947">
            <v>1215</v>
          </cell>
        </row>
        <row r="3948">
          <cell r="B3948">
            <v>42808.208333333336</v>
          </cell>
          <cell r="C3948">
            <v>1300</v>
          </cell>
        </row>
        <row r="3949">
          <cell r="B3949">
            <v>42808.25</v>
          </cell>
          <cell r="C3949">
            <v>1393</v>
          </cell>
        </row>
        <row r="3950">
          <cell r="B3950">
            <v>42808.291666666664</v>
          </cell>
          <cell r="C3950">
            <v>1656</v>
          </cell>
        </row>
        <row r="3951">
          <cell r="B3951">
            <v>42808.333333333336</v>
          </cell>
          <cell r="C3951">
            <v>1776</v>
          </cell>
        </row>
        <row r="3952">
          <cell r="B3952">
            <v>42808.375</v>
          </cell>
          <cell r="C3952">
            <v>1650</v>
          </cell>
        </row>
        <row r="3953">
          <cell r="B3953">
            <v>42808.416666666664</v>
          </cell>
          <cell r="C3953">
            <v>1530</v>
          </cell>
        </row>
        <row r="3954">
          <cell r="B3954">
            <v>42808.458333333336</v>
          </cell>
          <cell r="C3954">
            <v>1436</v>
          </cell>
        </row>
        <row r="3955">
          <cell r="B3955">
            <v>42808.5</v>
          </cell>
          <cell r="C3955">
            <v>1408</v>
          </cell>
        </row>
        <row r="3956">
          <cell r="B3956">
            <v>42808.541666666664</v>
          </cell>
          <cell r="C3956">
            <v>1352</v>
          </cell>
        </row>
        <row r="3957">
          <cell r="B3957">
            <v>42808.583333333336</v>
          </cell>
          <cell r="C3957">
            <v>1308</v>
          </cell>
        </row>
        <row r="3958">
          <cell r="B3958">
            <v>42808.625</v>
          </cell>
          <cell r="C3958">
            <v>1278</v>
          </cell>
        </row>
        <row r="3959">
          <cell r="B3959">
            <v>42808.666666666664</v>
          </cell>
          <cell r="C3959">
            <v>1370</v>
          </cell>
        </row>
        <row r="3960">
          <cell r="B3960">
            <v>42808.708333333336</v>
          </cell>
          <cell r="C3960">
            <v>1502</v>
          </cell>
        </row>
        <row r="3961">
          <cell r="B3961">
            <v>42808.75</v>
          </cell>
          <cell r="C3961">
            <v>1807</v>
          </cell>
        </row>
        <row r="3962">
          <cell r="B3962">
            <v>42808.791666666664</v>
          </cell>
          <cell r="C3962">
            <v>2198</v>
          </cell>
        </row>
        <row r="3963">
          <cell r="B3963">
            <v>42808.833333333336</v>
          </cell>
          <cell r="C3963">
            <v>2380</v>
          </cell>
        </row>
        <row r="3964">
          <cell r="B3964">
            <v>42808.875</v>
          </cell>
          <cell r="C3964">
            <v>2132</v>
          </cell>
        </row>
        <row r="3965">
          <cell r="B3965">
            <v>42808.916666666664</v>
          </cell>
          <cell r="C3965">
            <v>1997</v>
          </cell>
        </row>
        <row r="3966">
          <cell r="B3966">
            <v>42808.958333333336</v>
          </cell>
          <cell r="C3966">
            <v>1982</v>
          </cell>
        </row>
        <row r="3967">
          <cell r="B3967">
            <v>42808</v>
          </cell>
          <cell r="C3967">
            <v>1582</v>
          </cell>
        </row>
        <row r="3968">
          <cell r="B3968">
            <v>42809.041666666664</v>
          </cell>
          <cell r="C3968">
            <v>1307</v>
          </cell>
        </row>
        <row r="3969">
          <cell r="B3969">
            <v>42809.083333333336</v>
          </cell>
          <cell r="C3969">
            <v>1185</v>
          </cell>
        </row>
        <row r="3970">
          <cell r="B3970">
            <v>42809.125</v>
          </cell>
          <cell r="C3970">
            <v>1176</v>
          </cell>
        </row>
        <row r="3971">
          <cell r="B3971">
            <v>42809.166666666664</v>
          </cell>
          <cell r="C3971">
            <v>1248</v>
          </cell>
        </row>
        <row r="3972">
          <cell r="B3972">
            <v>42809.208333333336</v>
          </cell>
          <cell r="C3972">
            <v>1371</v>
          </cell>
        </row>
        <row r="3973">
          <cell r="B3973">
            <v>42809.25</v>
          </cell>
          <cell r="C3973">
            <v>1509</v>
          </cell>
        </row>
        <row r="3974">
          <cell r="B3974">
            <v>42809.291666666664</v>
          </cell>
          <cell r="C3974">
            <v>1769</v>
          </cell>
        </row>
        <row r="3975">
          <cell r="B3975">
            <v>42809.333333333336</v>
          </cell>
          <cell r="C3975">
            <v>1784</v>
          </cell>
        </row>
        <row r="3976">
          <cell r="B3976">
            <v>42809.375</v>
          </cell>
          <cell r="C3976">
            <v>1591</v>
          </cell>
        </row>
        <row r="3977">
          <cell r="B3977">
            <v>42809.416666666664</v>
          </cell>
          <cell r="C3977">
            <v>1405</v>
          </cell>
        </row>
        <row r="3978">
          <cell r="B3978">
            <v>42809.458333333336</v>
          </cell>
          <cell r="C3978">
            <v>1246</v>
          </cell>
        </row>
        <row r="3979">
          <cell r="B3979">
            <v>42809.5</v>
          </cell>
          <cell r="C3979">
            <v>1171</v>
          </cell>
        </row>
        <row r="3980">
          <cell r="B3980">
            <v>42809.541666666664</v>
          </cell>
          <cell r="C3980">
            <v>1136</v>
          </cell>
        </row>
        <row r="3981">
          <cell r="B3981">
            <v>42809.583333333336</v>
          </cell>
          <cell r="C3981">
            <v>1088</v>
          </cell>
        </row>
        <row r="3982">
          <cell r="B3982">
            <v>42809.625</v>
          </cell>
          <cell r="C3982">
            <v>1132</v>
          </cell>
        </row>
        <row r="3983">
          <cell r="B3983">
            <v>42809.666666666664</v>
          </cell>
          <cell r="C3983">
            <v>1307</v>
          </cell>
        </row>
        <row r="3984">
          <cell r="B3984">
            <v>42809.708333333336</v>
          </cell>
          <cell r="C3984">
            <v>1603</v>
          </cell>
        </row>
        <row r="3985">
          <cell r="B3985">
            <v>42809.75</v>
          </cell>
          <cell r="C3985">
            <v>1908</v>
          </cell>
        </row>
        <row r="3986">
          <cell r="B3986">
            <v>42809.791666666664</v>
          </cell>
          <cell r="C3986">
            <v>2259</v>
          </cell>
        </row>
        <row r="3987">
          <cell r="B3987">
            <v>42809.833333333336</v>
          </cell>
          <cell r="C3987">
            <v>2463</v>
          </cell>
        </row>
        <row r="3988">
          <cell r="B3988">
            <v>42809.875</v>
          </cell>
          <cell r="C3988">
            <v>2256</v>
          </cell>
        </row>
        <row r="3989">
          <cell r="B3989">
            <v>42809.916666666664</v>
          </cell>
          <cell r="C3989">
            <v>2088</v>
          </cell>
        </row>
        <row r="3990">
          <cell r="B3990">
            <v>42809.958333333336</v>
          </cell>
          <cell r="C3990">
            <v>2091</v>
          </cell>
        </row>
        <row r="3991">
          <cell r="B3991">
            <v>42809</v>
          </cell>
          <cell r="C3991">
            <v>1741</v>
          </cell>
        </row>
        <row r="3992">
          <cell r="B3992">
            <v>42810.041666666664</v>
          </cell>
          <cell r="C3992">
            <v>1413</v>
          </cell>
        </row>
        <row r="3993">
          <cell r="B3993">
            <v>42810.083333333336</v>
          </cell>
          <cell r="C3993">
            <v>1228</v>
          </cell>
        </row>
        <row r="3994">
          <cell r="B3994">
            <v>42810.125</v>
          </cell>
          <cell r="C3994">
            <v>1196</v>
          </cell>
        </row>
        <row r="3995">
          <cell r="B3995">
            <v>42810.166666666664</v>
          </cell>
          <cell r="C3995">
            <v>1220</v>
          </cell>
        </row>
        <row r="3996">
          <cell r="B3996">
            <v>42810.208333333336</v>
          </cell>
          <cell r="C3996">
            <v>1329</v>
          </cell>
        </row>
        <row r="3997">
          <cell r="B3997">
            <v>42810.25</v>
          </cell>
          <cell r="C3997">
            <v>1499</v>
          </cell>
        </row>
        <row r="3998">
          <cell r="B3998">
            <v>42810.291666666664</v>
          </cell>
          <cell r="C3998">
            <v>1771</v>
          </cell>
        </row>
        <row r="3999">
          <cell r="B3999">
            <v>42810.333333333336</v>
          </cell>
          <cell r="C3999">
            <v>1858</v>
          </cell>
        </row>
        <row r="4000">
          <cell r="B4000">
            <v>42810.375</v>
          </cell>
          <cell r="C4000">
            <v>1697</v>
          </cell>
        </row>
        <row r="4001">
          <cell r="B4001">
            <v>42810.416666666664</v>
          </cell>
          <cell r="C4001">
            <v>1547</v>
          </cell>
        </row>
        <row r="4002">
          <cell r="B4002">
            <v>42810.458333333336</v>
          </cell>
          <cell r="C4002">
            <v>1371</v>
          </cell>
        </row>
        <row r="4003">
          <cell r="B4003">
            <v>42810.5</v>
          </cell>
          <cell r="C4003">
            <v>1338</v>
          </cell>
        </row>
        <row r="4004">
          <cell r="B4004">
            <v>42810.541666666664</v>
          </cell>
          <cell r="C4004">
            <v>1260</v>
          </cell>
        </row>
        <row r="4005">
          <cell r="B4005">
            <v>42810.583333333336</v>
          </cell>
          <cell r="C4005">
            <v>1279</v>
          </cell>
        </row>
        <row r="4006">
          <cell r="B4006">
            <v>42810.625</v>
          </cell>
          <cell r="C4006">
            <v>1253</v>
          </cell>
        </row>
        <row r="4007">
          <cell r="B4007">
            <v>42810.666666666664</v>
          </cell>
          <cell r="C4007">
            <v>1342</v>
          </cell>
        </row>
        <row r="4008">
          <cell r="B4008">
            <v>42810.708333333336</v>
          </cell>
          <cell r="C4008">
            <v>1595</v>
          </cell>
        </row>
        <row r="4009">
          <cell r="B4009">
            <v>42810.75</v>
          </cell>
          <cell r="C4009">
            <v>1956</v>
          </cell>
        </row>
        <row r="4010">
          <cell r="B4010">
            <v>42810.791666666664</v>
          </cell>
          <cell r="C4010">
            <v>2332</v>
          </cell>
        </row>
        <row r="4011">
          <cell r="B4011">
            <v>42810.833333333336</v>
          </cell>
          <cell r="C4011">
            <v>2523</v>
          </cell>
        </row>
        <row r="4012">
          <cell r="B4012">
            <v>42810.875</v>
          </cell>
          <cell r="C4012">
            <v>2312</v>
          </cell>
        </row>
        <row r="4013">
          <cell r="B4013">
            <v>42810.916666666664</v>
          </cell>
          <cell r="C4013">
            <v>2159</v>
          </cell>
        </row>
        <row r="4014">
          <cell r="B4014">
            <v>42810.958333333336</v>
          </cell>
          <cell r="C4014">
            <v>2198</v>
          </cell>
        </row>
        <row r="4015">
          <cell r="B4015">
            <v>42810</v>
          </cell>
          <cell r="C4015">
            <v>1784</v>
          </cell>
        </row>
        <row r="4016">
          <cell r="B4016">
            <v>42811.041666666664</v>
          </cell>
          <cell r="C4016">
            <v>1471</v>
          </cell>
        </row>
        <row r="4017">
          <cell r="B4017">
            <v>42811.083333333336</v>
          </cell>
          <cell r="C4017">
            <v>1317</v>
          </cell>
        </row>
        <row r="4018">
          <cell r="B4018">
            <v>42811.125</v>
          </cell>
          <cell r="C4018">
            <v>1272</v>
          </cell>
        </row>
        <row r="4019">
          <cell r="B4019">
            <v>42811.166666666664</v>
          </cell>
          <cell r="C4019">
            <v>1279</v>
          </cell>
        </row>
        <row r="4020">
          <cell r="B4020">
            <v>42811.208333333336</v>
          </cell>
          <cell r="C4020">
            <v>1358</v>
          </cell>
        </row>
        <row r="4021">
          <cell r="B4021">
            <v>42811.25</v>
          </cell>
          <cell r="C4021">
            <v>1482</v>
          </cell>
        </row>
        <row r="4022">
          <cell r="B4022">
            <v>42811.291666666664</v>
          </cell>
          <cell r="C4022">
            <v>1737</v>
          </cell>
        </row>
        <row r="4023">
          <cell r="B4023">
            <v>42811.333333333336</v>
          </cell>
          <cell r="C4023">
            <v>1854</v>
          </cell>
        </row>
        <row r="4024">
          <cell r="B4024">
            <v>42811.375</v>
          </cell>
          <cell r="C4024">
            <v>1804</v>
          </cell>
        </row>
        <row r="4025">
          <cell r="B4025">
            <v>42811.416666666664</v>
          </cell>
          <cell r="C4025">
            <v>1610</v>
          </cell>
        </row>
        <row r="4026">
          <cell r="B4026">
            <v>42811.458333333336</v>
          </cell>
          <cell r="C4026">
            <v>1581</v>
          </cell>
        </row>
        <row r="4027">
          <cell r="B4027">
            <v>42811.5</v>
          </cell>
          <cell r="C4027">
            <v>1436</v>
          </cell>
        </row>
        <row r="4028">
          <cell r="B4028">
            <v>42811.541666666664</v>
          </cell>
          <cell r="C4028">
            <v>1441</v>
          </cell>
        </row>
        <row r="4029">
          <cell r="B4029">
            <v>42811.583333333336</v>
          </cell>
          <cell r="C4029">
            <v>1483</v>
          </cell>
        </row>
        <row r="4030">
          <cell r="B4030">
            <v>42811.625</v>
          </cell>
          <cell r="C4030">
            <v>1425</v>
          </cell>
        </row>
        <row r="4031">
          <cell r="B4031">
            <v>42811.666666666664</v>
          </cell>
          <cell r="C4031">
            <v>1508</v>
          </cell>
        </row>
        <row r="4032">
          <cell r="B4032">
            <v>42811.708333333336</v>
          </cell>
          <cell r="C4032">
            <v>1741</v>
          </cell>
        </row>
        <row r="4033">
          <cell r="B4033">
            <v>42811.75</v>
          </cell>
          <cell r="C4033">
            <v>1993</v>
          </cell>
        </row>
        <row r="4034">
          <cell r="B4034">
            <v>42811.791666666664</v>
          </cell>
          <cell r="C4034">
            <v>2370</v>
          </cell>
        </row>
        <row r="4035">
          <cell r="B4035">
            <v>42811.833333333336</v>
          </cell>
          <cell r="C4035">
            <v>2497</v>
          </cell>
        </row>
        <row r="4036">
          <cell r="B4036">
            <v>42811.875</v>
          </cell>
          <cell r="C4036">
            <v>2244</v>
          </cell>
        </row>
        <row r="4037">
          <cell r="B4037">
            <v>42811.916666666664</v>
          </cell>
          <cell r="C4037">
            <v>2069</v>
          </cell>
        </row>
        <row r="4038">
          <cell r="B4038">
            <v>42811.958333333336</v>
          </cell>
          <cell r="C4038">
            <v>2147</v>
          </cell>
        </row>
        <row r="4039">
          <cell r="B4039">
            <v>42811</v>
          </cell>
          <cell r="C4039">
            <v>1802</v>
          </cell>
        </row>
        <row r="4040">
          <cell r="B4040">
            <v>42812.041666666664</v>
          </cell>
          <cell r="C4040">
            <v>1481</v>
          </cell>
        </row>
        <row r="4041">
          <cell r="B4041">
            <v>42812.083333333336</v>
          </cell>
          <cell r="C4041">
            <v>1313</v>
          </cell>
        </row>
        <row r="4042">
          <cell r="B4042">
            <v>42812.125</v>
          </cell>
          <cell r="C4042">
            <v>1265</v>
          </cell>
        </row>
        <row r="4043">
          <cell r="B4043">
            <v>42812.166666666664</v>
          </cell>
          <cell r="C4043">
            <v>1310</v>
          </cell>
        </row>
        <row r="4044">
          <cell r="B4044">
            <v>42812.208333333336</v>
          </cell>
          <cell r="C4044">
            <v>1371</v>
          </cell>
        </row>
        <row r="4045">
          <cell r="B4045">
            <v>42812.25</v>
          </cell>
          <cell r="C4045">
            <v>1358</v>
          </cell>
        </row>
        <row r="4046">
          <cell r="B4046">
            <v>42812.291666666664</v>
          </cell>
          <cell r="C4046">
            <v>1371</v>
          </cell>
        </row>
        <row r="4047">
          <cell r="B4047">
            <v>42812.333333333336</v>
          </cell>
          <cell r="C4047">
            <v>1523</v>
          </cell>
        </row>
        <row r="4048">
          <cell r="B4048">
            <v>42812.375</v>
          </cell>
          <cell r="C4048">
            <v>1695</v>
          </cell>
        </row>
        <row r="4049">
          <cell r="B4049">
            <v>42812.416666666664</v>
          </cell>
          <cell r="C4049">
            <v>1757</v>
          </cell>
        </row>
        <row r="4050">
          <cell r="B4050">
            <v>42812.458333333336</v>
          </cell>
          <cell r="C4050">
            <v>1722</v>
          </cell>
        </row>
        <row r="4051">
          <cell r="B4051">
            <v>42812.5</v>
          </cell>
          <cell r="C4051">
            <v>1838</v>
          </cell>
        </row>
        <row r="4052">
          <cell r="B4052">
            <v>42812.541666666664</v>
          </cell>
          <cell r="C4052">
            <v>1824</v>
          </cell>
        </row>
        <row r="4053">
          <cell r="B4053">
            <v>42812.583333333336</v>
          </cell>
          <cell r="C4053">
            <v>1675</v>
          </cell>
        </row>
        <row r="4054">
          <cell r="B4054">
            <v>42812.625</v>
          </cell>
          <cell r="C4054">
            <v>1578</v>
          </cell>
        </row>
        <row r="4055">
          <cell r="B4055">
            <v>42812.666666666664</v>
          </cell>
          <cell r="C4055">
            <v>1590</v>
          </cell>
        </row>
        <row r="4056">
          <cell r="B4056">
            <v>42812.708333333336</v>
          </cell>
          <cell r="C4056">
            <v>1815</v>
          </cell>
        </row>
        <row r="4057">
          <cell r="B4057">
            <v>42812.75</v>
          </cell>
          <cell r="C4057">
            <v>2068</v>
          </cell>
        </row>
        <row r="4058">
          <cell r="B4058">
            <v>42812.791666666664</v>
          </cell>
          <cell r="C4058">
            <v>2348</v>
          </cell>
        </row>
        <row r="4059">
          <cell r="B4059">
            <v>42812.833333333336</v>
          </cell>
          <cell r="C4059">
            <v>2395</v>
          </cell>
        </row>
        <row r="4060">
          <cell r="B4060">
            <v>42812.875</v>
          </cell>
          <cell r="C4060">
            <v>2158</v>
          </cell>
        </row>
        <row r="4061">
          <cell r="B4061">
            <v>42812.916666666664</v>
          </cell>
          <cell r="C4061">
            <v>2030</v>
          </cell>
        </row>
        <row r="4062">
          <cell r="B4062">
            <v>42812.958333333336</v>
          </cell>
          <cell r="C4062">
            <v>2174</v>
          </cell>
        </row>
        <row r="4063">
          <cell r="B4063">
            <v>42812</v>
          </cell>
          <cell r="C4063">
            <v>1869</v>
          </cell>
        </row>
        <row r="4064">
          <cell r="B4064">
            <v>42813.041666666664</v>
          </cell>
          <cell r="C4064">
            <v>1546</v>
          </cell>
        </row>
        <row r="4065">
          <cell r="B4065">
            <v>42813.083333333336</v>
          </cell>
          <cell r="C4065">
            <v>1344</v>
          </cell>
        </row>
        <row r="4066">
          <cell r="B4066">
            <v>42813.125</v>
          </cell>
          <cell r="C4066">
            <v>1286</v>
          </cell>
        </row>
        <row r="4067">
          <cell r="B4067">
            <v>42813.166666666664</v>
          </cell>
          <cell r="C4067">
            <v>1280</v>
          </cell>
        </row>
        <row r="4068">
          <cell r="B4068">
            <v>42813.208333333336</v>
          </cell>
          <cell r="C4068">
            <v>1257</v>
          </cell>
        </row>
        <row r="4069">
          <cell r="B4069">
            <v>42813.25</v>
          </cell>
          <cell r="C4069">
            <v>1201</v>
          </cell>
        </row>
        <row r="4070">
          <cell r="B4070">
            <v>42813.291666666664</v>
          </cell>
          <cell r="C4070">
            <v>1122</v>
          </cell>
        </row>
        <row r="4071">
          <cell r="B4071">
            <v>42813.333333333336</v>
          </cell>
          <cell r="C4071">
            <v>1224</v>
          </cell>
        </row>
        <row r="4072">
          <cell r="B4072">
            <v>42813.375</v>
          </cell>
          <cell r="C4072">
            <v>1404</v>
          </cell>
        </row>
        <row r="4073">
          <cell r="B4073">
            <v>42813.416666666664</v>
          </cell>
          <cell r="C4073">
            <v>1515</v>
          </cell>
        </row>
        <row r="4074">
          <cell r="B4074">
            <v>42813.458333333336</v>
          </cell>
          <cell r="C4074">
            <v>1483</v>
          </cell>
        </row>
        <row r="4075">
          <cell r="B4075">
            <v>42813.5</v>
          </cell>
          <cell r="C4075">
            <v>1523</v>
          </cell>
        </row>
        <row r="4076">
          <cell r="B4076">
            <v>42813.541666666664</v>
          </cell>
          <cell r="C4076">
            <v>1506</v>
          </cell>
        </row>
        <row r="4077">
          <cell r="B4077">
            <v>42813.583333333336</v>
          </cell>
          <cell r="C4077">
            <v>1331</v>
          </cell>
        </row>
        <row r="4078">
          <cell r="B4078">
            <v>42813.625</v>
          </cell>
          <cell r="C4078">
            <v>1267</v>
          </cell>
        </row>
        <row r="4079">
          <cell r="B4079">
            <v>42813.666666666664</v>
          </cell>
          <cell r="C4079">
            <v>1250</v>
          </cell>
        </row>
        <row r="4080">
          <cell r="B4080">
            <v>42813.708333333336</v>
          </cell>
          <cell r="C4080">
            <v>1364</v>
          </cell>
        </row>
        <row r="4081">
          <cell r="B4081">
            <v>42813.75</v>
          </cell>
          <cell r="C4081">
            <v>1705</v>
          </cell>
        </row>
        <row r="4082">
          <cell r="B4082">
            <v>42813.791666666664</v>
          </cell>
          <cell r="C4082">
            <v>2112</v>
          </cell>
        </row>
        <row r="4083">
          <cell r="B4083">
            <v>42813.833333333336</v>
          </cell>
          <cell r="C4083">
            <v>2251</v>
          </cell>
        </row>
        <row r="4084">
          <cell r="B4084">
            <v>42813.875</v>
          </cell>
          <cell r="C4084">
            <v>2013</v>
          </cell>
        </row>
        <row r="4085">
          <cell r="B4085">
            <v>42813.916666666664</v>
          </cell>
          <cell r="C4085">
            <v>1875</v>
          </cell>
        </row>
        <row r="4086">
          <cell r="B4086">
            <v>42813.958333333336</v>
          </cell>
          <cell r="C4086">
            <v>1982</v>
          </cell>
        </row>
        <row r="4087">
          <cell r="B4087">
            <v>42813</v>
          </cell>
          <cell r="C4087">
            <v>1659</v>
          </cell>
        </row>
        <row r="4088">
          <cell r="B4088">
            <v>42814.041666666664</v>
          </cell>
          <cell r="C4088">
            <v>1366</v>
          </cell>
        </row>
        <row r="4089">
          <cell r="B4089">
            <v>42814.083333333336</v>
          </cell>
          <cell r="C4089">
            <v>1224</v>
          </cell>
        </row>
        <row r="4090">
          <cell r="B4090">
            <v>42814.125</v>
          </cell>
          <cell r="C4090">
            <v>1161</v>
          </cell>
        </row>
        <row r="4091">
          <cell r="B4091">
            <v>42814.166666666664</v>
          </cell>
          <cell r="C4091">
            <v>1165</v>
          </cell>
        </row>
        <row r="4092">
          <cell r="B4092">
            <v>42814.208333333336</v>
          </cell>
          <cell r="C4092">
            <v>1257</v>
          </cell>
        </row>
        <row r="4093">
          <cell r="B4093">
            <v>42814.25</v>
          </cell>
          <cell r="C4093">
            <v>1426</v>
          </cell>
        </row>
        <row r="4094">
          <cell r="B4094">
            <v>42814.291666666664</v>
          </cell>
          <cell r="C4094">
            <v>1653</v>
          </cell>
        </row>
        <row r="4095">
          <cell r="B4095">
            <v>42814.333333333336</v>
          </cell>
          <cell r="C4095">
            <v>1775</v>
          </cell>
        </row>
        <row r="4096">
          <cell r="B4096">
            <v>42814.375</v>
          </cell>
          <cell r="C4096">
            <v>1784</v>
          </cell>
        </row>
        <row r="4097">
          <cell r="B4097">
            <v>42814.416666666664</v>
          </cell>
          <cell r="C4097">
            <v>1659</v>
          </cell>
        </row>
        <row r="4098">
          <cell r="B4098">
            <v>42814.458333333336</v>
          </cell>
          <cell r="C4098">
            <v>1458</v>
          </cell>
        </row>
        <row r="4099">
          <cell r="B4099">
            <v>42814.5</v>
          </cell>
          <cell r="C4099">
            <v>1420</v>
          </cell>
        </row>
        <row r="4100">
          <cell r="B4100">
            <v>42814.541666666664</v>
          </cell>
          <cell r="C4100">
            <v>1377</v>
          </cell>
        </row>
        <row r="4101">
          <cell r="B4101">
            <v>42814.583333333336</v>
          </cell>
          <cell r="C4101">
            <v>1463</v>
          </cell>
        </row>
        <row r="4102">
          <cell r="B4102">
            <v>42814.625</v>
          </cell>
          <cell r="C4102">
            <v>1491</v>
          </cell>
        </row>
        <row r="4103">
          <cell r="B4103">
            <v>42814.666666666664</v>
          </cell>
          <cell r="C4103">
            <v>1501</v>
          </cell>
        </row>
        <row r="4104">
          <cell r="B4104">
            <v>42814.708333333336</v>
          </cell>
          <cell r="C4104">
            <v>1703</v>
          </cell>
        </row>
        <row r="4105">
          <cell r="B4105">
            <v>42814.75</v>
          </cell>
          <cell r="C4105">
            <v>2002</v>
          </cell>
        </row>
        <row r="4106">
          <cell r="B4106">
            <v>42814.791666666664</v>
          </cell>
          <cell r="C4106">
            <v>2364</v>
          </cell>
        </row>
        <row r="4107">
          <cell r="B4107">
            <v>42814.833333333336</v>
          </cell>
          <cell r="C4107">
            <v>2601</v>
          </cell>
        </row>
        <row r="4108">
          <cell r="B4108">
            <v>42814.875</v>
          </cell>
          <cell r="C4108">
            <v>2371</v>
          </cell>
        </row>
        <row r="4109">
          <cell r="B4109">
            <v>42814.916666666664</v>
          </cell>
          <cell r="C4109">
            <v>2174</v>
          </cell>
        </row>
        <row r="4110">
          <cell r="B4110">
            <v>42814.958333333336</v>
          </cell>
          <cell r="C4110">
            <v>2181</v>
          </cell>
        </row>
        <row r="4111">
          <cell r="B4111">
            <v>42814</v>
          </cell>
          <cell r="C4111">
            <v>1798</v>
          </cell>
        </row>
        <row r="4112">
          <cell r="B4112">
            <v>42815.041666666664</v>
          </cell>
          <cell r="C4112">
            <v>1508</v>
          </cell>
        </row>
        <row r="4113">
          <cell r="B4113">
            <v>42815.083333333336</v>
          </cell>
          <cell r="C4113">
            <v>1357</v>
          </cell>
        </row>
        <row r="4114">
          <cell r="B4114">
            <v>42815.125</v>
          </cell>
          <cell r="C4114">
            <v>1318</v>
          </cell>
        </row>
        <row r="4115">
          <cell r="B4115">
            <v>42815.166666666664</v>
          </cell>
          <cell r="C4115">
            <v>1356</v>
          </cell>
        </row>
        <row r="4116">
          <cell r="B4116">
            <v>42815.208333333336</v>
          </cell>
          <cell r="C4116">
            <v>1439</v>
          </cell>
        </row>
        <row r="4117">
          <cell r="B4117">
            <v>42815.25</v>
          </cell>
          <cell r="C4117">
            <v>1546</v>
          </cell>
        </row>
        <row r="4118">
          <cell r="B4118">
            <v>42815.291666666664</v>
          </cell>
          <cell r="C4118">
            <v>1747</v>
          </cell>
        </row>
        <row r="4119">
          <cell r="B4119">
            <v>42815.333333333336</v>
          </cell>
          <cell r="C4119">
            <v>1788</v>
          </cell>
        </row>
        <row r="4120">
          <cell r="B4120">
            <v>42815.375</v>
          </cell>
          <cell r="C4120">
            <v>1739</v>
          </cell>
        </row>
        <row r="4121">
          <cell r="B4121">
            <v>42815.416666666664</v>
          </cell>
          <cell r="C4121">
            <v>1682</v>
          </cell>
        </row>
        <row r="4122">
          <cell r="B4122">
            <v>42815.458333333336</v>
          </cell>
          <cell r="C4122">
            <v>1530</v>
          </cell>
        </row>
        <row r="4123">
          <cell r="B4123">
            <v>42815.5</v>
          </cell>
          <cell r="C4123">
            <v>1457</v>
          </cell>
        </row>
        <row r="4124">
          <cell r="B4124">
            <v>42815.541666666664</v>
          </cell>
          <cell r="C4124">
            <v>1397</v>
          </cell>
        </row>
        <row r="4125">
          <cell r="B4125">
            <v>42815.583333333336</v>
          </cell>
          <cell r="C4125">
            <v>1363</v>
          </cell>
        </row>
        <row r="4126">
          <cell r="B4126">
            <v>42815.625</v>
          </cell>
          <cell r="C4126">
            <v>1432</v>
          </cell>
        </row>
        <row r="4127">
          <cell r="B4127">
            <v>42815.666666666664</v>
          </cell>
          <cell r="C4127">
            <v>1558</v>
          </cell>
        </row>
        <row r="4128">
          <cell r="B4128">
            <v>42815.708333333336</v>
          </cell>
          <cell r="C4128">
            <v>1695</v>
          </cell>
        </row>
        <row r="4129">
          <cell r="B4129">
            <v>42815.75</v>
          </cell>
          <cell r="C4129">
            <v>1971</v>
          </cell>
        </row>
        <row r="4130">
          <cell r="B4130">
            <v>42815.791666666664</v>
          </cell>
          <cell r="C4130">
            <v>2288</v>
          </cell>
        </row>
        <row r="4131">
          <cell r="B4131">
            <v>42815.833333333336</v>
          </cell>
          <cell r="C4131">
            <v>2502</v>
          </cell>
        </row>
        <row r="4132">
          <cell r="B4132">
            <v>42815.875</v>
          </cell>
          <cell r="C4132">
            <v>2267</v>
          </cell>
        </row>
        <row r="4133">
          <cell r="B4133">
            <v>42815.916666666664</v>
          </cell>
          <cell r="C4133">
            <v>2063</v>
          </cell>
        </row>
        <row r="4134">
          <cell r="B4134">
            <v>42815.958333333336</v>
          </cell>
          <cell r="C4134">
            <v>2079</v>
          </cell>
        </row>
        <row r="4135">
          <cell r="B4135">
            <v>42815</v>
          </cell>
          <cell r="C4135">
            <v>1713</v>
          </cell>
        </row>
        <row r="4136">
          <cell r="B4136">
            <v>42816.041666666664</v>
          </cell>
          <cell r="C4136">
            <v>1437</v>
          </cell>
        </row>
        <row r="4137">
          <cell r="B4137">
            <v>42816.083333333336</v>
          </cell>
          <cell r="C4137">
            <v>1301</v>
          </cell>
        </row>
        <row r="4138">
          <cell r="B4138">
            <v>42816.125</v>
          </cell>
          <cell r="C4138">
            <v>1253</v>
          </cell>
        </row>
        <row r="4139">
          <cell r="B4139">
            <v>42816.166666666664</v>
          </cell>
          <cell r="C4139">
            <v>1295</v>
          </cell>
        </row>
        <row r="4140">
          <cell r="B4140">
            <v>42816.208333333336</v>
          </cell>
          <cell r="C4140">
            <v>1409</v>
          </cell>
        </row>
        <row r="4141">
          <cell r="B4141">
            <v>42816.25</v>
          </cell>
          <cell r="C4141">
            <v>1557</v>
          </cell>
        </row>
        <row r="4142">
          <cell r="B4142">
            <v>42816.291666666664</v>
          </cell>
          <cell r="C4142">
            <v>1778</v>
          </cell>
        </row>
        <row r="4143">
          <cell r="B4143">
            <v>42816.333333333336</v>
          </cell>
          <cell r="C4143">
            <v>1817</v>
          </cell>
        </row>
        <row r="4144">
          <cell r="B4144">
            <v>42816.375</v>
          </cell>
          <cell r="C4144">
            <v>1629</v>
          </cell>
        </row>
        <row r="4145">
          <cell r="B4145">
            <v>42816.416666666664</v>
          </cell>
          <cell r="C4145">
            <v>1390</v>
          </cell>
        </row>
        <row r="4146">
          <cell r="B4146">
            <v>42816.458333333336</v>
          </cell>
          <cell r="C4146">
            <v>1200</v>
          </cell>
        </row>
        <row r="4147">
          <cell r="B4147">
            <v>42816.5</v>
          </cell>
          <cell r="C4147">
            <v>1150</v>
          </cell>
        </row>
        <row r="4148">
          <cell r="B4148">
            <v>42816.541666666664</v>
          </cell>
          <cell r="C4148">
            <v>1070</v>
          </cell>
        </row>
        <row r="4149">
          <cell r="B4149">
            <v>42816.583333333336</v>
          </cell>
          <cell r="C4149">
            <v>1014</v>
          </cell>
        </row>
        <row r="4150">
          <cell r="B4150">
            <v>42816.625</v>
          </cell>
          <cell r="C4150">
            <v>1060</v>
          </cell>
        </row>
        <row r="4151">
          <cell r="B4151">
            <v>42816.666666666664</v>
          </cell>
          <cell r="C4151">
            <v>1263</v>
          </cell>
        </row>
        <row r="4152">
          <cell r="B4152">
            <v>42816.708333333336</v>
          </cell>
          <cell r="C4152">
            <v>1484</v>
          </cell>
        </row>
        <row r="4153">
          <cell r="B4153">
            <v>42816.75</v>
          </cell>
          <cell r="C4153">
            <v>1753</v>
          </cell>
        </row>
        <row r="4154">
          <cell r="B4154">
            <v>42816.791666666664</v>
          </cell>
          <cell r="C4154">
            <v>2069</v>
          </cell>
        </row>
        <row r="4155">
          <cell r="B4155">
            <v>42816.833333333336</v>
          </cell>
          <cell r="C4155">
            <v>2326</v>
          </cell>
        </row>
        <row r="4156">
          <cell r="B4156">
            <v>42816.875</v>
          </cell>
          <cell r="C4156">
            <v>2118</v>
          </cell>
        </row>
        <row r="4157">
          <cell r="B4157">
            <v>42816.916666666664</v>
          </cell>
          <cell r="C4157">
            <v>1941</v>
          </cell>
        </row>
        <row r="4158">
          <cell r="B4158">
            <v>42816.958333333336</v>
          </cell>
          <cell r="C4158">
            <v>2006</v>
          </cell>
        </row>
        <row r="4159">
          <cell r="B4159">
            <v>42816</v>
          </cell>
          <cell r="C4159">
            <v>1630</v>
          </cell>
        </row>
        <row r="4160">
          <cell r="B4160">
            <v>42817.041666666664</v>
          </cell>
          <cell r="C4160">
            <v>1302</v>
          </cell>
        </row>
        <row r="4161">
          <cell r="B4161">
            <v>42817.083333333336</v>
          </cell>
          <cell r="C4161">
            <v>1139</v>
          </cell>
        </row>
        <row r="4162">
          <cell r="B4162">
            <v>42817.125</v>
          </cell>
          <cell r="C4162">
            <v>1106</v>
          </cell>
        </row>
        <row r="4163">
          <cell r="B4163">
            <v>42817.166666666664</v>
          </cell>
          <cell r="C4163">
            <v>1177</v>
          </cell>
        </row>
        <row r="4164">
          <cell r="B4164">
            <v>42817.208333333336</v>
          </cell>
          <cell r="C4164">
            <v>1303</v>
          </cell>
        </row>
        <row r="4165">
          <cell r="B4165">
            <v>42817.25</v>
          </cell>
          <cell r="C4165">
            <v>1455</v>
          </cell>
        </row>
        <row r="4166">
          <cell r="B4166">
            <v>42817.291666666664</v>
          </cell>
          <cell r="C4166">
            <v>1675</v>
          </cell>
        </row>
        <row r="4167">
          <cell r="B4167">
            <v>42817.333333333336</v>
          </cell>
          <cell r="C4167">
            <v>1806</v>
          </cell>
        </row>
        <row r="4168">
          <cell r="B4168">
            <v>42817.375</v>
          </cell>
          <cell r="C4168">
            <v>1738</v>
          </cell>
        </row>
        <row r="4169">
          <cell r="B4169">
            <v>42817.416666666664</v>
          </cell>
          <cell r="C4169">
            <v>1642</v>
          </cell>
        </row>
        <row r="4170">
          <cell r="B4170">
            <v>42817.458333333336</v>
          </cell>
          <cell r="C4170">
            <v>1533</v>
          </cell>
        </row>
        <row r="4171">
          <cell r="B4171">
            <v>42817.5</v>
          </cell>
          <cell r="C4171">
            <v>1440</v>
          </cell>
        </row>
        <row r="4172">
          <cell r="B4172">
            <v>42817.541666666664</v>
          </cell>
          <cell r="C4172">
            <v>1252</v>
          </cell>
        </row>
        <row r="4173">
          <cell r="B4173">
            <v>42817.583333333336</v>
          </cell>
          <cell r="C4173">
            <v>1148</v>
          </cell>
        </row>
        <row r="4174">
          <cell r="B4174">
            <v>42817.625</v>
          </cell>
          <cell r="C4174">
            <v>1132</v>
          </cell>
        </row>
        <row r="4175">
          <cell r="B4175">
            <v>42817.666666666664</v>
          </cell>
          <cell r="C4175">
            <v>1276</v>
          </cell>
        </row>
        <row r="4176">
          <cell r="B4176">
            <v>42817.708333333336</v>
          </cell>
          <cell r="C4176">
            <v>1540</v>
          </cell>
        </row>
        <row r="4177">
          <cell r="B4177">
            <v>42817.75</v>
          </cell>
          <cell r="C4177">
            <v>1884</v>
          </cell>
        </row>
        <row r="4178">
          <cell r="B4178">
            <v>42817.791666666664</v>
          </cell>
          <cell r="C4178">
            <v>2185</v>
          </cell>
        </row>
        <row r="4179">
          <cell r="B4179">
            <v>42817.833333333336</v>
          </cell>
          <cell r="C4179">
            <v>2502</v>
          </cell>
        </row>
        <row r="4180">
          <cell r="B4180">
            <v>42817.875</v>
          </cell>
          <cell r="C4180">
            <v>2296</v>
          </cell>
        </row>
        <row r="4181">
          <cell r="B4181">
            <v>42817.916666666664</v>
          </cell>
          <cell r="C4181">
            <v>2067</v>
          </cell>
        </row>
        <row r="4182">
          <cell r="B4182">
            <v>42817.958333333336</v>
          </cell>
          <cell r="C4182">
            <v>2046</v>
          </cell>
        </row>
        <row r="4183">
          <cell r="B4183">
            <v>42817</v>
          </cell>
          <cell r="C4183">
            <v>1637</v>
          </cell>
        </row>
        <row r="4184">
          <cell r="B4184">
            <v>42818.041666666664</v>
          </cell>
          <cell r="C4184">
            <v>1246</v>
          </cell>
        </row>
        <row r="4185">
          <cell r="B4185">
            <v>42818.083333333336</v>
          </cell>
          <cell r="C4185">
            <v>1092</v>
          </cell>
        </row>
        <row r="4186">
          <cell r="B4186">
            <v>42818.125</v>
          </cell>
          <cell r="C4186">
            <v>1092</v>
          </cell>
        </row>
        <row r="4187">
          <cell r="B4187">
            <v>42818.166666666664</v>
          </cell>
          <cell r="C4187">
            <v>1103</v>
          </cell>
        </row>
        <row r="4188">
          <cell r="B4188">
            <v>42818.208333333336</v>
          </cell>
          <cell r="C4188">
            <v>1179</v>
          </cell>
        </row>
        <row r="4189">
          <cell r="B4189">
            <v>42818.25</v>
          </cell>
          <cell r="C4189">
            <v>1285</v>
          </cell>
        </row>
        <row r="4190">
          <cell r="B4190">
            <v>42818.291666666664</v>
          </cell>
          <cell r="C4190">
            <v>1489</v>
          </cell>
        </row>
        <row r="4191">
          <cell r="B4191">
            <v>42818.333333333336</v>
          </cell>
          <cell r="C4191">
            <v>1606</v>
          </cell>
        </row>
        <row r="4192">
          <cell r="B4192">
            <v>42818.375</v>
          </cell>
          <cell r="C4192">
            <v>1448</v>
          </cell>
        </row>
        <row r="4193">
          <cell r="B4193">
            <v>42818.416666666664</v>
          </cell>
          <cell r="C4193">
            <v>1281</v>
          </cell>
        </row>
        <row r="4194">
          <cell r="B4194">
            <v>42818.458333333336</v>
          </cell>
          <cell r="C4194">
            <v>1286</v>
          </cell>
        </row>
        <row r="4195">
          <cell r="B4195">
            <v>42818.5</v>
          </cell>
          <cell r="C4195">
            <v>1159</v>
          </cell>
        </row>
        <row r="4196">
          <cell r="B4196">
            <v>42818.541666666664</v>
          </cell>
          <cell r="C4196">
            <v>1187</v>
          </cell>
        </row>
        <row r="4197">
          <cell r="B4197">
            <v>42818.583333333336</v>
          </cell>
          <cell r="C4197">
            <v>1209</v>
          </cell>
        </row>
        <row r="4198">
          <cell r="B4198">
            <v>42818.625</v>
          </cell>
          <cell r="C4198">
            <v>1237</v>
          </cell>
        </row>
        <row r="4199">
          <cell r="B4199">
            <v>42818.666666666664</v>
          </cell>
          <cell r="C4199">
            <v>1312</v>
          </cell>
        </row>
        <row r="4200">
          <cell r="B4200">
            <v>42818.708333333336</v>
          </cell>
          <cell r="C4200">
            <v>1517</v>
          </cell>
        </row>
        <row r="4201">
          <cell r="B4201">
            <v>42818.75</v>
          </cell>
          <cell r="C4201">
            <v>1826</v>
          </cell>
        </row>
        <row r="4202">
          <cell r="B4202">
            <v>42818.791666666664</v>
          </cell>
          <cell r="C4202">
            <v>2192</v>
          </cell>
        </row>
        <row r="4203">
          <cell r="B4203">
            <v>42818.833333333336</v>
          </cell>
          <cell r="C4203">
            <v>2384</v>
          </cell>
        </row>
        <row r="4204">
          <cell r="B4204">
            <v>42818.875</v>
          </cell>
          <cell r="C4204">
            <v>2181</v>
          </cell>
        </row>
        <row r="4205">
          <cell r="B4205">
            <v>42818.916666666664</v>
          </cell>
          <cell r="C4205">
            <v>2012</v>
          </cell>
        </row>
        <row r="4206">
          <cell r="B4206">
            <v>42818.958333333336</v>
          </cell>
          <cell r="C4206">
            <v>2078</v>
          </cell>
        </row>
        <row r="4207">
          <cell r="B4207">
            <v>42818</v>
          </cell>
          <cell r="C4207">
            <v>1734</v>
          </cell>
        </row>
        <row r="4208">
          <cell r="B4208">
            <v>42819.041666666664</v>
          </cell>
          <cell r="C4208">
            <v>1418</v>
          </cell>
        </row>
        <row r="4209">
          <cell r="B4209">
            <v>42819.083333333336</v>
          </cell>
          <cell r="C4209">
            <v>1228</v>
          </cell>
        </row>
        <row r="4210">
          <cell r="B4210">
            <v>42819.125</v>
          </cell>
          <cell r="C4210">
            <v>1201</v>
          </cell>
        </row>
        <row r="4211">
          <cell r="B4211">
            <v>42819.166666666664</v>
          </cell>
          <cell r="C4211">
            <v>1237</v>
          </cell>
        </row>
        <row r="4212">
          <cell r="B4212">
            <v>42819.208333333336</v>
          </cell>
          <cell r="C4212">
            <v>1296</v>
          </cell>
        </row>
        <row r="4213">
          <cell r="B4213">
            <v>42819.25</v>
          </cell>
          <cell r="C4213">
            <v>1301</v>
          </cell>
        </row>
        <row r="4214">
          <cell r="B4214">
            <v>42819.291666666664</v>
          </cell>
          <cell r="C4214">
            <v>1313</v>
          </cell>
        </row>
        <row r="4215">
          <cell r="B4215">
            <v>42819.333333333336</v>
          </cell>
          <cell r="C4215">
            <v>1450</v>
          </cell>
        </row>
        <row r="4216">
          <cell r="B4216">
            <v>42819.375</v>
          </cell>
          <cell r="C4216">
            <v>1585</v>
          </cell>
        </row>
        <row r="4217">
          <cell r="B4217">
            <v>42819.416666666664</v>
          </cell>
          <cell r="C4217">
            <v>1624</v>
          </cell>
        </row>
        <row r="4218">
          <cell r="B4218">
            <v>42819.458333333336</v>
          </cell>
          <cell r="C4218">
            <v>1539</v>
          </cell>
        </row>
        <row r="4219">
          <cell r="B4219">
            <v>42819.5</v>
          </cell>
          <cell r="C4219">
            <v>1594</v>
          </cell>
        </row>
        <row r="4220">
          <cell r="B4220">
            <v>42819.541666666664</v>
          </cell>
          <cell r="C4220">
            <v>1551</v>
          </cell>
        </row>
        <row r="4221">
          <cell r="B4221">
            <v>42819.583333333336</v>
          </cell>
          <cell r="C4221">
            <v>1592</v>
          </cell>
        </row>
        <row r="4222">
          <cell r="B4222">
            <v>42819.625</v>
          </cell>
          <cell r="C4222">
            <v>1604</v>
          </cell>
        </row>
        <row r="4223">
          <cell r="B4223">
            <v>42819.666666666664</v>
          </cell>
          <cell r="C4223">
            <v>1544</v>
          </cell>
        </row>
        <row r="4224">
          <cell r="B4224">
            <v>42819.708333333336</v>
          </cell>
          <cell r="C4224">
            <v>1718</v>
          </cell>
        </row>
        <row r="4225">
          <cell r="B4225">
            <v>42819.75</v>
          </cell>
          <cell r="C4225">
            <v>1946</v>
          </cell>
        </row>
        <row r="4226">
          <cell r="B4226">
            <v>42819.791666666664</v>
          </cell>
          <cell r="C4226">
            <v>2189</v>
          </cell>
        </row>
        <row r="4227">
          <cell r="B4227">
            <v>42819.833333333336</v>
          </cell>
          <cell r="C4227">
            <v>2232</v>
          </cell>
        </row>
        <row r="4228">
          <cell r="B4228">
            <v>42819.875</v>
          </cell>
          <cell r="C4228">
            <v>1976</v>
          </cell>
        </row>
        <row r="4229">
          <cell r="B4229">
            <v>42819.916666666664</v>
          </cell>
          <cell r="C4229">
            <v>1834</v>
          </cell>
        </row>
        <row r="4230">
          <cell r="B4230">
            <v>42819.958333333336</v>
          </cell>
          <cell r="C4230">
            <v>1954</v>
          </cell>
        </row>
        <row r="4231">
          <cell r="B4231">
            <v>42819</v>
          </cell>
          <cell r="C4231">
            <v>1633</v>
          </cell>
        </row>
        <row r="4232">
          <cell r="B4232">
            <v>42820.041666666664</v>
          </cell>
          <cell r="C4232">
            <v>1546</v>
          </cell>
        </row>
        <row r="4233">
          <cell r="B4233">
            <v>42820.083333333336</v>
          </cell>
          <cell r="C4233">
            <v>1344</v>
          </cell>
        </row>
        <row r="4234">
          <cell r="B4234">
            <v>42820.125</v>
          </cell>
          <cell r="C4234">
            <v>0</v>
          </cell>
        </row>
        <row r="4235">
          <cell r="B4235">
            <v>42820.166666666664</v>
          </cell>
          <cell r="C4235">
            <v>1286</v>
          </cell>
        </row>
        <row r="4236">
          <cell r="B4236">
            <v>42820.208333333336</v>
          </cell>
          <cell r="C4236">
            <v>1280</v>
          </cell>
        </row>
        <row r="4237">
          <cell r="B4237">
            <v>42820.25</v>
          </cell>
          <cell r="C4237">
            <v>1257</v>
          </cell>
        </row>
        <row r="4238">
          <cell r="B4238">
            <v>42820.291666666664</v>
          </cell>
          <cell r="C4238">
            <v>1201</v>
          </cell>
        </row>
        <row r="4239">
          <cell r="B4239">
            <v>42820.333333333336</v>
          </cell>
          <cell r="C4239">
            <v>1122</v>
          </cell>
        </row>
        <row r="4240">
          <cell r="B4240">
            <v>42820.375</v>
          </cell>
          <cell r="C4240">
            <v>1224</v>
          </cell>
        </row>
        <row r="4241">
          <cell r="B4241">
            <v>42820.416666666664</v>
          </cell>
          <cell r="C4241">
            <v>1404</v>
          </cell>
        </row>
        <row r="4242">
          <cell r="B4242">
            <v>42820.458333333336</v>
          </cell>
          <cell r="C4242">
            <v>1515</v>
          </cell>
        </row>
        <row r="4243">
          <cell r="B4243">
            <v>42820.5</v>
          </cell>
          <cell r="C4243">
            <v>1483</v>
          </cell>
        </row>
        <row r="4244">
          <cell r="B4244">
            <v>42820.541666666664</v>
          </cell>
          <cell r="C4244">
            <v>1523</v>
          </cell>
        </row>
        <row r="4245">
          <cell r="B4245">
            <v>42820.583333333336</v>
          </cell>
          <cell r="C4245">
            <v>1506</v>
          </cell>
        </row>
        <row r="4246">
          <cell r="B4246">
            <v>42820.625</v>
          </cell>
          <cell r="C4246">
            <v>1331</v>
          </cell>
        </row>
        <row r="4247">
          <cell r="B4247">
            <v>42820.666666666664</v>
          </cell>
          <cell r="C4247">
            <v>1267</v>
          </cell>
        </row>
        <row r="4248">
          <cell r="B4248">
            <v>42820.708333333336</v>
          </cell>
          <cell r="C4248">
            <v>1250</v>
          </cell>
        </row>
        <row r="4249">
          <cell r="B4249">
            <v>42820.75</v>
          </cell>
          <cell r="C4249">
            <v>1364</v>
          </cell>
        </row>
        <row r="4250">
          <cell r="B4250">
            <v>42820.791666666664</v>
          </cell>
          <cell r="C4250">
            <v>1705</v>
          </cell>
        </row>
        <row r="4251">
          <cell r="B4251">
            <v>42820.833333333336</v>
          </cell>
          <cell r="C4251">
            <v>2112</v>
          </cell>
        </row>
        <row r="4252">
          <cell r="B4252">
            <v>42820.875</v>
          </cell>
          <cell r="C4252">
            <v>2251</v>
          </cell>
        </row>
        <row r="4253">
          <cell r="B4253">
            <v>42820.916666666664</v>
          </cell>
          <cell r="C4253">
            <v>2013</v>
          </cell>
        </row>
        <row r="4254">
          <cell r="B4254">
            <v>42820.958333333336</v>
          </cell>
          <cell r="C4254">
            <v>1875</v>
          </cell>
        </row>
        <row r="4255">
          <cell r="B4255">
            <v>42820</v>
          </cell>
          <cell r="C4255">
            <v>1982</v>
          </cell>
        </row>
        <row r="4256">
          <cell r="B4256">
            <v>42821.041666666664</v>
          </cell>
          <cell r="C4256">
            <v>1118</v>
          </cell>
        </row>
        <row r="4257">
          <cell r="B4257">
            <v>42821.083333333336</v>
          </cell>
          <cell r="C4257">
            <v>982</v>
          </cell>
        </row>
        <row r="4258">
          <cell r="B4258">
            <v>42821.125</v>
          </cell>
          <cell r="C4258">
            <v>965</v>
          </cell>
        </row>
        <row r="4259">
          <cell r="B4259">
            <v>42821.166666666664</v>
          </cell>
          <cell r="C4259">
            <v>1068</v>
          </cell>
        </row>
        <row r="4260">
          <cell r="B4260">
            <v>42821.208333333336</v>
          </cell>
          <cell r="C4260">
            <v>1127</v>
          </cell>
        </row>
        <row r="4261">
          <cell r="B4261">
            <v>42821.25</v>
          </cell>
          <cell r="C4261">
            <v>1210</v>
          </cell>
        </row>
        <row r="4262">
          <cell r="B4262">
            <v>42821.291666666664</v>
          </cell>
          <cell r="C4262">
            <v>1402</v>
          </cell>
        </row>
        <row r="4263">
          <cell r="B4263">
            <v>42821.333333333336</v>
          </cell>
          <cell r="C4263">
            <v>1569</v>
          </cell>
        </row>
        <row r="4264">
          <cell r="B4264">
            <v>42821.375</v>
          </cell>
          <cell r="C4264">
            <v>1654</v>
          </cell>
        </row>
        <row r="4265">
          <cell r="B4265">
            <v>42821.416666666664</v>
          </cell>
          <cell r="C4265">
            <v>1616</v>
          </cell>
        </row>
        <row r="4266">
          <cell r="B4266">
            <v>42821.458333333336</v>
          </cell>
          <cell r="C4266">
            <v>1427</v>
          </cell>
        </row>
        <row r="4267">
          <cell r="B4267">
            <v>42821.5</v>
          </cell>
          <cell r="C4267">
            <v>1372</v>
          </cell>
        </row>
        <row r="4268">
          <cell r="B4268">
            <v>42821.541666666664</v>
          </cell>
          <cell r="C4268">
            <v>1192</v>
          </cell>
        </row>
        <row r="4269">
          <cell r="B4269">
            <v>42821.583333333336</v>
          </cell>
          <cell r="C4269">
            <v>1268</v>
          </cell>
        </row>
        <row r="4270">
          <cell r="B4270">
            <v>42821.625</v>
          </cell>
          <cell r="C4270">
            <v>1330</v>
          </cell>
        </row>
        <row r="4271">
          <cell r="B4271">
            <v>42821.666666666664</v>
          </cell>
          <cell r="C4271">
            <v>1309</v>
          </cell>
        </row>
        <row r="4272">
          <cell r="B4272">
            <v>42821.708333333336</v>
          </cell>
          <cell r="C4272">
            <v>1390</v>
          </cell>
        </row>
        <row r="4273">
          <cell r="B4273">
            <v>42821.75</v>
          </cell>
          <cell r="C4273">
            <v>1624</v>
          </cell>
        </row>
        <row r="4274">
          <cell r="B4274">
            <v>42821.791666666664</v>
          </cell>
          <cell r="C4274">
            <v>1907</v>
          </cell>
        </row>
        <row r="4275">
          <cell r="B4275">
            <v>42821.833333333336</v>
          </cell>
          <cell r="C4275">
            <v>2268</v>
          </cell>
        </row>
        <row r="4276">
          <cell r="B4276">
            <v>42821.875</v>
          </cell>
          <cell r="C4276">
            <v>2252</v>
          </cell>
        </row>
        <row r="4277">
          <cell r="B4277">
            <v>42821.916666666664</v>
          </cell>
          <cell r="C4277">
            <v>2132</v>
          </cell>
        </row>
        <row r="4278">
          <cell r="B4278">
            <v>42821.958333333336</v>
          </cell>
          <cell r="C4278">
            <v>2140</v>
          </cell>
        </row>
        <row r="4279">
          <cell r="B4279">
            <v>42821</v>
          </cell>
          <cell r="C4279">
            <v>1675</v>
          </cell>
        </row>
        <row r="4280">
          <cell r="B4280">
            <v>42822.041666666664</v>
          </cell>
          <cell r="C4280">
            <v>1352</v>
          </cell>
        </row>
        <row r="4281">
          <cell r="B4281">
            <v>42822.083333333336</v>
          </cell>
          <cell r="C4281">
            <v>1170</v>
          </cell>
        </row>
        <row r="4282">
          <cell r="B4282">
            <v>42822.125</v>
          </cell>
          <cell r="C4282">
            <v>1089</v>
          </cell>
        </row>
        <row r="4283">
          <cell r="B4283">
            <v>42822.166666666664</v>
          </cell>
          <cell r="C4283">
            <v>1094</v>
          </cell>
        </row>
        <row r="4284">
          <cell r="B4284">
            <v>42822.208333333336</v>
          </cell>
          <cell r="C4284">
            <v>1177</v>
          </cell>
        </row>
        <row r="4285">
          <cell r="B4285">
            <v>42822.25</v>
          </cell>
          <cell r="C4285">
            <v>1269</v>
          </cell>
        </row>
        <row r="4286">
          <cell r="B4286">
            <v>42822.291666666664</v>
          </cell>
          <cell r="C4286">
            <v>1458</v>
          </cell>
        </row>
        <row r="4287">
          <cell r="B4287">
            <v>42822.333333333336</v>
          </cell>
          <cell r="C4287">
            <v>1550</v>
          </cell>
        </row>
        <row r="4288">
          <cell r="B4288">
            <v>42822.375</v>
          </cell>
          <cell r="C4288">
            <v>1565</v>
          </cell>
        </row>
        <row r="4289">
          <cell r="B4289">
            <v>42822.416666666664</v>
          </cell>
          <cell r="C4289">
            <v>1452</v>
          </cell>
        </row>
        <row r="4290">
          <cell r="B4290">
            <v>42822.458333333336</v>
          </cell>
          <cell r="C4290">
            <v>1292</v>
          </cell>
        </row>
        <row r="4291">
          <cell r="B4291">
            <v>42822.5</v>
          </cell>
          <cell r="C4291">
            <v>1157</v>
          </cell>
        </row>
        <row r="4292">
          <cell r="B4292">
            <v>42822.541666666664</v>
          </cell>
          <cell r="C4292">
            <v>1102</v>
          </cell>
        </row>
        <row r="4293">
          <cell r="B4293">
            <v>42822.583333333336</v>
          </cell>
          <cell r="C4293">
            <v>927</v>
          </cell>
        </row>
        <row r="4294">
          <cell r="B4294">
            <v>42822.625</v>
          </cell>
          <cell r="C4294">
            <v>1097</v>
          </cell>
        </row>
        <row r="4295">
          <cell r="B4295">
            <v>42822.666666666664</v>
          </cell>
          <cell r="C4295">
            <v>1238</v>
          </cell>
        </row>
        <row r="4296">
          <cell r="B4296">
            <v>42822.708333333336</v>
          </cell>
          <cell r="C4296">
            <v>1316</v>
          </cell>
        </row>
        <row r="4297">
          <cell r="B4297">
            <v>42822.75</v>
          </cell>
          <cell r="C4297">
            <v>1576</v>
          </cell>
        </row>
        <row r="4298">
          <cell r="B4298">
            <v>42822.791666666664</v>
          </cell>
          <cell r="C4298">
            <v>1899</v>
          </cell>
        </row>
        <row r="4299">
          <cell r="B4299">
            <v>42822.833333333336</v>
          </cell>
          <cell r="C4299">
            <v>2159</v>
          </cell>
        </row>
        <row r="4300">
          <cell r="B4300">
            <v>42822.875</v>
          </cell>
          <cell r="C4300">
            <v>2072</v>
          </cell>
        </row>
        <row r="4301">
          <cell r="B4301">
            <v>42822.916666666664</v>
          </cell>
          <cell r="C4301">
            <v>1880</v>
          </cell>
        </row>
        <row r="4302">
          <cell r="B4302">
            <v>42822.958333333336</v>
          </cell>
          <cell r="C4302">
            <v>1924</v>
          </cell>
        </row>
        <row r="4303">
          <cell r="B4303">
            <v>42822</v>
          </cell>
          <cell r="C4303">
            <v>1549</v>
          </cell>
        </row>
        <row r="4304">
          <cell r="B4304">
            <v>42823.041666666664</v>
          </cell>
          <cell r="C4304">
            <v>1268</v>
          </cell>
        </row>
        <row r="4305">
          <cell r="B4305">
            <v>42823.083333333336</v>
          </cell>
          <cell r="C4305">
            <v>1129</v>
          </cell>
        </row>
        <row r="4306">
          <cell r="B4306">
            <v>42823.125</v>
          </cell>
          <cell r="C4306">
            <v>1089</v>
          </cell>
        </row>
        <row r="4307">
          <cell r="B4307">
            <v>42823.166666666664</v>
          </cell>
          <cell r="C4307">
            <v>1115</v>
          </cell>
        </row>
        <row r="4308">
          <cell r="B4308">
            <v>42823.208333333336</v>
          </cell>
          <cell r="C4308">
            <v>1215</v>
          </cell>
        </row>
        <row r="4309">
          <cell r="B4309">
            <v>42823.25</v>
          </cell>
          <cell r="C4309">
            <v>1363</v>
          </cell>
        </row>
        <row r="4310">
          <cell r="B4310">
            <v>42823.291666666664</v>
          </cell>
          <cell r="C4310">
            <v>1511</v>
          </cell>
        </row>
        <row r="4311">
          <cell r="B4311">
            <v>42823.333333333336</v>
          </cell>
          <cell r="C4311">
            <v>1584</v>
          </cell>
        </row>
        <row r="4312">
          <cell r="B4312">
            <v>42823.375</v>
          </cell>
          <cell r="C4312">
            <v>1457</v>
          </cell>
        </row>
        <row r="4313">
          <cell r="B4313">
            <v>42823.416666666664</v>
          </cell>
          <cell r="C4313">
            <v>1266</v>
          </cell>
        </row>
        <row r="4314">
          <cell r="B4314">
            <v>42823.458333333336</v>
          </cell>
          <cell r="C4314">
            <v>1098</v>
          </cell>
        </row>
        <row r="4315">
          <cell r="B4315">
            <v>42823.5</v>
          </cell>
          <cell r="C4315">
            <v>1118</v>
          </cell>
        </row>
        <row r="4316">
          <cell r="B4316">
            <v>42823.541666666664</v>
          </cell>
          <cell r="C4316">
            <v>1022</v>
          </cell>
        </row>
        <row r="4317">
          <cell r="B4317">
            <v>42823.583333333336</v>
          </cell>
          <cell r="C4317">
            <v>991</v>
          </cell>
        </row>
        <row r="4318">
          <cell r="B4318">
            <v>42823.625</v>
          </cell>
          <cell r="C4318">
            <v>916</v>
          </cell>
        </row>
        <row r="4319">
          <cell r="B4319">
            <v>42823.666666666664</v>
          </cell>
          <cell r="C4319">
            <v>1155</v>
          </cell>
        </row>
        <row r="4320">
          <cell r="B4320">
            <v>42823.708333333336</v>
          </cell>
          <cell r="C4320">
            <v>1206</v>
          </cell>
        </row>
        <row r="4321">
          <cell r="B4321">
            <v>42823.75</v>
          </cell>
          <cell r="C4321">
            <v>1386</v>
          </cell>
        </row>
        <row r="4322">
          <cell r="B4322">
            <v>42823.791666666664</v>
          </cell>
          <cell r="C4322">
            <v>1689</v>
          </cell>
        </row>
        <row r="4323">
          <cell r="B4323">
            <v>42823.833333333336</v>
          </cell>
          <cell r="C4323">
            <v>1958</v>
          </cell>
        </row>
        <row r="4324">
          <cell r="B4324">
            <v>42823.875</v>
          </cell>
          <cell r="C4324">
            <v>1905</v>
          </cell>
        </row>
        <row r="4325">
          <cell r="B4325">
            <v>42823.916666666664</v>
          </cell>
          <cell r="C4325">
            <v>1726</v>
          </cell>
        </row>
        <row r="4326">
          <cell r="B4326">
            <v>42823.958333333336</v>
          </cell>
          <cell r="C4326">
            <v>1813</v>
          </cell>
        </row>
        <row r="4327">
          <cell r="B4327">
            <v>42823</v>
          </cell>
          <cell r="C4327">
            <v>1424</v>
          </cell>
        </row>
        <row r="4328">
          <cell r="B4328">
            <v>42824.041666666664</v>
          </cell>
          <cell r="C4328">
            <v>1131</v>
          </cell>
        </row>
        <row r="4329">
          <cell r="B4329">
            <v>42824.083333333336</v>
          </cell>
          <cell r="C4329">
            <v>954</v>
          </cell>
        </row>
        <row r="4330">
          <cell r="B4330">
            <v>42824.125</v>
          </cell>
          <cell r="C4330">
            <v>890</v>
          </cell>
        </row>
        <row r="4331">
          <cell r="B4331">
            <v>42824.166666666664</v>
          </cell>
          <cell r="C4331">
            <v>958</v>
          </cell>
        </row>
        <row r="4332">
          <cell r="B4332">
            <v>42824.208333333336</v>
          </cell>
          <cell r="C4332">
            <v>1085</v>
          </cell>
        </row>
        <row r="4333">
          <cell r="B4333">
            <v>42824.25</v>
          </cell>
          <cell r="C4333">
            <v>1252</v>
          </cell>
        </row>
        <row r="4334">
          <cell r="B4334">
            <v>42824.291666666664</v>
          </cell>
          <cell r="C4334">
            <v>1443</v>
          </cell>
        </row>
        <row r="4335">
          <cell r="B4335">
            <v>42824.333333333336</v>
          </cell>
          <cell r="C4335">
            <v>1610</v>
          </cell>
        </row>
        <row r="4336">
          <cell r="B4336">
            <v>42824.375</v>
          </cell>
          <cell r="C4336">
            <v>1634</v>
          </cell>
        </row>
        <row r="4337">
          <cell r="B4337">
            <v>42824.416666666664</v>
          </cell>
          <cell r="C4337">
            <v>1601</v>
          </cell>
        </row>
        <row r="4338">
          <cell r="B4338">
            <v>42824.458333333336</v>
          </cell>
          <cell r="C4338">
            <v>1574</v>
          </cell>
        </row>
        <row r="4339">
          <cell r="B4339">
            <v>42824.5</v>
          </cell>
          <cell r="C4339">
            <v>1497</v>
          </cell>
        </row>
        <row r="4340">
          <cell r="B4340">
            <v>42824.541666666664</v>
          </cell>
          <cell r="C4340">
            <v>1176</v>
          </cell>
        </row>
        <row r="4341">
          <cell r="B4341">
            <v>42824.583333333336</v>
          </cell>
          <cell r="C4341">
            <v>1006</v>
          </cell>
        </row>
        <row r="4342">
          <cell r="B4342">
            <v>42824.625</v>
          </cell>
          <cell r="C4342">
            <v>943</v>
          </cell>
        </row>
        <row r="4343">
          <cell r="B4343">
            <v>42824.666666666664</v>
          </cell>
          <cell r="C4343">
            <v>1030</v>
          </cell>
        </row>
        <row r="4344">
          <cell r="B4344">
            <v>42824.708333333336</v>
          </cell>
          <cell r="C4344">
            <v>1271</v>
          </cell>
        </row>
        <row r="4345">
          <cell r="B4345">
            <v>42824.75</v>
          </cell>
          <cell r="C4345">
            <v>1554</v>
          </cell>
        </row>
        <row r="4346">
          <cell r="B4346">
            <v>42824.791666666664</v>
          </cell>
          <cell r="C4346">
            <v>1826</v>
          </cell>
        </row>
        <row r="4347">
          <cell r="B4347">
            <v>42824.833333333336</v>
          </cell>
          <cell r="C4347">
            <v>2163</v>
          </cell>
        </row>
        <row r="4348">
          <cell r="B4348">
            <v>42824.875</v>
          </cell>
          <cell r="C4348">
            <v>2123</v>
          </cell>
        </row>
        <row r="4349">
          <cell r="B4349">
            <v>42824.916666666664</v>
          </cell>
          <cell r="C4349">
            <v>1909</v>
          </cell>
        </row>
        <row r="4350">
          <cell r="B4350">
            <v>42824.958333333336</v>
          </cell>
          <cell r="C4350">
            <v>1982</v>
          </cell>
        </row>
        <row r="4351">
          <cell r="B4351">
            <v>42824</v>
          </cell>
          <cell r="C4351">
            <v>1662</v>
          </cell>
        </row>
        <row r="4352">
          <cell r="B4352">
            <v>42825.041666666664</v>
          </cell>
          <cell r="C4352">
            <v>1246</v>
          </cell>
        </row>
        <row r="4353">
          <cell r="B4353">
            <v>42825.083333333336</v>
          </cell>
          <cell r="C4353">
            <v>1092</v>
          </cell>
        </row>
        <row r="4354">
          <cell r="B4354">
            <v>42825.125</v>
          </cell>
          <cell r="C4354">
            <v>1092</v>
          </cell>
        </row>
        <row r="4355">
          <cell r="B4355">
            <v>42825.166666666664</v>
          </cell>
          <cell r="C4355">
            <v>1104</v>
          </cell>
        </row>
        <row r="4356">
          <cell r="B4356">
            <v>42825.208333333336</v>
          </cell>
          <cell r="C4356">
            <v>1179</v>
          </cell>
        </row>
        <row r="4357">
          <cell r="B4357">
            <v>42825.25</v>
          </cell>
          <cell r="C4357">
            <v>1285</v>
          </cell>
        </row>
        <row r="4358">
          <cell r="B4358">
            <v>42825.291666666664</v>
          </cell>
          <cell r="C4358">
            <v>1490</v>
          </cell>
        </row>
        <row r="4359">
          <cell r="B4359">
            <v>42825.333333333336</v>
          </cell>
          <cell r="C4359">
            <v>1607</v>
          </cell>
        </row>
        <row r="4360">
          <cell r="B4360">
            <v>42825.375</v>
          </cell>
          <cell r="C4360">
            <v>1448</v>
          </cell>
        </row>
        <row r="4361">
          <cell r="B4361">
            <v>42825.416666666664</v>
          </cell>
          <cell r="C4361">
            <v>1281</v>
          </cell>
        </row>
        <row r="4362">
          <cell r="B4362">
            <v>42825.458333333336</v>
          </cell>
          <cell r="C4362">
            <v>1286</v>
          </cell>
        </row>
        <row r="4363">
          <cell r="B4363">
            <v>42825.5</v>
          </cell>
          <cell r="C4363">
            <v>1159</v>
          </cell>
        </row>
        <row r="4364">
          <cell r="B4364">
            <v>42825.541666666664</v>
          </cell>
          <cell r="C4364">
            <v>1187</v>
          </cell>
        </row>
        <row r="4365">
          <cell r="B4365">
            <v>42825.583333333336</v>
          </cell>
          <cell r="C4365">
            <v>1209</v>
          </cell>
        </row>
        <row r="4366">
          <cell r="B4366">
            <v>42825.625</v>
          </cell>
          <cell r="C4366">
            <v>1237</v>
          </cell>
        </row>
        <row r="4367">
          <cell r="B4367">
            <v>42825.666666666664</v>
          </cell>
          <cell r="C4367">
            <v>1313</v>
          </cell>
        </row>
        <row r="4368">
          <cell r="B4368">
            <v>42825.708333333336</v>
          </cell>
          <cell r="C4368">
            <v>1518</v>
          </cell>
        </row>
        <row r="4369">
          <cell r="B4369">
            <v>42825.75</v>
          </cell>
          <cell r="C4369">
            <v>1826</v>
          </cell>
        </row>
        <row r="4370">
          <cell r="B4370">
            <v>42825.791666666664</v>
          </cell>
          <cell r="C4370">
            <v>2192</v>
          </cell>
        </row>
        <row r="4371">
          <cell r="B4371">
            <v>42825.833333333336</v>
          </cell>
          <cell r="C4371">
            <v>2384</v>
          </cell>
        </row>
        <row r="4372">
          <cell r="B4372">
            <v>42825.875</v>
          </cell>
          <cell r="C4372">
            <v>2181</v>
          </cell>
        </row>
        <row r="4373">
          <cell r="B4373">
            <v>42825.916666666664</v>
          </cell>
          <cell r="C4373">
            <v>2020</v>
          </cell>
        </row>
        <row r="4374">
          <cell r="B4374">
            <v>42825.958333333336</v>
          </cell>
          <cell r="C4374">
            <v>2088</v>
          </cell>
        </row>
        <row r="4375">
          <cell r="B4375">
            <v>42825</v>
          </cell>
          <cell r="C4375">
            <v>1743</v>
          </cell>
        </row>
        <row r="4376">
          <cell r="B4376">
            <v>42826.041666666664</v>
          </cell>
          <cell r="C4376">
            <v>1430</v>
          </cell>
        </row>
        <row r="4377">
          <cell r="B4377">
            <v>42826.083333333336</v>
          </cell>
          <cell r="C4377">
            <v>1236</v>
          </cell>
        </row>
        <row r="4378">
          <cell r="B4378">
            <v>42826.125</v>
          </cell>
          <cell r="C4378">
            <v>1217</v>
          </cell>
        </row>
        <row r="4379">
          <cell r="B4379">
            <v>42826.166666666664</v>
          </cell>
          <cell r="C4379">
            <v>1249</v>
          </cell>
        </row>
        <row r="4380">
          <cell r="B4380">
            <v>42826.208333333336</v>
          </cell>
          <cell r="C4380">
            <v>1302</v>
          </cell>
        </row>
        <row r="4381">
          <cell r="B4381">
            <v>42826.25</v>
          </cell>
          <cell r="C4381">
            <v>1324</v>
          </cell>
        </row>
        <row r="4382">
          <cell r="B4382">
            <v>42826.291666666664</v>
          </cell>
          <cell r="C4382">
            <v>1314</v>
          </cell>
        </row>
        <row r="4383">
          <cell r="B4383">
            <v>42826.333333333336</v>
          </cell>
          <cell r="C4383">
            <v>1429</v>
          </cell>
        </row>
        <row r="4384">
          <cell r="B4384">
            <v>42826.375</v>
          </cell>
          <cell r="C4384">
            <v>1550</v>
          </cell>
        </row>
        <row r="4385">
          <cell r="B4385">
            <v>42826.416666666664</v>
          </cell>
          <cell r="C4385">
            <v>1619</v>
          </cell>
        </row>
        <row r="4386">
          <cell r="B4386">
            <v>42826.458333333336</v>
          </cell>
          <cell r="C4386">
            <v>1522</v>
          </cell>
        </row>
        <row r="4387">
          <cell r="B4387">
            <v>42826.5</v>
          </cell>
          <cell r="C4387">
            <v>1583</v>
          </cell>
        </row>
        <row r="4388">
          <cell r="B4388">
            <v>42826.541666666664</v>
          </cell>
          <cell r="C4388">
            <v>1569</v>
          </cell>
        </row>
        <row r="4389">
          <cell r="B4389">
            <v>42826.583333333336</v>
          </cell>
          <cell r="C4389">
            <v>1613</v>
          </cell>
        </row>
        <row r="4390">
          <cell r="B4390">
            <v>42826.625</v>
          </cell>
          <cell r="C4390">
            <v>1588</v>
          </cell>
        </row>
        <row r="4391">
          <cell r="B4391">
            <v>42826.666666666664</v>
          </cell>
          <cell r="C4391">
            <v>1395</v>
          </cell>
        </row>
        <row r="4392">
          <cell r="B4392">
            <v>42826.708333333336</v>
          </cell>
          <cell r="C4392">
            <v>1573</v>
          </cell>
        </row>
        <row r="4393">
          <cell r="B4393">
            <v>42826.75</v>
          </cell>
          <cell r="C4393">
            <v>1822</v>
          </cell>
        </row>
        <row r="4394">
          <cell r="B4394">
            <v>42826.791666666664</v>
          </cell>
          <cell r="C4394">
            <v>2066</v>
          </cell>
        </row>
        <row r="4395">
          <cell r="B4395">
            <v>42826.833333333336</v>
          </cell>
          <cell r="C4395">
            <v>2144</v>
          </cell>
        </row>
        <row r="4396">
          <cell r="B4396">
            <v>42826.875</v>
          </cell>
          <cell r="C4396">
            <v>1944</v>
          </cell>
        </row>
        <row r="4397">
          <cell r="B4397">
            <v>42826.916666666664</v>
          </cell>
          <cell r="C4397">
            <v>1732</v>
          </cell>
        </row>
        <row r="4398">
          <cell r="B4398">
            <v>42826.958333333336</v>
          </cell>
          <cell r="C4398">
            <v>1909</v>
          </cell>
        </row>
        <row r="4399">
          <cell r="B4399">
            <v>42826</v>
          </cell>
          <cell r="C4399">
            <v>1599</v>
          </cell>
        </row>
        <row r="4400">
          <cell r="B4400">
            <v>42827.041666666664</v>
          </cell>
          <cell r="C4400">
            <v>1440</v>
          </cell>
        </row>
        <row r="4401">
          <cell r="B4401">
            <v>42827.083333333336</v>
          </cell>
          <cell r="C4401">
            <v>1256</v>
          </cell>
        </row>
        <row r="4402">
          <cell r="B4402">
            <v>42827.125</v>
          </cell>
          <cell r="C4402">
            <v>1215</v>
          </cell>
        </row>
        <row r="4403">
          <cell r="B4403">
            <v>42827.166666666664</v>
          </cell>
          <cell r="C4403">
            <v>1225</v>
          </cell>
        </row>
        <row r="4404">
          <cell r="B4404">
            <v>42827.208333333336</v>
          </cell>
          <cell r="C4404">
            <v>1224</v>
          </cell>
        </row>
        <row r="4405">
          <cell r="B4405">
            <v>42827.25</v>
          </cell>
          <cell r="C4405">
            <v>1218</v>
          </cell>
        </row>
        <row r="4406">
          <cell r="B4406">
            <v>42827.291666666664</v>
          </cell>
          <cell r="C4406">
            <v>1092</v>
          </cell>
        </row>
        <row r="4407">
          <cell r="B4407">
            <v>42827.333333333336</v>
          </cell>
          <cell r="C4407">
            <v>1148</v>
          </cell>
        </row>
        <row r="4408">
          <cell r="B4408">
            <v>42827.375</v>
          </cell>
          <cell r="C4408">
            <v>1250</v>
          </cell>
        </row>
        <row r="4409">
          <cell r="B4409">
            <v>42827.416666666664</v>
          </cell>
          <cell r="C4409">
            <v>1250</v>
          </cell>
        </row>
        <row r="4410">
          <cell r="B4410">
            <v>42827.458333333336</v>
          </cell>
          <cell r="C4410">
            <v>1095</v>
          </cell>
        </row>
        <row r="4411">
          <cell r="B4411">
            <v>42827.5</v>
          </cell>
          <cell r="C4411">
            <v>998</v>
          </cell>
        </row>
        <row r="4412">
          <cell r="B4412">
            <v>42827.541666666664</v>
          </cell>
          <cell r="C4412">
            <v>929</v>
          </cell>
        </row>
        <row r="4413">
          <cell r="B4413">
            <v>42827.583333333336</v>
          </cell>
          <cell r="C4413">
            <v>721</v>
          </cell>
        </row>
        <row r="4414">
          <cell r="B4414">
            <v>42827.625</v>
          </cell>
          <cell r="C4414">
            <v>749</v>
          </cell>
        </row>
        <row r="4415">
          <cell r="B4415">
            <v>42827.666666666664</v>
          </cell>
          <cell r="C4415">
            <v>820</v>
          </cell>
        </row>
        <row r="4416">
          <cell r="B4416">
            <v>42827.708333333336</v>
          </cell>
          <cell r="C4416">
            <v>935</v>
          </cell>
        </row>
        <row r="4417">
          <cell r="B4417">
            <v>42827.75</v>
          </cell>
          <cell r="C4417">
            <v>1264</v>
          </cell>
        </row>
        <row r="4418">
          <cell r="B4418">
            <v>42827.791666666664</v>
          </cell>
          <cell r="C4418">
            <v>1684</v>
          </cell>
        </row>
        <row r="4419">
          <cell r="B4419">
            <v>42827.833333333336</v>
          </cell>
          <cell r="C4419">
            <v>1902</v>
          </cell>
        </row>
        <row r="4420">
          <cell r="B4420">
            <v>42827.875</v>
          </cell>
          <cell r="C4420">
            <v>1896</v>
          </cell>
        </row>
        <row r="4421">
          <cell r="B4421">
            <v>42827.916666666664</v>
          </cell>
          <cell r="C4421">
            <v>1782</v>
          </cell>
        </row>
        <row r="4422">
          <cell r="B4422">
            <v>42827.958333333336</v>
          </cell>
          <cell r="C4422">
            <v>1977</v>
          </cell>
        </row>
        <row r="4423">
          <cell r="B4423">
            <v>42827</v>
          </cell>
          <cell r="C4423">
            <v>1696</v>
          </cell>
        </row>
        <row r="4424">
          <cell r="B4424">
            <v>42828.041666666664</v>
          </cell>
          <cell r="C4424">
            <v>1120</v>
          </cell>
        </row>
        <row r="4425">
          <cell r="B4425">
            <v>42828.083333333336</v>
          </cell>
          <cell r="C4425">
            <v>984</v>
          </cell>
        </row>
        <row r="4426">
          <cell r="B4426">
            <v>42828.125</v>
          </cell>
          <cell r="C4426">
            <v>967</v>
          </cell>
        </row>
        <row r="4427">
          <cell r="B4427">
            <v>42828.166666666664</v>
          </cell>
          <cell r="C4427">
            <v>1066</v>
          </cell>
        </row>
        <row r="4428">
          <cell r="B4428">
            <v>42828.208333333336</v>
          </cell>
          <cell r="C4428">
            <v>1120</v>
          </cell>
        </row>
        <row r="4429">
          <cell r="B4429">
            <v>42828.25</v>
          </cell>
          <cell r="C4429">
            <v>1207</v>
          </cell>
        </row>
        <row r="4430">
          <cell r="B4430">
            <v>42828.291666666664</v>
          </cell>
          <cell r="C4430">
            <v>1395</v>
          </cell>
        </row>
        <row r="4431">
          <cell r="B4431">
            <v>42828.333333333336</v>
          </cell>
          <cell r="C4431">
            <v>1565</v>
          </cell>
        </row>
        <row r="4432">
          <cell r="B4432">
            <v>42828.375</v>
          </cell>
          <cell r="C4432">
            <v>1651</v>
          </cell>
        </row>
        <row r="4433">
          <cell r="B4433">
            <v>42828.416666666664</v>
          </cell>
          <cell r="C4433">
            <v>1617</v>
          </cell>
        </row>
        <row r="4434">
          <cell r="B4434">
            <v>42828.458333333336</v>
          </cell>
          <cell r="C4434">
            <v>1426</v>
          </cell>
        </row>
        <row r="4435">
          <cell r="B4435">
            <v>42828.5</v>
          </cell>
          <cell r="C4435">
            <v>1372</v>
          </cell>
        </row>
        <row r="4436">
          <cell r="B4436">
            <v>42828.541666666664</v>
          </cell>
          <cell r="C4436">
            <v>1195</v>
          </cell>
        </row>
        <row r="4437">
          <cell r="B4437">
            <v>42828.583333333336</v>
          </cell>
          <cell r="C4437">
            <v>1270</v>
          </cell>
        </row>
        <row r="4438">
          <cell r="B4438">
            <v>42828.625</v>
          </cell>
          <cell r="C4438">
            <v>1333</v>
          </cell>
        </row>
        <row r="4439">
          <cell r="B4439">
            <v>42828.666666666664</v>
          </cell>
          <cell r="C4439">
            <v>1315</v>
          </cell>
        </row>
        <row r="4440">
          <cell r="B4440">
            <v>42828.708333333336</v>
          </cell>
          <cell r="C4440">
            <v>1400</v>
          </cell>
        </row>
        <row r="4441">
          <cell r="B4441">
            <v>42828.75</v>
          </cell>
          <cell r="C4441">
            <v>1632</v>
          </cell>
        </row>
        <row r="4442">
          <cell r="B4442">
            <v>42828.791666666664</v>
          </cell>
          <cell r="C4442">
            <v>1912</v>
          </cell>
        </row>
        <row r="4443">
          <cell r="B4443">
            <v>42828.833333333336</v>
          </cell>
          <cell r="C4443">
            <v>2273</v>
          </cell>
        </row>
        <row r="4444">
          <cell r="B4444">
            <v>42828.875</v>
          </cell>
          <cell r="C4444">
            <v>2255</v>
          </cell>
        </row>
        <row r="4445">
          <cell r="B4445">
            <v>42828.916666666664</v>
          </cell>
          <cell r="C4445">
            <v>2137</v>
          </cell>
        </row>
        <row r="4446">
          <cell r="B4446">
            <v>42828.958333333336</v>
          </cell>
          <cell r="C4446">
            <v>2141</v>
          </cell>
        </row>
        <row r="4447">
          <cell r="B4447">
            <v>42828</v>
          </cell>
          <cell r="C4447">
            <v>1676</v>
          </cell>
        </row>
        <row r="4448">
          <cell r="B4448">
            <v>42829.041666666664</v>
          </cell>
          <cell r="C4448">
            <v>1343</v>
          </cell>
        </row>
        <row r="4449">
          <cell r="B4449">
            <v>42829.083333333336</v>
          </cell>
          <cell r="C4449">
            <v>1159</v>
          </cell>
        </row>
        <row r="4450">
          <cell r="B4450">
            <v>42829.125</v>
          </cell>
          <cell r="C4450">
            <v>1098</v>
          </cell>
        </row>
        <row r="4451">
          <cell r="B4451">
            <v>42829.166666666664</v>
          </cell>
          <cell r="C4451">
            <v>1111</v>
          </cell>
        </row>
        <row r="4452">
          <cell r="B4452">
            <v>42829.208333333336</v>
          </cell>
          <cell r="C4452">
            <v>1202</v>
          </cell>
        </row>
        <row r="4453">
          <cell r="B4453">
            <v>42829.25</v>
          </cell>
          <cell r="C4453">
            <v>1324</v>
          </cell>
        </row>
        <row r="4454">
          <cell r="B4454">
            <v>42829.291666666664</v>
          </cell>
          <cell r="C4454">
            <v>1479</v>
          </cell>
        </row>
        <row r="4455">
          <cell r="B4455">
            <v>42829.333333333336</v>
          </cell>
          <cell r="C4455">
            <v>1598</v>
          </cell>
        </row>
        <row r="4456">
          <cell r="B4456">
            <v>42829.375</v>
          </cell>
          <cell r="C4456">
            <v>1593</v>
          </cell>
        </row>
        <row r="4457">
          <cell r="B4457">
            <v>42829.416666666664</v>
          </cell>
          <cell r="C4457">
            <v>1410</v>
          </cell>
        </row>
        <row r="4458">
          <cell r="B4458">
            <v>42829.458333333336</v>
          </cell>
          <cell r="C4458">
            <v>1254</v>
          </cell>
        </row>
        <row r="4459">
          <cell r="B4459">
            <v>42829.5</v>
          </cell>
          <cell r="C4459">
            <v>1107</v>
          </cell>
        </row>
        <row r="4460">
          <cell r="B4460">
            <v>42829.541666666664</v>
          </cell>
          <cell r="C4460">
            <v>1051</v>
          </cell>
        </row>
        <row r="4461">
          <cell r="B4461">
            <v>42829.583333333336</v>
          </cell>
          <cell r="C4461">
            <v>873</v>
          </cell>
        </row>
        <row r="4462">
          <cell r="B4462">
            <v>42829.625</v>
          </cell>
          <cell r="C4462">
            <v>1029</v>
          </cell>
        </row>
        <row r="4463">
          <cell r="B4463">
            <v>42829.666666666664</v>
          </cell>
          <cell r="C4463">
            <v>1154</v>
          </cell>
        </row>
        <row r="4464">
          <cell r="B4464">
            <v>42829.708333333336</v>
          </cell>
          <cell r="C4464">
            <v>1277</v>
          </cell>
        </row>
        <row r="4465">
          <cell r="B4465">
            <v>42829.75</v>
          </cell>
          <cell r="C4465">
            <v>1520</v>
          </cell>
        </row>
        <row r="4466">
          <cell r="B4466">
            <v>42829.791666666664</v>
          </cell>
          <cell r="C4466">
            <v>1787</v>
          </cell>
        </row>
        <row r="4467">
          <cell r="B4467">
            <v>42829.833333333336</v>
          </cell>
          <cell r="C4467">
            <v>1996</v>
          </cell>
        </row>
        <row r="4468">
          <cell r="B4468">
            <v>42829.875</v>
          </cell>
          <cell r="C4468">
            <v>2022</v>
          </cell>
        </row>
        <row r="4469">
          <cell r="B4469">
            <v>42829.916666666664</v>
          </cell>
          <cell r="C4469">
            <v>1856</v>
          </cell>
        </row>
        <row r="4470">
          <cell r="B4470">
            <v>42829.958333333336</v>
          </cell>
          <cell r="C4470">
            <v>1960</v>
          </cell>
        </row>
        <row r="4471">
          <cell r="B4471">
            <v>42829</v>
          </cell>
          <cell r="C4471">
            <v>1597</v>
          </cell>
        </row>
        <row r="4472">
          <cell r="B4472">
            <v>42830.041666666664</v>
          </cell>
          <cell r="C4472">
            <v>1278</v>
          </cell>
        </row>
        <row r="4473">
          <cell r="B4473">
            <v>42830.083333333336</v>
          </cell>
          <cell r="C4473">
            <v>1125</v>
          </cell>
        </row>
        <row r="4474">
          <cell r="B4474">
            <v>42830.125</v>
          </cell>
          <cell r="C4474">
            <v>1082</v>
          </cell>
        </row>
        <row r="4475">
          <cell r="B4475">
            <v>42830.166666666664</v>
          </cell>
          <cell r="C4475">
            <v>1110</v>
          </cell>
        </row>
        <row r="4476">
          <cell r="B4476">
            <v>42830.208333333336</v>
          </cell>
          <cell r="C4476">
            <v>1202</v>
          </cell>
        </row>
        <row r="4477">
          <cell r="B4477">
            <v>42830.25</v>
          </cell>
          <cell r="C4477">
            <v>1360</v>
          </cell>
        </row>
        <row r="4478">
          <cell r="B4478">
            <v>42830.291666666664</v>
          </cell>
          <cell r="C4478">
            <v>1464</v>
          </cell>
        </row>
        <row r="4479">
          <cell r="B4479">
            <v>42830.333333333336</v>
          </cell>
          <cell r="C4479">
            <v>1559</v>
          </cell>
        </row>
        <row r="4480">
          <cell r="B4480">
            <v>42830.375</v>
          </cell>
          <cell r="C4480">
            <v>1472</v>
          </cell>
        </row>
        <row r="4481">
          <cell r="B4481">
            <v>42830.416666666664</v>
          </cell>
          <cell r="C4481">
            <v>1294</v>
          </cell>
        </row>
        <row r="4482">
          <cell r="B4482">
            <v>42830.458333333336</v>
          </cell>
          <cell r="C4482">
            <v>1099</v>
          </cell>
        </row>
        <row r="4483">
          <cell r="B4483">
            <v>42830.5</v>
          </cell>
          <cell r="C4483">
            <v>1065</v>
          </cell>
        </row>
        <row r="4484">
          <cell r="B4484">
            <v>42830.541666666664</v>
          </cell>
          <cell r="C4484">
            <v>964</v>
          </cell>
        </row>
        <row r="4485">
          <cell r="B4485">
            <v>42830.583333333336</v>
          </cell>
          <cell r="C4485">
            <v>914</v>
          </cell>
        </row>
        <row r="4486">
          <cell r="B4486">
            <v>42830.625</v>
          </cell>
          <cell r="C4486">
            <v>831</v>
          </cell>
        </row>
        <row r="4487">
          <cell r="B4487">
            <v>42830.666666666664</v>
          </cell>
          <cell r="C4487">
            <v>1027</v>
          </cell>
        </row>
        <row r="4488">
          <cell r="B4488">
            <v>42830.708333333336</v>
          </cell>
          <cell r="C4488">
            <v>1036</v>
          </cell>
        </row>
        <row r="4489">
          <cell r="B4489">
            <v>42830.75</v>
          </cell>
          <cell r="C4489">
            <v>1227</v>
          </cell>
        </row>
        <row r="4490">
          <cell r="B4490">
            <v>42830.791666666664</v>
          </cell>
          <cell r="C4490">
            <v>1565</v>
          </cell>
        </row>
        <row r="4491">
          <cell r="B4491">
            <v>42830.833333333336</v>
          </cell>
          <cell r="C4491">
            <v>1832</v>
          </cell>
        </row>
        <row r="4492">
          <cell r="B4492">
            <v>42830.875</v>
          </cell>
          <cell r="C4492">
            <v>1915</v>
          </cell>
        </row>
        <row r="4493">
          <cell r="B4493">
            <v>42830.916666666664</v>
          </cell>
          <cell r="C4493">
            <v>1768</v>
          </cell>
        </row>
        <row r="4494">
          <cell r="B4494">
            <v>42830.958333333336</v>
          </cell>
          <cell r="C4494">
            <v>1867</v>
          </cell>
        </row>
        <row r="4495">
          <cell r="B4495">
            <v>42830</v>
          </cell>
          <cell r="C4495">
            <v>1488</v>
          </cell>
        </row>
        <row r="4496">
          <cell r="B4496">
            <v>42831.041666666664</v>
          </cell>
          <cell r="C4496">
            <v>1175</v>
          </cell>
        </row>
        <row r="4497">
          <cell r="B4497">
            <v>42831.083333333336</v>
          </cell>
          <cell r="C4497">
            <v>980</v>
          </cell>
        </row>
        <row r="4498">
          <cell r="B4498">
            <v>42831.125</v>
          </cell>
          <cell r="C4498">
            <v>909</v>
          </cell>
        </row>
        <row r="4499">
          <cell r="B4499">
            <v>42831.166666666664</v>
          </cell>
          <cell r="C4499">
            <v>971</v>
          </cell>
        </row>
        <row r="4500">
          <cell r="B4500">
            <v>42831.208333333336</v>
          </cell>
          <cell r="C4500">
            <v>1098</v>
          </cell>
        </row>
        <row r="4501">
          <cell r="B4501">
            <v>42831.25</v>
          </cell>
          <cell r="C4501">
            <v>1263</v>
          </cell>
        </row>
        <row r="4502">
          <cell r="B4502">
            <v>42831.291666666664</v>
          </cell>
          <cell r="C4502">
            <v>1394</v>
          </cell>
        </row>
        <row r="4503">
          <cell r="B4503">
            <v>42831.333333333336</v>
          </cell>
          <cell r="C4503">
            <v>1567</v>
          </cell>
        </row>
        <row r="4504">
          <cell r="B4504">
            <v>42831.375</v>
          </cell>
          <cell r="C4504">
            <v>1602</v>
          </cell>
        </row>
        <row r="4505">
          <cell r="B4505">
            <v>42831.416666666664</v>
          </cell>
          <cell r="C4505">
            <v>1520</v>
          </cell>
        </row>
        <row r="4506">
          <cell r="B4506">
            <v>42831.458333333336</v>
          </cell>
          <cell r="C4506">
            <v>1474</v>
          </cell>
        </row>
        <row r="4507">
          <cell r="B4507">
            <v>42831.5</v>
          </cell>
          <cell r="C4507">
            <v>1411</v>
          </cell>
        </row>
        <row r="4508">
          <cell r="B4508">
            <v>42831.541666666664</v>
          </cell>
          <cell r="C4508">
            <v>1074</v>
          </cell>
        </row>
        <row r="4509">
          <cell r="B4509">
            <v>42831.583333333336</v>
          </cell>
          <cell r="C4509">
            <v>874</v>
          </cell>
        </row>
        <row r="4510">
          <cell r="B4510">
            <v>42831.625</v>
          </cell>
          <cell r="C4510">
            <v>796</v>
          </cell>
        </row>
        <row r="4511">
          <cell r="B4511">
            <v>42831.666666666664</v>
          </cell>
          <cell r="C4511">
            <v>857</v>
          </cell>
        </row>
        <row r="4512">
          <cell r="B4512">
            <v>42831.708333333336</v>
          </cell>
          <cell r="C4512">
            <v>1081</v>
          </cell>
        </row>
        <row r="4513">
          <cell r="B4513">
            <v>42831.75</v>
          </cell>
          <cell r="C4513">
            <v>1358</v>
          </cell>
        </row>
        <row r="4514">
          <cell r="B4514">
            <v>42831.791666666664</v>
          </cell>
          <cell r="C4514">
            <v>1643</v>
          </cell>
        </row>
        <row r="4515">
          <cell r="B4515">
            <v>42831.833333333336</v>
          </cell>
          <cell r="C4515">
            <v>1967</v>
          </cell>
        </row>
        <row r="4516">
          <cell r="B4516">
            <v>42831.875</v>
          </cell>
          <cell r="C4516">
            <v>2057</v>
          </cell>
        </row>
        <row r="4517">
          <cell r="B4517">
            <v>42831.916666666664</v>
          </cell>
          <cell r="C4517">
            <v>1874</v>
          </cell>
        </row>
        <row r="4518">
          <cell r="B4518">
            <v>42831.958333333336</v>
          </cell>
          <cell r="C4518">
            <v>1959</v>
          </cell>
        </row>
        <row r="4519">
          <cell r="B4519">
            <v>42831</v>
          </cell>
          <cell r="C4519">
            <v>1643</v>
          </cell>
        </row>
        <row r="4520">
          <cell r="B4520">
            <v>42832.041666666664</v>
          </cell>
          <cell r="C4520">
            <v>1248</v>
          </cell>
        </row>
        <row r="4521">
          <cell r="B4521">
            <v>42832.083333333336</v>
          </cell>
          <cell r="C4521">
            <v>1082</v>
          </cell>
        </row>
        <row r="4522">
          <cell r="B4522">
            <v>42832.125</v>
          </cell>
          <cell r="C4522">
            <v>1090</v>
          </cell>
        </row>
        <row r="4523">
          <cell r="B4523">
            <v>42832.166666666664</v>
          </cell>
          <cell r="C4523">
            <v>1121</v>
          </cell>
        </row>
        <row r="4524">
          <cell r="B4524">
            <v>42832.208333333336</v>
          </cell>
          <cell r="C4524">
            <v>1219</v>
          </cell>
        </row>
        <row r="4525">
          <cell r="B4525">
            <v>42832.25</v>
          </cell>
          <cell r="C4525">
            <v>1341</v>
          </cell>
        </row>
        <row r="4526">
          <cell r="B4526">
            <v>42832.291666666664</v>
          </cell>
          <cell r="C4526">
            <v>1482</v>
          </cell>
        </row>
        <row r="4527">
          <cell r="B4527">
            <v>42832.333333333336</v>
          </cell>
          <cell r="C4527">
            <v>1600</v>
          </cell>
        </row>
        <row r="4528">
          <cell r="B4528">
            <v>42832.375</v>
          </cell>
          <cell r="C4528">
            <v>1442</v>
          </cell>
        </row>
        <row r="4529">
          <cell r="B4529">
            <v>42832.416666666664</v>
          </cell>
          <cell r="C4529">
            <v>1275</v>
          </cell>
        </row>
        <row r="4530">
          <cell r="B4530">
            <v>42832.458333333336</v>
          </cell>
          <cell r="C4530">
            <v>1289</v>
          </cell>
        </row>
        <row r="4531">
          <cell r="B4531">
            <v>42832.5</v>
          </cell>
          <cell r="C4531">
            <v>1100</v>
          </cell>
        </row>
        <row r="4532">
          <cell r="B4532">
            <v>42832.541666666664</v>
          </cell>
          <cell r="C4532">
            <v>916</v>
          </cell>
        </row>
        <row r="4533">
          <cell r="B4533">
            <v>42832.583333333336</v>
          </cell>
          <cell r="C4533">
            <v>933</v>
          </cell>
        </row>
        <row r="4534">
          <cell r="B4534">
            <v>42832.625</v>
          </cell>
          <cell r="C4534">
            <v>995</v>
          </cell>
        </row>
        <row r="4535">
          <cell r="B4535">
            <v>42832.666666666664</v>
          </cell>
          <cell r="C4535">
            <v>1071</v>
          </cell>
        </row>
        <row r="4536">
          <cell r="B4536">
            <v>42832.708333333336</v>
          </cell>
          <cell r="C4536">
            <v>1258</v>
          </cell>
        </row>
        <row r="4537">
          <cell r="B4537">
            <v>42832.75</v>
          </cell>
          <cell r="C4537">
            <v>1578</v>
          </cell>
        </row>
        <row r="4538">
          <cell r="B4538">
            <v>42832.791666666664</v>
          </cell>
          <cell r="C4538">
            <v>1942</v>
          </cell>
        </row>
        <row r="4539">
          <cell r="B4539">
            <v>42832.833333333336</v>
          </cell>
          <cell r="C4539">
            <v>2185</v>
          </cell>
        </row>
        <row r="4540">
          <cell r="B4540">
            <v>42832.875</v>
          </cell>
          <cell r="C4540">
            <v>2110</v>
          </cell>
        </row>
        <row r="4541">
          <cell r="B4541">
            <v>42832.916666666664</v>
          </cell>
          <cell r="C4541">
            <v>1962</v>
          </cell>
        </row>
        <row r="4542">
          <cell r="B4542">
            <v>42832.958333333336</v>
          </cell>
          <cell r="C4542">
            <v>1943</v>
          </cell>
        </row>
        <row r="4543">
          <cell r="B4543">
            <v>42832</v>
          </cell>
          <cell r="C4543">
            <v>1547</v>
          </cell>
        </row>
        <row r="4544">
          <cell r="B4544">
            <v>42833.041666666664</v>
          </cell>
          <cell r="C4544">
            <v>1213</v>
          </cell>
        </row>
        <row r="4545">
          <cell r="B4545">
            <v>42833.083333333336</v>
          </cell>
          <cell r="C4545">
            <v>1054</v>
          </cell>
        </row>
        <row r="4546">
          <cell r="B4546">
            <v>42833.125</v>
          </cell>
          <cell r="C4546">
            <v>1023</v>
          </cell>
        </row>
        <row r="4547">
          <cell r="B4547">
            <v>42833.166666666664</v>
          </cell>
          <cell r="C4547">
            <v>1023</v>
          </cell>
        </row>
        <row r="4548">
          <cell r="B4548">
            <v>42833.208333333336</v>
          </cell>
          <cell r="C4548">
            <v>1096</v>
          </cell>
        </row>
        <row r="4549">
          <cell r="B4549">
            <v>42833.25</v>
          </cell>
          <cell r="C4549">
            <v>1181</v>
          </cell>
        </row>
        <row r="4550">
          <cell r="B4550">
            <v>42833.291666666664</v>
          </cell>
          <cell r="C4550">
            <v>1170</v>
          </cell>
        </row>
        <row r="4551">
          <cell r="B4551">
            <v>42833.333333333336</v>
          </cell>
          <cell r="C4551">
            <v>1267</v>
          </cell>
        </row>
        <row r="4552">
          <cell r="B4552">
            <v>42833.375</v>
          </cell>
          <cell r="C4552">
            <v>1388</v>
          </cell>
        </row>
        <row r="4553">
          <cell r="B4553">
            <v>42833.416666666664</v>
          </cell>
          <cell r="C4553">
            <v>1477</v>
          </cell>
        </row>
        <row r="4554">
          <cell r="B4554">
            <v>42833.458333333336</v>
          </cell>
          <cell r="C4554">
            <v>1431</v>
          </cell>
        </row>
        <row r="4555">
          <cell r="B4555">
            <v>42833.5</v>
          </cell>
          <cell r="C4555">
            <v>1321</v>
          </cell>
        </row>
        <row r="4556">
          <cell r="B4556">
            <v>42833.541666666664</v>
          </cell>
          <cell r="C4556">
            <v>1277</v>
          </cell>
        </row>
        <row r="4557">
          <cell r="B4557">
            <v>42833.583333333336</v>
          </cell>
          <cell r="C4557">
            <v>1338</v>
          </cell>
        </row>
        <row r="4558">
          <cell r="B4558">
            <v>42833.625</v>
          </cell>
          <cell r="C4558">
            <v>1359</v>
          </cell>
        </row>
        <row r="4559">
          <cell r="B4559">
            <v>42833.666666666664</v>
          </cell>
          <cell r="C4559">
            <v>1237</v>
          </cell>
        </row>
        <row r="4560">
          <cell r="B4560">
            <v>42833.708333333336</v>
          </cell>
          <cell r="C4560">
            <v>1394</v>
          </cell>
        </row>
        <row r="4561">
          <cell r="B4561">
            <v>42833.75</v>
          </cell>
          <cell r="C4561">
            <v>1604</v>
          </cell>
        </row>
        <row r="4562">
          <cell r="B4562">
            <v>42833.791666666664</v>
          </cell>
          <cell r="C4562">
            <v>1794</v>
          </cell>
        </row>
        <row r="4563">
          <cell r="B4563">
            <v>42833.833333333336</v>
          </cell>
          <cell r="C4563">
            <v>1884</v>
          </cell>
        </row>
        <row r="4564">
          <cell r="B4564">
            <v>42833.875</v>
          </cell>
          <cell r="C4564">
            <v>1765</v>
          </cell>
        </row>
        <row r="4565">
          <cell r="B4565">
            <v>42833.916666666664</v>
          </cell>
          <cell r="C4565">
            <v>1540</v>
          </cell>
        </row>
        <row r="4566">
          <cell r="B4566">
            <v>42833.958333333336</v>
          </cell>
          <cell r="C4566">
            <v>1725</v>
          </cell>
        </row>
        <row r="4567">
          <cell r="B4567">
            <v>42833</v>
          </cell>
          <cell r="C4567">
            <v>1428</v>
          </cell>
        </row>
        <row r="4568">
          <cell r="B4568">
            <v>42834.041666666664</v>
          </cell>
          <cell r="C4568">
            <v>1428</v>
          </cell>
        </row>
        <row r="4569">
          <cell r="B4569">
            <v>42834.083333333336</v>
          </cell>
          <cell r="C4569">
            <v>1246</v>
          </cell>
        </row>
        <row r="4570">
          <cell r="B4570">
            <v>42834.125</v>
          </cell>
          <cell r="C4570">
            <v>1205</v>
          </cell>
        </row>
        <row r="4571">
          <cell r="B4571">
            <v>42834.166666666664</v>
          </cell>
          <cell r="C4571">
            <v>1230</v>
          </cell>
        </row>
        <row r="4572">
          <cell r="B4572">
            <v>42834.208333333336</v>
          </cell>
          <cell r="C4572">
            <v>1278</v>
          </cell>
        </row>
        <row r="4573">
          <cell r="B4573">
            <v>42834.25</v>
          </cell>
          <cell r="C4573">
            <v>1311</v>
          </cell>
        </row>
        <row r="4574">
          <cell r="B4574">
            <v>42834.291666666664</v>
          </cell>
          <cell r="C4574">
            <v>1176</v>
          </cell>
        </row>
        <row r="4575">
          <cell r="B4575">
            <v>42834.333333333336</v>
          </cell>
          <cell r="C4575">
            <v>1206</v>
          </cell>
        </row>
        <row r="4576">
          <cell r="B4576">
            <v>42834.375</v>
          </cell>
          <cell r="C4576">
            <v>1263</v>
          </cell>
        </row>
        <row r="4577">
          <cell r="B4577">
            <v>42834.416666666664</v>
          </cell>
          <cell r="C4577">
            <v>1262</v>
          </cell>
        </row>
        <row r="4578">
          <cell r="B4578">
            <v>42834.458333333336</v>
          </cell>
          <cell r="C4578">
            <v>1190</v>
          </cell>
        </row>
        <row r="4579">
          <cell r="B4579">
            <v>42834.5</v>
          </cell>
          <cell r="C4579">
            <v>1136</v>
          </cell>
        </row>
        <row r="4580">
          <cell r="B4580">
            <v>42834.541666666664</v>
          </cell>
          <cell r="C4580">
            <v>1052</v>
          </cell>
        </row>
        <row r="4581">
          <cell r="B4581">
            <v>42834.583333333336</v>
          </cell>
          <cell r="C4581">
            <v>704</v>
          </cell>
        </row>
        <row r="4582">
          <cell r="B4582">
            <v>42834.625</v>
          </cell>
          <cell r="C4582">
            <v>646</v>
          </cell>
        </row>
        <row r="4583">
          <cell r="B4583">
            <v>42834.666666666664</v>
          </cell>
          <cell r="C4583">
            <v>765</v>
          </cell>
        </row>
        <row r="4584">
          <cell r="B4584">
            <v>42834.708333333336</v>
          </cell>
          <cell r="C4584">
            <v>885</v>
          </cell>
        </row>
        <row r="4585">
          <cell r="B4585">
            <v>42834.75</v>
          </cell>
          <cell r="C4585">
            <v>1203</v>
          </cell>
        </row>
        <row r="4586">
          <cell r="B4586">
            <v>42834.791666666664</v>
          </cell>
          <cell r="C4586">
            <v>1554</v>
          </cell>
        </row>
        <row r="4587">
          <cell r="B4587">
            <v>42834.833333333336</v>
          </cell>
          <cell r="C4587">
            <v>1768</v>
          </cell>
        </row>
        <row r="4588">
          <cell r="B4588">
            <v>42834.875</v>
          </cell>
          <cell r="C4588">
            <v>1880</v>
          </cell>
        </row>
        <row r="4589">
          <cell r="B4589">
            <v>42834.916666666664</v>
          </cell>
          <cell r="C4589">
            <v>1759</v>
          </cell>
        </row>
        <row r="4590">
          <cell r="B4590">
            <v>42834.958333333336</v>
          </cell>
          <cell r="C4590">
            <v>1978</v>
          </cell>
        </row>
        <row r="4591">
          <cell r="B4591">
            <v>42834</v>
          </cell>
          <cell r="C4591">
            <v>1697</v>
          </cell>
        </row>
        <row r="4592">
          <cell r="B4592">
            <v>42835.041666666664</v>
          </cell>
          <cell r="C4592">
            <v>1026</v>
          </cell>
        </row>
        <row r="4593">
          <cell r="B4593">
            <v>42835.083333333336</v>
          </cell>
          <cell r="C4593">
            <v>889</v>
          </cell>
        </row>
        <row r="4594">
          <cell r="B4594">
            <v>42835.125</v>
          </cell>
          <cell r="C4594">
            <v>839</v>
          </cell>
        </row>
        <row r="4595">
          <cell r="B4595">
            <v>42835.166666666664</v>
          </cell>
          <cell r="C4595">
            <v>924</v>
          </cell>
        </row>
        <row r="4596">
          <cell r="B4596">
            <v>42835.208333333336</v>
          </cell>
          <cell r="C4596">
            <v>1020</v>
          </cell>
        </row>
        <row r="4597">
          <cell r="B4597">
            <v>42835.25</v>
          </cell>
          <cell r="C4597">
            <v>1146</v>
          </cell>
        </row>
        <row r="4598">
          <cell r="B4598">
            <v>42835.291666666664</v>
          </cell>
          <cell r="C4598">
            <v>1391</v>
          </cell>
        </row>
        <row r="4599">
          <cell r="B4599">
            <v>42835.333333333336</v>
          </cell>
          <cell r="C4599">
            <v>1551</v>
          </cell>
        </row>
        <row r="4600">
          <cell r="B4600">
            <v>42835.375</v>
          </cell>
          <cell r="C4600">
            <v>1586</v>
          </cell>
        </row>
        <row r="4601">
          <cell r="B4601">
            <v>42835.416666666664</v>
          </cell>
          <cell r="C4601">
            <v>1515</v>
          </cell>
        </row>
        <row r="4602">
          <cell r="B4602">
            <v>42835.458333333336</v>
          </cell>
          <cell r="C4602">
            <v>1387</v>
          </cell>
        </row>
        <row r="4603">
          <cell r="B4603">
            <v>42835.5</v>
          </cell>
          <cell r="C4603">
            <v>1400</v>
          </cell>
        </row>
        <row r="4604">
          <cell r="B4604">
            <v>42835.541666666664</v>
          </cell>
          <cell r="C4604">
            <v>1201</v>
          </cell>
        </row>
        <row r="4605">
          <cell r="B4605">
            <v>42835.583333333336</v>
          </cell>
          <cell r="C4605">
            <v>1140</v>
          </cell>
        </row>
        <row r="4606">
          <cell r="B4606">
            <v>42835.625</v>
          </cell>
          <cell r="C4606">
            <v>1167</v>
          </cell>
        </row>
        <row r="4607">
          <cell r="B4607">
            <v>42835.666666666664</v>
          </cell>
          <cell r="C4607">
            <v>1145</v>
          </cell>
        </row>
        <row r="4608">
          <cell r="B4608">
            <v>42835.708333333336</v>
          </cell>
          <cell r="C4608">
            <v>1183</v>
          </cell>
        </row>
        <row r="4609">
          <cell r="B4609">
            <v>42835.75</v>
          </cell>
          <cell r="C4609">
            <v>1419</v>
          </cell>
        </row>
        <row r="4610">
          <cell r="B4610">
            <v>42835.791666666664</v>
          </cell>
          <cell r="C4610">
            <v>1673</v>
          </cell>
        </row>
        <row r="4611">
          <cell r="B4611">
            <v>42835.833333333336</v>
          </cell>
          <cell r="C4611">
            <v>2008</v>
          </cell>
        </row>
        <row r="4612">
          <cell r="B4612">
            <v>42835.875</v>
          </cell>
          <cell r="C4612">
            <v>2126</v>
          </cell>
        </row>
        <row r="4613">
          <cell r="B4613">
            <v>42835.916666666664</v>
          </cell>
          <cell r="C4613">
            <v>2035</v>
          </cell>
        </row>
        <row r="4614">
          <cell r="B4614">
            <v>42835.958333333336</v>
          </cell>
          <cell r="C4614">
            <v>2062</v>
          </cell>
        </row>
        <row r="4615">
          <cell r="B4615">
            <v>42835</v>
          </cell>
          <cell r="C4615">
            <v>1614</v>
          </cell>
        </row>
        <row r="4616">
          <cell r="B4616">
            <v>42836.041666666664</v>
          </cell>
          <cell r="C4616">
            <v>1221</v>
          </cell>
        </row>
        <row r="4617">
          <cell r="B4617">
            <v>42836.083333333336</v>
          </cell>
          <cell r="C4617">
            <v>1048</v>
          </cell>
        </row>
        <row r="4618">
          <cell r="B4618">
            <v>42836.125</v>
          </cell>
          <cell r="C4618">
            <v>984</v>
          </cell>
        </row>
        <row r="4619">
          <cell r="B4619">
            <v>42836.166666666664</v>
          </cell>
          <cell r="C4619">
            <v>999</v>
          </cell>
        </row>
        <row r="4620">
          <cell r="B4620">
            <v>42836.208333333336</v>
          </cell>
          <cell r="C4620">
            <v>1092</v>
          </cell>
        </row>
        <row r="4621">
          <cell r="B4621">
            <v>42836.25</v>
          </cell>
          <cell r="C4621">
            <v>1237</v>
          </cell>
        </row>
        <row r="4622">
          <cell r="B4622">
            <v>42836.291666666664</v>
          </cell>
          <cell r="C4622">
            <v>1406</v>
          </cell>
        </row>
        <row r="4623">
          <cell r="B4623">
            <v>42836.333333333336</v>
          </cell>
          <cell r="C4623">
            <v>1525</v>
          </cell>
        </row>
        <row r="4624">
          <cell r="B4624">
            <v>42836.375</v>
          </cell>
          <cell r="C4624">
            <v>1457</v>
          </cell>
        </row>
        <row r="4625">
          <cell r="B4625">
            <v>42836.416666666664</v>
          </cell>
          <cell r="C4625">
            <v>1258</v>
          </cell>
        </row>
        <row r="4626">
          <cell r="B4626">
            <v>42836.458333333336</v>
          </cell>
          <cell r="C4626">
            <v>1121</v>
          </cell>
        </row>
        <row r="4627">
          <cell r="B4627">
            <v>42836.5</v>
          </cell>
          <cell r="C4627">
            <v>991</v>
          </cell>
        </row>
        <row r="4628">
          <cell r="B4628">
            <v>42836.541666666664</v>
          </cell>
          <cell r="C4628">
            <v>908</v>
          </cell>
        </row>
        <row r="4629">
          <cell r="B4629">
            <v>42836.583333333336</v>
          </cell>
          <cell r="C4629">
            <v>698</v>
          </cell>
        </row>
        <row r="4630">
          <cell r="B4630">
            <v>42836.625</v>
          </cell>
          <cell r="C4630">
            <v>766</v>
          </cell>
        </row>
        <row r="4631">
          <cell r="B4631">
            <v>42836.666666666664</v>
          </cell>
          <cell r="C4631">
            <v>851</v>
          </cell>
        </row>
        <row r="4632">
          <cell r="B4632">
            <v>42836.708333333336</v>
          </cell>
          <cell r="C4632">
            <v>978</v>
          </cell>
        </row>
        <row r="4633">
          <cell r="B4633">
            <v>42836.75</v>
          </cell>
          <cell r="C4633">
            <v>1199</v>
          </cell>
        </row>
        <row r="4634">
          <cell r="B4634">
            <v>42836.791666666664</v>
          </cell>
          <cell r="C4634">
            <v>1480</v>
          </cell>
        </row>
        <row r="4635">
          <cell r="B4635">
            <v>42836.833333333336</v>
          </cell>
          <cell r="C4635">
            <v>1702</v>
          </cell>
        </row>
        <row r="4636">
          <cell r="B4636">
            <v>42836.875</v>
          </cell>
          <cell r="C4636">
            <v>1872</v>
          </cell>
        </row>
        <row r="4637">
          <cell r="B4637">
            <v>42836.916666666664</v>
          </cell>
          <cell r="C4637">
            <v>1716</v>
          </cell>
        </row>
        <row r="4638">
          <cell r="B4638">
            <v>42836.958333333336</v>
          </cell>
          <cell r="C4638">
            <v>1760</v>
          </cell>
        </row>
        <row r="4639">
          <cell r="B4639">
            <v>42836</v>
          </cell>
          <cell r="C4639">
            <v>1395</v>
          </cell>
        </row>
        <row r="4640">
          <cell r="B4640">
            <v>42837.041666666664</v>
          </cell>
          <cell r="C4640">
            <v>1090</v>
          </cell>
        </row>
        <row r="4641">
          <cell r="B4641">
            <v>42837.083333333336</v>
          </cell>
          <cell r="C4641">
            <v>956</v>
          </cell>
        </row>
        <row r="4642">
          <cell r="B4642">
            <v>42837.125</v>
          </cell>
          <cell r="C4642">
            <v>926</v>
          </cell>
        </row>
        <row r="4643">
          <cell r="B4643">
            <v>42837.166666666664</v>
          </cell>
          <cell r="C4643">
            <v>957</v>
          </cell>
        </row>
        <row r="4644">
          <cell r="B4644">
            <v>42837.208333333336</v>
          </cell>
          <cell r="C4644">
            <v>1065</v>
          </cell>
        </row>
        <row r="4645">
          <cell r="B4645">
            <v>42837.25</v>
          </cell>
          <cell r="C4645">
            <v>1264</v>
          </cell>
        </row>
        <row r="4646">
          <cell r="B4646">
            <v>42837.291666666664</v>
          </cell>
          <cell r="C4646">
            <v>1405</v>
          </cell>
        </row>
        <row r="4647">
          <cell r="B4647">
            <v>42837.333333333336</v>
          </cell>
          <cell r="C4647">
            <v>1502</v>
          </cell>
        </row>
        <row r="4648">
          <cell r="B4648">
            <v>42837.375</v>
          </cell>
          <cell r="C4648">
            <v>1427</v>
          </cell>
        </row>
        <row r="4649">
          <cell r="B4649">
            <v>42837.416666666664</v>
          </cell>
          <cell r="C4649">
            <v>1253</v>
          </cell>
        </row>
        <row r="4650">
          <cell r="B4650">
            <v>42837.458333333336</v>
          </cell>
          <cell r="C4650">
            <v>1048</v>
          </cell>
        </row>
        <row r="4651">
          <cell r="B4651">
            <v>42837.5</v>
          </cell>
          <cell r="C4651">
            <v>992</v>
          </cell>
        </row>
        <row r="4652">
          <cell r="B4652">
            <v>42837.541666666664</v>
          </cell>
          <cell r="C4652">
            <v>864</v>
          </cell>
        </row>
        <row r="4653">
          <cell r="B4653">
            <v>42837.583333333336</v>
          </cell>
          <cell r="C4653">
            <v>814</v>
          </cell>
        </row>
        <row r="4654">
          <cell r="B4654">
            <v>42837.625</v>
          </cell>
          <cell r="C4654">
            <v>701</v>
          </cell>
        </row>
        <row r="4655">
          <cell r="B4655">
            <v>42837.666666666664</v>
          </cell>
          <cell r="C4655">
            <v>812</v>
          </cell>
        </row>
        <row r="4656">
          <cell r="B4656">
            <v>42837.708333333336</v>
          </cell>
          <cell r="C4656">
            <v>853</v>
          </cell>
        </row>
        <row r="4657">
          <cell r="B4657">
            <v>42837.75</v>
          </cell>
          <cell r="C4657">
            <v>1135</v>
          </cell>
        </row>
        <row r="4658">
          <cell r="B4658">
            <v>42837.791666666664</v>
          </cell>
          <cell r="C4658">
            <v>1511</v>
          </cell>
        </row>
        <row r="4659">
          <cell r="B4659">
            <v>42837.833333333336</v>
          </cell>
          <cell r="C4659">
            <v>1723</v>
          </cell>
        </row>
        <row r="4660">
          <cell r="B4660">
            <v>42837.875</v>
          </cell>
          <cell r="C4660">
            <v>1913</v>
          </cell>
        </row>
        <row r="4661">
          <cell r="B4661">
            <v>42837.916666666664</v>
          </cell>
          <cell r="C4661">
            <v>1798</v>
          </cell>
        </row>
        <row r="4662">
          <cell r="B4662">
            <v>42837.958333333336</v>
          </cell>
          <cell r="C4662">
            <v>1793</v>
          </cell>
        </row>
        <row r="4663">
          <cell r="B4663">
            <v>42837</v>
          </cell>
          <cell r="C4663">
            <v>1349</v>
          </cell>
        </row>
        <row r="4664">
          <cell r="B4664">
            <v>42838.041666666664</v>
          </cell>
          <cell r="C4664">
            <v>1040</v>
          </cell>
        </row>
        <row r="4665">
          <cell r="B4665">
            <v>42838.083333333336</v>
          </cell>
          <cell r="C4665">
            <v>927</v>
          </cell>
        </row>
        <row r="4666">
          <cell r="B4666">
            <v>42838.125</v>
          </cell>
          <cell r="C4666">
            <v>895</v>
          </cell>
        </row>
        <row r="4667">
          <cell r="B4667">
            <v>42838.166666666664</v>
          </cell>
          <cell r="C4667">
            <v>907</v>
          </cell>
        </row>
        <row r="4668">
          <cell r="B4668">
            <v>42838.208333333336</v>
          </cell>
          <cell r="C4668">
            <v>1014</v>
          </cell>
        </row>
        <row r="4669">
          <cell r="B4669">
            <v>42838.25</v>
          </cell>
          <cell r="C4669">
            <v>1225</v>
          </cell>
        </row>
        <row r="4670">
          <cell r="B4670">
            <v>42838.291666666664</v>
          </cell>
          <cell r="C4670">
            <v>1401</v>
          </cell>
        </row>
        <row r="4671">
          <cell r="B4671">
            <v>42838.333333333336</v>
          </cell>
          <cell r="C4671">
            <v>1495</v>
          </cell>
        </row>
        <row r="4672">
          <cell r="B4672">
            <v>42838.375</v>
          </cell>
          <cell r="C4672">
            <v>1443</v>
          </cell>
        </row>
        <row r="4673">
          <cell r="B4673">
            <v>42838.416666666664</v>
          </cell>
          <cell r="C4673">
            <v>1280</v>
          </cell>
        </row>
        <row r="4674">
          <cell r="B4674">
            <v>42838.458333333336</v>
          </cell>
          <cell r="C4674">
            <v>1186</v>
          </cell>
        </row>
        <row r="4675">
          <cell r="B4675">
            <v>42838.5</v>
          </cell>
          <cell r="C4675">
            <v>1169</v>
          </cell>
        </row>
        <row r="4676">
          <cell r="B4676">
            <v>42838.541666666664</v>
          </cell>
          <cell r="C4676">
            <v>954</v>
          </cell>
        </row>
        <row r="4677">
          <cell r="B4677">
            <v>42838.583333333336</v>
          </cell>
          <cell r="C4677">
            <v>780</v>
          </cell>
        </row>
        <row r="4678">
          <cell r="B4678">
            <v>42838.625</v>
          </cell>
          <cell r="C4678">
            <v>727</v>
          </cell>
        </row>
        <row r="4679">
          <cell r="B4679">
            <v>42838.666666666664</v>
          </cell>
          <cell r="C4679">
            <v>800</v>
          </cell>
        </row>
        <row r="4680">
          <cell r="B4680">
            <v>42838.708333333336</v>
          </cell>
          <cell r="C4680">
            <v>947</v>
          </cell>
        </row>
        <row r="4681">
          <cell r="B4681">
            <v>42838.75</v>
          </cell>
          <cell r="C4681">
            <v>1239</v>
          </cell>
        </row>
        <row r="4682">
          <cell r="B4682">
            <v>42838.791666666664</v>
          </cell>
          <cell r="C4682">
            <v>1521</v>
          </cell>
        </row>
        <row r="4683">
          <cell r="B4683">
            <v>42838.833333333336</v>
          </cell>
          <cell r="C4683">
            <v>1713</v>
          </cell>
        </row>
        <row r="4684">
          <cell r="B4684">
            <v>42838.875</v>
          </cell>
          <cell r="C4684">
            <v>1876</v>
          </cell>
        </row>
        <row r="4685">
          <cell r="B4685">
            <v>42838.916666666664</v>
          </cell>
          <cell r="C4685">
            <v>1748</v>
          </cell>
        </row>
        <row r="4686">
          <cell r="B4686">
            <v>42838.958333333336</v>
          </cell>
          <cell r="C4686">
            <v>1806</v>
          </cell>
        </row>
        <row r="4687">
          <cell r="B4687">
            <v>42838</v>
          </cell>
          <cell r="C4687">
            <v>1530</v>
          </cell>
        </row>
        <row r="4688">
          <cell r="B4688">
            <v>42839.041666666664</v>
          </cell>
          <cell r="C4688">
            <v>1355</v>
          </cell>
        </row>
        <row r="4689">
          <cell r="B4689">
            <v>42839.083333333336</v>
          </cell>
          <cell r="C4689">
            <v>1231</v>
          </cell>
        </row>
        <row r="4690">
          <cell r="B4690">
            <v>42839.125</v>
          </cell>
          <cell r="C4690">
            <v>1181</v>
          </cell>
        </row>
        <row r="4691">
          <cell r="B4691">
            <v>42839.166666666664</v>
          </cell>
          <cell r="C4691">
            <v>1206</v>
          </cell>
        </row>
        <row r="4692">
          <cell r="B4692">
            <v>42839.208333333336</v>
          </cell>
          <cell r="C4692">
            <v>1272</v>
          </cell>
        </row>
        <row r="4693">
          <cell r="B4693">
            <v>42839.25</v>
          </cell>
          <cell r="C4693">
            <v>1318</v>
          </cell>
        </row>
        <row r="4694">
          <cell r="B4694">
            <v>42839.291666666664</v>
          </cell>
          <cell r="C4694">
            <v>1184</v>
          </cell>
        </row>
        <row r="4695">
          <cell r="B4695">
            <v>42839.333333333336</v>
          </cell>
          <cell r="C4695">
            <v>1226</v>
          </cell>
        </row>
        <row r="4696">
          <cell r="B4696">
            <v>42839.375</v>
          </cell>
          <cell r="C4696">
            <v>1276</v>
          </cell>
        </row>
        <row r="4697">
          <cell r="B4697">
            <v>42839.416666666664</v>
          </cell>
          <cell r="C4697">
            <v>1307</v>
          </cell>
        </row>
        <row r="4698">
          <cell r="B4698">
            <v>42839.458333333336</v>
          </cell>
          <cell r="C4698">
            <v>1225</v>
          </cell>
        </row>
        <row r="4699">
          <cell r="B4699">
            <v>42839.5</v>
          </cell>
          <cell r="C4699">
            <v>1164</v>
          </cell>
        </row>
        <row r="4700">
          <cell r="B4700">
            <v>42839.541666666664</v>
          </cell>
          <cell r="C4700">
            <v>1088</v>
          </cell>
        </row>
        <row r="4701">
          <cell r="B4701">
            <v>42839.583333333336</v>
          </cell>
          <cell r="C4701">
            <v>793</v>
          </cell>
        </row>
        <row r="4702">
          <cell r="B4702">
            <v>42839.625</v>
          </cell>
          <cell r="C4702">
            <v>648</v>
          </cell>
        </row>
        <row r="4703">
          <cell r="B4703">
            <v>42839.666666666664</v>
          </cell>
          <cell r="C4703">
            <v>713</v>
          </cell>
        </row>
        <row r="4704">
          <cell r="B4704">
            <v>42839.708333333336</v>
          </cell>
          <cell r="C4704">
            <v>797</v>
          </cell>
        </row>
        <row r="4705">
          <cell r="B4705">
            <v>42839.75</v>
          </cell>
          <cell r="C4705">
            <v>1128</v>
          </cell>
        </row>
        <row r="4706">
          <cell r="B4706">
            <v>42839.791666666664</v>
          </cell>
          <cell r="C4706">
            <v>1514</v>
          </cell>
        </row>
        <row r="4707">
          <cell r="B4707">
            <v>42839.833333333336</v>
          </cell>
          <cell r="C4707">
            <v>1741</v>
          </cell>
        </row>
        <row r="4708">
          <cell r="B4708">
            <v>42839.875</v>
          </cell>
          <cell r="C4708">
            <v>1852</v>
          </cell>
        </row>
        <row r="4709">
          <cell r="B4709">
            <v>42839.916666666664</v>
          </cell>
          <cell r="C4709">
            <v>1727</v>
          </cell>
        </row>
        <row r="4710">
          <cell r="B4710">
            <v>42839.958333333336</v>
          </cell>
          <cell r="C4710">
            <v>1861</v>
          </cell>
        </row>
        <row r="4711">
          <cell r="B4711">
            <v>42839</v>
          </cell>
          <cell r="C4711">
            <v>1540</v>
          </cell>
        </row>
        <row r="4712">
          <cell r="B4712">
            <v>42840.041666666664</v>
          </cell>
          <cell r="C4712">
            <v>1115</v>
          </cell>
        </row>
        <row r="4713">
          <cell r="B4713">
            <v>42840.083333333336</v>
          </cell>
          <cell r="C4713">
            <v>970</v>
          </cell>
        </row>
        <row r="4714">
          <cell r="B4714">
            <v>42840.125</v>
          </cell>
          <cell r="C4714">
            <v>896</v>
          </cell>
        </row>
        <row r="4715">
          <cell r="B4715">
            <v>42840.166666666664</v>
          </cell>
          <cell r="C4715">
            <v>889</v>
          </cell>
        </row>
        <row r="4716">
          <cell r="B4716">
            <v>42840.208333333336</v>
          </cell>
          <cell r="C4716">
            <v>981</v>
          </cell>
        </row>
        <row r="4717">
          <cell r="B4717">
            <v>42840.25</v>
          </cell>
          <cell r="C4717">
            <v>1079</v>
          </cell>
        </row>
        <row r="4718">
          <cell r="B4718">
            <v>42840.291666666664</v>
          </cell>
          <cell r="C4718">
            <v>1058</v>
          </cell>
        </row>
        <row r="4719">
          <cell r="B4719">
            <v>42840.333333333336</v>
          </cell>
          <cell r="C4719">
            <v>1164</v>
          </cell>
        </row>
        <row r="4720">
          <cell r="B4720">
            <v>42840.375</v>
          </cell>
          <cell r="C4720">
            <v>1322</v>
          </cell>
        </row>
        <row r="4721">
          <cell r="B4721">
            <v>42840.416666666664</v>
          </cell>
          <cell r="C4721">
            <v>1417</v>
          </cell>
        </row>
        <row r="4722">
          <cell r="B4722">
            <v>42840.458333333336</v>
          </cell>
          <cell r="C4722">
            <v>1389</v>
          </cell>
        </row>
        <row r="4723">
          <cell r="B4723">
            <v>42840.5</v>
          </cell>
          <cell r="C4723">
            <v>1310</v>
          </cell>
        </row>
        <row r="4724">
          <cell r="B4724">
            <v>42840.541666666664</v>
          </cell>
          <cell r="C4724">
            <v>1232</v>
          </cell>
        </row>
        <row r="4725">
          <cell r="B4725">
            <v>42840.583333333336</v>
          </cell>
          <cell r="C4725">
            <v>1182</v>
          </cell>
        </row>
        <row r="4726">
          <cell r="B4726">
            <v>42840.625</v>
          </cell>
          <cell r="C4726">
            <v>1084</v>
          </cell>
        </row>
        <row r="4727">
          <cell r="B4727">
            <v>42840.666666666664</v>
          </cell>
          <cell r="C4727">
            <v>990</v>
          </cell>
        </row>
        <row r="4728">
          <cell r="B4728">
            <v>42840.708333333336</v>
          </cell>
          <cell r="C4728">
            <v>1174</v>
          </cell>
        </row>
        <row r="4729">
          <cell r="B4729">
            <v>42840.75</v>
          </cell>
          <cell r="C4729">
            <v>1424</v>
          </cell>
        </row>
        <row r="4730">
          <cell r="B4730">
            <v>42840.791666666664</v>
          </cell>
          <cell r="C4730">
            <v>1653</v>
          </cell>
        </row>
        <row r="4731">
          <cell r="B4731">
            <v>42840.833333333336</v>
          </cell>
          <cell r="C4731">
            <v>1788</v>
          </cell>
        </row>
        <row r="4732">
          <cell r="B4732">
            <v>42840.875</v>
          </cell>
          <cell r="C4732">
            <v>1787</v>
          </cell>
        </row>
        <row r="4733">
          <cell r="B4733">
            <v>42840.916666666664</v>
          </cell>
          <cell r="C4733">
            <v>1587</v>
          </cell>
        </row>
        <row r="4734">
          <cell r="B4734">
            <v>42840.958333333336</v>
          </cell>
          <cell r="C4734">
            <v>1758</v>
          </cell>
        </row>
        <row r="4735">
          <cell r="B4735">
            <v>42840</v>
          </cell>
          <cell r="C4735">
            <v>1488</v>
          </cell>
        </row>
        <row r="4736">
          <cell r="B4736">
            <v>42841.041666666664</v>
          </cell>
          <cell r="C4736">
            <v>1355</v>
          </cell>
        </row>
        <row r="4737">
          <cell r="B4737">
            <v>42841.083333333336</v>
          </cell>
          <cell r="C4737">
            <v>1231</v>
          </cell>
        </row>
        <row r="4738">
          <cell r="B4738">
            <v>42841.125</v>
          </cell>
          <cell r="C4738">
            <v>1181</v>
          </cell>
        </row>
        <row r="4739">
          <cell r="B4739">
            <v>42841.166666666664</v>
          </cell>
          <cell r="C4739">
            <v>1206</v>
          </cell>
        </row>
        <row r="4740">
          <cell r="B4740">
            <v>42841.208333333336</v>
          </cell>
          <cell r="C4740">
            <v>1272</v>
          </cell>
        </row>
        <row r="4741">
          <cell r="B4741">
            <v>42841.25</v>
          </cell>
          <cell r="C4741">
            <v>1318</v>
          </cell>
        </row>
        <row r="4742">
          <cell r="B4742">
            <v>42841.291666666664</v>
          </cell>
          <cell r="C4742">
            <v>1184</v>
          </cell>
        </row>
        <row r="4743">
          <cell r="B4743">
            <v>42841.333333333336</v>
          </cell>
          <cell r="C4743">
            <v>1226</v>
          </cell>
        </row>
        <row r="4744">
          <cell r="B4744">
            <v>42841.375</v>
          </cell>
          <cell r="C4744">
            <v>1276</v>
          </cell>
        </row>
        <row r="4745">
          <cell r="B4745">
            <v>42841.416666666664</v>
          </cell>
          <cell r="C4745">
            <v>1307</v>
          </cell>
        </row>
        <row r="4746">
          <cell r="B4746">
            <v>42841.458333333336</v>
          </cell>
          <cell r="C4746">
            <v>1225</v>
          </cell>
        </row>
        <row r="4747">
          <cell r="B4747">
            <v>42841.5</v>
          </cell>
          <cell r="C4747">
            <v>1164</v>
          </cell>
        </row>
        <row r="4748">
          <cell r="B4748">
            <v>42841.541666666664</v>
          </cell>
          <cell r="C4748">
            <v>1088</v>
          </cell>
        </row>
        <row r="4749">
          <cell r="B4749">
            <v>42841.583333333336</v>
          </cell>
          <cell r="C4749">
            <v>793</v>
          </cell>
        </row>
        <row r="4750">
          <cell r="B4750">
            <v>42841.625</v>
          </cell>
          <cell r="C4750">
            <v>648</v>
          </cell>
        </row>
        <row r="4751">
          <cell r="B4751">
            <v>42841.666666666664</v>
          </cell>
          <cell r="C4751">
            <v>713</v>
          </cell>
        </row>
        <row r="4752">
          <cell r="B4752">
            <v>42841.708333333336</v>
          </cell>
          <cell r="C4752">
            <v>797</v>
          </cell>
        </row>
        <row r="4753">
          <cell r="B4753">
            <v>42841.75</v>
          </cell>
          <cell r="C4753">
            <v>1128</v>
          </cell>
        </row>
        <row r="4754">
          <cell r="B4754">
            <v>42841.791666666664</v>
          </cell>
          <cell r="C4754">
            <v>1514</v>
          </cell>
        </row>
        <row r="4755">
          <cell r="B4755">
            <v>42841.833333333336</v>
          </cell>
          <cell r="C4755">
            <v>1741</v>
          </cell>
        </row>
        <row r="4756">
          <cell r="B4756">
            <v>42841.875</v>
          </cell>
          <cell r="C4756">
            <v>1852</v>
          </cell>
        </row>
        <row r="4757">
          <cell r="B4757">
            <v>42841.916666666664</v>
          </cell>
          <cell r="C4757">
            <v>1727</v>
          </cell>
        </row>
        <row r="4758">
          <cell r="B4758">
            <v>42841.958333333336</v>
          </cell>
          <cell r="C4758">
            <v>1861</v>
          </cell>
        </row>
        <row r="4759">
          <cell r="B4759">
            <v>42841</v>
          </cell>
          <cell r="C4759">
            <v>1540</v>
          </cell>
        </row>
        <row r="4760">
          <cell r="B4760">
            <v>42842.041666666664</v>
          </cell>
          <cell r="C4760">
            <v>1251</v>
          </cell>
        </row>
        <row r="4761">
          <cell r="B4761">
            <v>42842.083333333336</v>
          </cell>
          <cell r="C4761">
            <v>1135</v>
          </cell>
        </row>
        <row r="4762">
          <cell r="B4762">
            <v>42842.125</v>
          </cell>
          <cell r="C4762">
            <v>1087</v>
          </cell>
        </row>
        <row r="4763">
          <cell r="B4763">
            <v>42842.166666666664</v>
          </cell>
          <cell r="C4763">
            <v>1110</v>
          </cell>
        </row>
        <row r="4764">
          <cell r="B4764">
            <v>42842.208333333336</v>
          </cell>
          <cell r="C4764">
            <v>1174</v>
          </cell>
        </row>
        <row r="4765">
          <cell r="B4765">
            <v>42842.25</v>
          </cell>
          <cell r="C4765">
            <v>1213</v>
          </cell>
        </row>
        <row r="4766">
          <cell r="B4766">
            <v>42842.291666666664</v>
          </cell>
          <cell r="C4766">
            <v>1100</v>
          </cell>
        </row>
        <row r="4767">
          <cell r="B4767">
            <v>42842.333333333336</v>
          </cell>
          <cell r="C4767">
            <v>1148</v>
          </cell>
        </row>
        <row r="4768">
          <cell r="B4768">
            <v>42842.375</v>
          </cell>
          <cell r="C4768">
            <v>1200</v>
          </cell>
        </row>
        <row r="4769">
          <cell r="B4769">
            <v>42842.416666666664</v>
          </cell>
          <cell r="C4769">
            <v>1244</v>
          </cell>
        </row>
        <row r="4770">
          <cell r="B4770">
            <v>42842.458333333336</v>
          </cell>
          <cell r="C4770">
            <v>1146</v>
          </cell>
        </row>
        <row r="4771">
          <cell r="B4771">
            <v>42842.5</v>
          </cell>
          <cell r="C4771">
            <v>1084</v>
          </cell>
        </row>
        <row r="4772">
          <cell r="B4772">
            <v>42842.541666666664</v>
          </cell>
          <cell r="C4772">
            <v>972</v>
          </cell>
        </row>
        <row r="4773">
          <cell r="B4773">
            <v>42842.583333333336</v>
          </cell>
          <cell r="C4773">
            <v>668</v>
          </cell>
        </row>
        <row r="4774">
          <cell r="B4774">
            <v>42842.625</v>
          </cell>
          <cell r="C4774">
            <v>496</v>
          </cell>
        </row>
        <row r="4775">
          <cell r="B4775">
            <v>42842.666666666664</v>
          </cell>
          <cell r="C4775">
            <v>534</v>
          </cell>
        </row>
        <row r="4776">
          <cell r="B4776">
            <v>42842.708333333336</v>
          </cell>
          <cell r="C4776">
            <v>625</v>
          </cell>
        </row>
        <row r="4777">
          <cell r="B4777">
            <v>42842.75</v>
          </cell>
          <cell r="C4777">
            <v>976</v>
          </cell>
        </row>
        <row r="4778">
          <cell r="B4778">
            <v>42842.791666666664</v>
          </cell>
          <cell r="C4778">
            <v>1379</v>
          </cell>
        </row>
        <row r="4779">
          <cell r="B4779">
            <v>42842.833333333336</v>
          </cell>
          <cell r="C4779">
            <v>1630</v>
          </cell>
        </row>
        <row r="4780">
          <cell r="B4780">
            <v>42842.875</v>
          </cell>
          <cell r="C4780">
            <v>1756</v>
          </cell>
        </row>
        <row r="4781">
          <cell r="B4781">
            <v>42842.916666666664</v>
          </cell>
          <cell r="C4781">
            <v>1684</v>
          </cell>
        </row>
        <row r="4782">
          <cell r="B4782">
            <v>42842.958333333336</v>
          </cell>
          <cell r="C4782">
            <v>1768</v>
          </cell>
        </row>
        <row r="4783">
          <cell r="B4783">
            <v>42842</v>
          </cell>
          <cell r="C4783">
            <v>1435</v>
          </cell>
        </row>
        <row r="4784">
          <cell r="B4784">
            <v>42843.041666666664</v>
          </cell>
          <cell r="C4784">
            <v>1196</v>
          </cell>
        </row>
        <row r="4785">
          <cell r="B4785">
            <v>42843.083333333336</v>
          </cell>
          <cell r="C4785">
            <v>1099</v>
          </cell>
        </row>
        <row r="4786">
          <cell r="B4786">
            <v>42843.125</v>
          </cell>
          <cell r="C4786">
            <v>1086</v>
          </cell>
        </row>
        <row r="4787">
          <cell r="B4787">
            <v>42843.166666666664</v>
          </cell>
          <cell r="C4787">
            <v>1122</v>
          </cell>
        </row>
        <row r="4788">
          <cell r="B4788">
            <v>42843.208333333336</v>
          </cell>
          <cell r="C4788">
            <v>1214</v>
          </cell>
        </row>
        <row r="4789">
          <cell r="B4789">
            <v>42843.25</v>
          </cell>
          <cell r="C4789">
            <v>1388</v>
          </cell>
        </row>
        <row r="4790">
          <cell r="B4790">
            <v>42843.291666666664</v>
          </cell>
          <cell r="C4790">
            <v>1567</v>
          </cell>
        </row>
        <row r="4791">
          <cell r="B4791">
            <v>42843.333333333336</v>
          </cell>
          <cell r="C4791">
            <v>1638</v>
          </cell>
        </row>
        <row r="4792">
          <cell r="B4792">
            <v>42843.375</v>
          </cell>
          <cell r="C4792">
            <v>1513</v>
          </cell>
        </row>
        <row r="4793">
          <cell r="B4793">
            <v>42843.416666666664</v>
          </cell>
          <cell r="C4793">
            <v>1280</v>
          </cell>
        </row>
        <row r="4794">
          <cell r="B4794">
            <v>42843.458333333336</v>
          </cell>
          <cell r="C4794">
            <v>1067</v>
          </cell>
        </row>
        <row r="4795">
          <cell r="B4795">
            <v>42843.5</v>
          </cell>
          <cell r="C4795">
            <v>949</v>
          </cell>
        </row>
        <row r="4796">
          <cell r="B4796">
            <v>42843.541666666664</v>
          </cell>
          <cell r="C4796">
            <v>812</v>
          </cell>
        </row>
        <row r="4797">
          <cell r="B4797">
            <v>42843.583333333336</v>
          </cell>
          <cell r="C4797">
            <v>705</v>
          </cell>
        </row>
        <row r="4798">
          <cell r="B4798">
            <v>42843.625</v>
          </cell>
          <cell r="C4798">
            <v>673</v>
          </cell>
        </row>
        <row r="4799">
          <cell r="B4799">
            <v>42843.666666666664</v>
          </cell>
          <cell r="C4799">
            <v>754</v>
          </cell>
        </row>
        <row r="4800">
          <cell r="B4800">
            <v>42843.708333333336</v>
          </cell>
          <cell r="C4800">
            <v>985</v>
          </cell>
        </row>
        <row r="4801">
          <cell r="B4801">
            <v>42843.75</v>
          </cell>
          <cell r="C4801">
            <v>1277</v>
          </cell>
        </row>
        <row r="4802">
          <cell r="B4802">
            <v>42843.791666666664</v>
          </cell>
          <cell r="C4802">
            <v>1586</v>
          </cell>
        </row>
        <row r="4803">
          <cell r="B4803">
            <v>42843.833333333336</v>
          </cell>
          <cell r="C4803">
            <v>1759</v>
          </cell>
        </row>
        <row r="4804">
          <cell r="B4804">
            <v>42843.875</v>
          </cell>
          <cell r="C4804">
            <v>1865</v>
          </cell>
        </row>
        <row r="4805">
          <cell r="B4805">
            <v>42843.916666666664</v>
          </cell>
          <cell r="C4805">
            <v>1767</v>
          </cell>
        </row>
        <row r="4806">
          <cell r="B4806">
            <v>42843.958333333336</v>
          </cell>
          <cell r="C4806">
            <v>1764</v>
          </cell>
        </row>
        <row r="4807">
          <cell r="B4807">
            <v>42843</v>
          </cell>
          <cell r="C4807">
            <v>1417</v>
          </cell>
        </row>
        <row r="4808">
          <cell r="B4808">
            <v>42844.041666666664</v>
          </cell>
          <cell r="C4808">
            <v>1128</v>
          </cell>
        </row>
        <row r="4809">
          <cell r="B4809">
            <v>42844.083333333336</v>
          </cell>
          <cell r="C4809">
            <v>1009</v>
          </cell>
        </row>
        <row r="4810">
          <cell r="B4810">
            <v>42844.125</v>
          </cell>
          <cell r="C4810">
            <v>999</v>
          </cell>
        </row>
        <row r="4811">
          <cell r="B4811">
            <v>42844.166666666664</v>
          </cell>
          <cell r="C4811">
            <v>1032</v>
          </cell>
        </row>
        <row r="4812">
          <cell r="B4812">
            <v>42844.208333333336</v>
          </cell>
          <cell r="C4812">
            <v>1148</v>
          </cell>
        </row>
        <row r="4813">
          <cell r="B4813">
            <v>42844.25</v>
          </cell>
          <cell r="C4813">
            <v>1365</v>
          </cell>
        </row>
        <row r="4814">
          <cell r="B4814">
            <v>42844.291666666664</v>
          </cell>
          <cell r="C4814">
            <v>1556</v>
          </cell>
        </row>
        <row r="4815">
          <cell r="B4815">
            <v>42844.333333333336</v>
          </cell>
          <cell r="C4815">
            <v>1614</v>
          </cell>
        </row>
        <row r="4816">
          <cell r="B4816">
            <v>42844.375</v>
          </cell>
          <cell r="C4816">
            <v>1517</v>
          </cell>
        </row>
        <row r="4817">
          <cell r="B4817">
            <v>42844.416666666664</v>
          </cell>
          <cell r="C4817">
            <v>1294</v>
          </cell>
        </row>
        <row r="4818">
          <cell r="B4818">
            <v>42844.458333333336</v>
          </cell>
          <cell r="C4818">
            <v>1061</v>
          </cell>
        </row>
        <row r="4819">
          <cell r="B4819">
            <v>42844.5</v>
          </cell>
          <cell r="C4819">
            <v>935</v>
          </cell>
        </row>
        <row r="4820">
          <cell r="B4820">
            <v>42844.541666666664</v>
          </cell>
          <cell r="C4820">
            <v>786</v>
          </cell>
        </row>
        <row r="4821">
          <cell r="B4821">
            <v>42844.583333333336</v>
          </cell>
          <cell r="C4821">
            <v>693</v>
          </cell>
        </row>
        <row r="4822">
          <cell r="B4822">
            <v>42844.625</v>
          </cell>
          <cell r="C4822">
            <v>664</v>
          </cell>
        </row>
        <row r="4823">
          <cell r="B4823">
            <v>42844.666666666664</v>
          </cell>
          <cell r="C4823">
            <v>684</v>
          </cell>
        </row>
        <row r="4824">
          <cell r="B4824">
            <v>42844.708333333336</v>
          </cell>
          <cell r="C4824">
            <v>870</v>
          </cell>
        </row>
        <row r="4825">
          <cell r="B4825">
            <v>42844.75</v>
          </cell>
          <cell r="C4825">
            <v>1228</v>
          </cell>
        </row>
        <row r="4826">
          <cell r="B4826">
            <v>42844.791666666664</v>
          </cell>
          <cell r="C4826">
            <v>1569</v>
          </cell>
        </row>
        <row r="4827">
          <cell r="B4827">
            <v>42844.833333333336</v>
          </cell>
          <cell r="C4827">
            <v>1749</v>
          </cell>
        </row>
        <row r="4828">
          <cell r="B4828">
            <v>42844.875</v>
          </cell>
          <cell r="C4828">
            <v>1900</v>
          </cell>
        </row>
        <row r="4829">
          <cell r="B4829">
            <v>42844.916666666664</v>
          </cell>
          <cell r="C4829">
            <v>1854</v>
          </cell>
        </row>
        <row r="4830">
          <cell r="B4830">
            <v>42844.958333333336</v>
          </cell>
          <cell r="C4830">
            <v>1795</v>
          </cell>
        </row>
        <row r="4831">
          <cell r="B4831">
            <v>42844</v>
          </cell>
          <cell r="C4831">
            <v>1391</v>
          </cell>
        </row>
        <row r="4832">
          <cell r="B4832">
            <v>42845.041666666664</v>
          </cell>
          <cell r="C4832">
            <v>1108</v>
          </cell>
        </row>
        <row r="4833">
          <cell r="B4833">
            <v>42845.083333333336</v>
          </cell>
          <cell r="C4833">
            <v>1043</v>
          </cell>
        </row>
        <row r="4834">
          <cell r="B4834">
            <v>42845.125</v>
          </cell>
          <cell r="C4834">
            <v>1038</v>
          </cell>
        </row>
        <row r="4835">
          <cell r="B4835">
            <v>42845.166666666664</v>
          </cell>
          <cell r="C4835">
            <v>1056</v>
          </cell>
        </row>
        <row r="4836">
          <cell r="B4836">
            <v>42845.208333333336</v>
          </cell>
          <cell r="C4836">
            <v>1167</v>
          </cell>
        </row>
        <row r="4837">
          <cell r="B4837">
            <v>42845.25</v>
          </cell>
          <cell r="C4837">
            <v>1388</v>
          </cell>
        </row>
        <row r="4838">
          <cell r="B4838">
            <v>42845.291666666664</v>
          </cell>
          <cell r="C4838">
            <v>1576</v>
          </cell>
        </row>
        <row r="4839">
          <cell r="B4839">
            <v>42845.333333333336</v>
          </cell>
          <cell r="C4839">
            <v>1630</v>
          </cell>
        </row>
        <row r="4840">
          <cell r="B4840">
            <v>42845.375</v>
          </cell>
          <cell r="C4840">
            <v>1500</v>
          </cell>
        </row>
        <row r="4841">
          <cell r="B4841">
            <v>42845.416666666664</v>
          </cell>
          <cell r="C4841">
            <v>1273</v>
          </cell>
        </row>
        <row r="4842">
          <cell r="B4842">
            <v>42845.458333333336</v>
          </cell>
          <cell r="C4842">
            <v>1079</v>
          </cell>
        </row>
        <row r="4843">
          <cell r="B4843">
            <v>42845.5</v>
          </cell>
          <cell r="C4843">
            <v>1030</v>
          </cell>
        </row>
        <row r="4844">
          <cell r="B4844">
            <v>42845.541666666664</v>
          </cell>
          <cell r="C4844">
            <v>933</v>
          </cell>
        </row>
        <row r="4845">
          <cell r="B4845">
            <v>42845.583333333336</v>
          </cell>
          <cell r="C4845">
            <v>792</v>
          </cell>
        </row>
        <row r="4846">
          <cell r="B4846">
            <v>42845.625</v>
          </cell>
          <cell r="C4846">
            <v>803</v>
          </cell>
        </row>
        <row r="4847">
          <cell r="B4847">
            <v>42845.666666666664</v>
          </cell>
          <cell r="C4847">
            <v>921</v>
          </cell>
        </row>
        <row r="4848">
          <cell r="B4848">
            <v>42845.708333333336</v>
          </cell>
          <cell r="C4848">
            <v>1057</v>
          </cell>
        </row>
        <row r="4849">
          <cell r="B4849">
            <v>42845.75</v>
          </cell>
          <cell r="C4849">
            <v>1368</v>
          </cell>
        </row>
        <row r="4850">
          <cell r="B4850">
            <v>42845.791666666664</v>
          </cell>
          <cell r="C4850">
            <v>1641</v>
          </cell>
        </row>
        <row r="4851">
          <cell r="B4851">
            <v>42845.833333333336</v>
          </cell>
          <cell r="C4851">
            <v>1822</v>
          </cell>
        </row>
        <row r="4852">
          <cell r="B4852">
            <v>42845.875</v>
          </cell>
          <cell r="C4852">
            <v>1942</v>
          </cell>
        </row>
        <row r="4853">
          <cell r="B4853">
            <v>42845.916666666664</v>
          </cell>
          <cell r="C4853">
            <v>1844</v>
          </cell>
        </row>
        <row r="4854">
          <cell r="B4854">
            <v>42845.958333333336</v>
          </cell>
          <cell r="C4854">
            <v>1738</v>
          </cell>
        </row>
        <row r="4855">
          <cell r="B4855">
            <v>42845</v>
          </cell>
          <cell r="C4855">
            <v>1404</v>
          </cell>
        </row>
        <row r="4856">
          <cell r="B4856">
            <v>42846.041666666664</v>
          </cell>
          <cell r="C4856">
            <v>1154</v>
          </cell>
        </row>
        <row r="4857">
          <cell r="B4857">
            <v>42846.083333333336</v>
          </cell>
          <cell r="C4857">
            <v>987</v>
          </cell>
        </row>
        <row r="4858">
          <cell r="B4858">
            <v>42846.125</v>
          </cell>
          <cell r="C4858">
            <v>941</v>
          </cell>
        </row>
        <row r="4859">
          <cell r="B4859">
            <v>42846.166666666664</v>
          </cell>
          <cell r="C4859">
            <v>997</v>
          </cell>
        </row>
        <row r="4860">
          <cell r="B4860">
            <v>42846.208333333336</v>
          </cell>
          <cell r="C4860">
            <v>1108</v>
          </cell>
        </row>
        <row r="4861">
          <cell r="B4861">
            <v>42846.25</v>
          </cell>
          <cell r="C4861">
            <v>1329</v>
          </cell>
        </row>
        <row r="4862">
          <cell r="B4862">
            <v>42846.291666666664</v>
          </cell>
          <cell r="C4862">
            <v>1488</v>
          </cell>
        </row>
        <row r="4863">
          <cell r="B4863">
            <v>42846.333333333336</v>
          </cell>
          <cell r="C4863">
            <v>1584</v>
          </cell>
        </row>
        <row r="4864">
          <cell r="B4864">
            <v>42846.375</v>
          </cell>
          <cell r="C4864">
            <v>1505</v>
          </cell>
        </row>
        <row r="4865">
          <cell r="B4865">
            <v>42846.416666666664</v>
          </cell>
          <cell r="C4865">
            <v>1321</v>
          </cell>
        </row>
        <row r="4866">
          <cell r="B4866">
            <v>42846.458333333336</v>
          </cell>
          <cell r="C4866">
            <v>1213</v>
          </cell>
        </row>
        <row r="4867">
          <cell r="B4867">
            <v>42846.5</v>
          </cell>
          <cell r="C4867">
            <v>1174</v>
          </cell>
        </row>
        <row r="4868">
          <cell r="B4868">
            <v>42846.541666666664</v>
          </cell>
          <cell r="C4868">
            <v>1072</v>
          </cell>
        </row>
        <row r="4869">
          <cell r="B4869">
            <v>42846.583333333336</v>
          </cell>
          <cell r="C4869">
            <v>1019</v>
          </cell>
        </row>
        <row r="4870">
          <cell r="B4870">
            <v>42846.625</v>
          </cell>
          <cell r="C4870">
            <v>979</v>
          </cell>
        </row>
        <row r="4871">
          <cell r="B4871">
            <v>42846.666666666664</v>
          </cell>
          <cell r="C4871">
            <v>1002</v>
          </cell>
        </row>
        <row r="4872">
          <cell r="B4872">
            <v>42846.708333333336</v>
          </cell>
          <cell r="C4872">
            <v>1059</v>
          </cell>
        </row>
        <row r="4873">
          <cell r="B4873">
            <v>42846.75</v>
          </cell>
          <cell r="C4873">
            <v>1277</v>
          </cell>
        </row>
        <row r="4874">
          <cell r="B4874">
            <v>42846.791666666664</v>
          </cell>
          <cell r="C4874">
            <v>1500</v>
          </cell>
        </row>
        <row r="4875">
          <cell r="B4875">
            <v>42846.833333333336</v>
          </cell>
          <cell r="C4875">
            <v>1661</v>
          </cell>
        </row>
        <row r="4876">
          <cell r="B4876">
            <v>42846.875</v>
          </cell>
          <cell r="C4876">
            <v>1778</v>
          </cell>
        </row>
        <row r="4877">
          <cell r="B4877">
            <v>42846.916666666664</v>
          </cell>
          <cell r="C4877">
            <v>1718</v>
          </cell>
        </row>
        <row r="4878">
          <cell r="B4878">
            <v>42846.958333333336</v>
          </cell>
          <cell r="C4878">
            <v>1638</v>
          </cell>
        </row>
        <row r="4879">
          <cell r="B4879">
            <v>42846</v>
          </cell>
          <cell r="C4879">
            <v>1305</v>
          </cell>
        </row>
        <row r="4880">
          <cell r="B4880">
            <v>42847.041666666664</v>
          </cell>
          <cell r="C4880">
            <v>1050</v>
          </cell>
        </row>
        <row r="4881">
          <cell r="B4881">
            <v>42847.083333333336</v>
          </cell>
          <cell r="C4881">
            <v>936</v>
          </cell>
        </row>
        <row r="4882">
          <cell r="B4882">
            <v>42847.125</v>
          </cell>
          <cell r="C4882">
            <v>863</v>
          </cell>
        </row>
        <row r="4883">
          <cell r="B4883">
            <v>42847.166666666664</v>
          </cell>
          <cell r="C4883">
            <v>837</v>
          </cell>
        </row>
        <row r="4884">
          <cell r="B4884">
            <v>42847.208333333336</v>
          </cell>
          <cell r="C4884">
            <v>920</v>
          </cell>
        </row>
        <row r="4885">
          <cell r="B4885">
            <v>42847.25</v>
          </cell>
          <cell r="C4885">
            <v>1023</v>
          </cell>
        </row>
        <row r="4886">
          <cell r="B4886">
            <v>42847.291666666664</v>
          </cell>
          <cell r="C4886">
            <v>1020</v>
          </cell>
        </row>
        <row r="4887">
          <cell r="B4887">
            <v>42847.333333333336</v>
          </cell>
          <cell r="C4887">
            <v>1119</v>
          </cell>
        </row>
        <row r="4888">
          <cell r="B4888">
            <v>42847.375</v>
          </cell>
          <cell r="C4888">
            <v>1280</v>
          </cell>
        </row>
        <row r="4889">
          <cell r="B4889">
            <v>42847.416666666664</v>
          </cell>
          <cell r="C4889">
            <v>1354</v>
          </cell>
        </row>
        <row r="4890">
          <cell r="B4890">
            <v>42847.458333333336</v>
          </cell>
          <cell r="C4890">
            <v>1322</v>
          </cell>
        </row>
        <row r="4891">
          <cell r="B4891">
            <v>42847.5</v>
          </cell>
          <cell r="C4891">
            <v>1213</v>
          </cell>
        </row>
        <row r="4892">
          <cell r="B4892">
            <v>42847.541666666664</v>
          </cell>
          <cell r="C4892">
            <v>1048</v>
          </cell>
        </row>
        <row r="4893">
          <cell r="B4893">
            <v>42847.583333333336</v>
          </cell>
          <cell r="C4893">
            <v>1048</v>
          </cell>
        </row>
        <row r="4894">
          <cell r="B4894">
            <v>42847.625</v>
          </cell>
          <cell r="C4894">
            <v>1014</v>
          </cell>
        </row>
        <row r="4895">
          <cell r="B4895">
            <v>42847.666666666664</v>
          </cell>
          <cell r="C4895">
            <v>975</v>
          </cell>
        </row>
        <row r="4896">
          <cell r="B4896">
            <v>42847.708333333336</v>
          </cell>
          <cell r="C4896">
            <v>1122</v>
          </cell>
        </row>
        <row r="4897">
          <cell r="B4897">
            <v>42847.75</v>
          </cell>
          <cell r="C4897">
            <v>1356</v>
          </cell>
        </row>
        <row r="4898">
          <cell r="B4898">
            <v>42847.791666666664</v>
          </cell>
          <cell r="C4898">
            <v>1514</v>
          </cell>
        </row>
        <row r="4899">
          <cell r="B4899">
            <v>42847.833333333336</v>
          </cell>
          <cell r="C4899">
            <v>1693</v>
          </cell>
        </row>
        <row r="4900">
          <cell r="B4900">
            <v>42847.875</v>
          </cell>
          <cell r="C4900">
            <v>1737</v>
          </cell>
        </row>
        <row r="4901">
          <cell r="B4901">
            <v>42847.916666666664</v>
          </cell>
          <cell r="C4901">
            <v>1624</v>
          </cell>
        </row>
        <row r="4902">
          <cell r="B4902">
            <v>42847.958333333336</v>
          </cell>
          <cell r="C4902">
            <v>1700</v>
          </cell>
        </row>
        <row r="4903">
          <cell r="B4903">
            <v>42847</v>
          </cell>
          <cell r="C4903">
            <v>1412</v>
          </cell>
        </row>
        <row r="4904">
          <cell r="B4904">
            <v>42848.041666666664</v>
          </cell>
          <cell r="C4904">
            <v>1251</v>
          </cell>
        </row>
        <row r="4905">
          <cell r="B4905">
            <v>42848.083333333336</v>
          </cell>
          <cell r="C4905">
            <v>1135</v>
          </cell>
        </row>
        <row r="4906">
          <cell r="B4906">
            <v>42848.125</v>
          </cell>
          <cell r="C4906">
            <v>1087</v>
          </cell>
        </row>
        <row r="4907">
          <cell r="B4907">
            <v>42848.166666666664</v>
          </cell>
          <cell r="C4907">
            <v>1110</v>
          </cell>
        </row>
        <row r="4908">
          <cell r="B4908">
            <v>42848.208333333336</v>
          </cell>
          <cell r="C4908">
            <v>1174</v>
          </cell>
        </row>
        <row r="4909">
          <cell r="B4909">
            <v>42848.25</v>
          </cell>
          <cell r="C4909">
            <v>1213</v>
          </cell>
        </row>
        <row r="4910">
          <cell r="B4910">
            <v>42848.291666666664</v>
          </cell>
          <cell r="C4910">
            <v>1100</v>
          </cell>
        </row>
        <row r="4911">
          <cell r="B4911">
            <v>42848.333333333336</v>
          </cell>
          <cell r="C4911">
            <v>1148</v>
          </cell>
        </row>
        <row r="4912">
          <cell r="B4912">
            <v>42848.375</v>
          </cell>
          <cell r="C4912">
            <v>1200</v>
          </cell>
        </row>
        <row r="4913">
          <cell r="B4913">
            <v>42848.416666666664</v>
          </cell>
          <cell r="C4913">
            <v>1244</v>
          </cell>
        </row>
        <row r="4914">
          <cell r="B4914">
            <v>42848.458333333336</v>
          </cell>
          <cell r="C4914">
            <v>1146</v>
          </cell>
        </row>
        <row r="4915">
          <cell r="B4915">
            <v>42848.5</v>
          </cell>
          <cell r="C4915">
            <v>1084</v>
          </cell>
        </row>
        <row r="4916">
          <cell r="B4916">
            <v>42848.541666666664</v>
          </cell>
          <cell r="C4916">
            <v>972</v>
          </cell>
        </row>
        <row r="4917">
          <cell r="B4917">
            <v>42848.583333333336</v>
          </cell>
          <cell r="C4917">
            <v>668</v>
          </cell>
        </row>
        <row r="4918">
          <cell r="B4918">
            <v>42848.625</v>
          </cell>
          <cell r="C4918">
            <v>496</v>
          </cell>
        </row>
        <row r="4919">
          <cell r="B4919">
            <v>42848.666666666664</v>
          </cell>
          <cell r="C4919">
            <v>534</v>
          </cell>
        </row>
        <row r="4920">
          <cell r="B4920">
            <v>42848.708333333336</v>
          </cell>
          <cell r="C4920">
            <v>625</v>
          </cell>
        </row>
        <row r="4921">
          <cell r="B4921">
            <v>42848.75</v>
          </cell>
          <cell r="C4921">
            <v>976</v>
          </cell>
        </row>
        <row r="4922">
          <cell r="B4922">
            <v>42848.791666666664</v>
          </cell>
          <cell r="C4922">
            <v>1379</v>
          </cell>
        </row>
        <row r="4923">
          <cell r="B4923">
            <v>42848.833333333336</v>
          </cell>
          <cell r="C4923">
            <v>1630</v>
          </cell>
        </row>
        <row r="4924">
          <cell r="B4924">
            <v>42848.875</v>
          </cell>
          <cell r="C4924">
            <v>1756</v>
          </cell>
        </row>
        <row r="4925">
          <cell r="B4925">
            <v>42848.916666666664</v>
          </cell>
          <cell r="C4925">
            <v>1684</v>
          </cell>
        </row>
        <row r="4926">
          <cell r="B4926">
            <v>42848.958333333336</v>
          </cell>
          <cell r="C4926">
            <v>1768</v>
          </cell>
        </row>
        <row r="4927">
          <cell r="B4927">
            <v>42848</v>
          </cell>
          <cell r="C4927">
            <v>1435</v>
          </cell>
        </row>
        <row r="4928">
          <cell r="B4928">
            <v>42849.041666666664</v>
          </cell>
          <cell r="C4928">
            <v>1013</v>
          </cell>
        </row>
        <row r="4929">
          <cell r="B4929">
            <v>42849.083333333336</v>
          </cell>
          <cell r="C4929">
            <v>877</v>
          </cell>
        </row>
        <row r="4930">
          <cell r="B4930">
            <v>42849.125</v>
          </cell>
          <cell r="C4930">
            <v>847</v>
          </cell>
        </row>
        <row r="4931">
          <cell r="B4931">
            <v>42849.166666666664</v>
          </cell>
          <cell r="C4931">
            <v>850</v>
          </cell>
        </row>
        <row r="4932">
          <cell r="B4932">
            <v>42849.208333333336</v>
          </cell>
          <cell r="C4932">
            <v>953</v>
          </cell>
        </row>
        <row r="4933">
          <cell r="B4933">
            <v>42849.25</v>
          </cell>
          <cell r="C4933">
            <v>1170</v>
          </cell>
        </row>
        <row r="4934">
          <cell r="B4934">
            <v>42849.291666666664</v>
          </cell>
          <cell r="C4934">
            <v>1444</v>
          </cell>
        </row>
        <row r="4935">
          <cell r="B4935">
            <v>42849.333333333336</v>
          </cell>
          <cell r="C4935">
            <v>1523</v>
          </cell>
        </row>
        <row r="4936">
          <cell r="B4936">
            <v>42849.375</v>
          </cell>
          <cell r="C4936">
            <v>1495</v>
          </cell>
        </row>
        <row r="4937">
          <cell r="B4937">
            <v>42849.416666666664</v>
          </cell>
          <cell r="C4937">
            <v>1362</v>
          </cell>
        </row>
        <row r="4938">
          <cell r="B4938">
            <v>42849.458333333336</v>
          </cell>
          <cell r="C4938">
            <v>1266</v>
          </cell>
        </row>
        <row r="4939">
          <cell r="B4939">
            <v>42849.5</v>
          </cell>
          <cell r="C4939">
            <v>1302</v>
          </cell>
        </row>
        <row r="4940">
          <cell r="B4940">
            <v>42849.541666666664</v>
          </cell>
          <cell r="C4940">
            <v>1239</v>
          </cell>
        </row>
        <row r="4941">
          <cell r="B4941">
            <v>42849.583333333336</v>
          </cell>
          <cell r="C4941">
            <v>1176</v>
          </cell>
        </row>
        <row r="4942">
          <cell r="B4942">
            <v>42849.625</v>
          </cell>
          <cell r="C4942">
            <v>1119</v>
          </cell>
        </row>
        <row r="4943">
          <cell r="B4943">
            <v>42849.666666666664</v>
          </cell>
          <cell r="C4943">
            <v>1070</v>
          </cell>
        </row>
        <row r="4944">
          <cell r="B4944">
            <v>42849.708333333336</v>
          </cell>
          <cell r="C4944">
            <v>1133</v>
          </cell>
        </row>
        <row r="4945">
          <cell r="B4945">
            <v>42849.75</v>
          </cell>
          <cell r="C4945">
            <v>1391</v>
          </cell>
        </row>
        <row r="4946">
          <cell r="B4946">
            <v>42849.791666666664</v>
          </cell>
          <cell r="C4946">
            <v>1636</v>
          </cell>
        </row>
        <row r="4947">
          <cell r="B4947">
            <v>42849.833333333336</v>
          </cell>
          <cell r="C4947">
            <v>1789</v>
          </cell>
        </row>
        <row r="4948">
          <cell r="B4948">
            <v>42849.875</v>
          </cell>
          <cell r="C4948">
            <v>1834</v>
          </cell>
        </row>
        <row r="4949">
          <cell r="B4949">
            <v>42849.916666666664</v>
          </cell>
          <cell r="C4949">
            <v>1694</v>
          </cell>
        </row>
        <row r="4950">
          <cell r="B4950">
            <v>42849.958333333336</v>
          </cell>
          <cell r="C4950">
            <v>1618</v>
          </cell>
        </row>
        <row r="4951">
          <cell r="B4951">
            <v>42849</v>
          </cell>
          <cell r="C4951">
            <v>1264</v>
          </cell>
        </row>
        <row r="4952">
          <cell r="B4952">
            <v>42850.041666666664</v>
          </cell>
          <cell r="C4952">
            <v>1062</v>
          </cell>
        </row>
        <row r="4953">
          <cell r="B4953">
            <v>42850.083333333336</v>
          </cell>
          <cell r="C4953">
            <v>970</v>
          </cell>
        </row>
        <row r="4954">
          <cell r="B4954">
            <v>42850.125</v>
          </cell>
          <cell r="C4954">
            <v>937</v>
          </cell>
        </row>
        <row r="4955">
          <cell r="B4955">
            <v>42850.166666666664</v>
          </cell>
          <cell r="C4955">
            <v>970</v>
          </cell>
        </row>
        <row r="4956">
          <cell r="B4956">
            <v>42850.208333333336</v>
          </cell>
          <cell r="C4956">
            <v>1057</v>
          </cell>
        </row>
        <row r="4957">
          <cell r="B4957">
            <v>42850.25</v>
          </cell>
          <cell r="C4957">
            <v>1242</v>
          </cell>
        </row>
        <row r="4958">
          <cell r="B4958">
            <v>42850.291666666664</v>
          </cell>
          <cell r="C4958">
            <v>1485</v>
          </cell>
        </row>
        <row r="4959">
          <cell r="B4959">
            <v>42850.333333333336</v>
          </cell>
          <cell r="C4959">
            <v>1566</v>
          </cell>
        </row>
        <row r="4960">
          <cell r="B4960">
            <v>42850.375</v>
          </cell>
          <cell r="C4960">
            <v>1429</v>
          </cell>
        </row>
        <row r="4961">
          <cell r="B4961">
            <v>42850.416666666664</v>
          </cell>
          <cell r="C4961">
            <v>1174</v>
          </cell>
        </row>
        <row r="4962">
          <cell r="B4962">
            <v>42850.458333333336</v>
          </cell>
          <cell r="C4962">
            <v>973</v>
          </cell>
        </row>
        <row r="4963">
          <cell r="B4963">
            <v>42850.5</v>
          </cell>
          <cell r="C4963">
            <v>936</v>
          </cell>
        </row>
        <row r="4964">
          <cell r="B4964">
            <v>42850.541666666664</v>
          </cell>
          <cell r="C4964">
            <v>776</v>
          </cell>
        </row>
        <row r="4965">
          <cell r="B4965">
            <v>42850.583333333336</v>
          </cell>
          <cell r="C4965">
            <v>755</v>
          </cell>
        </row>
        <row r="4966">
          <cell r="B4966">
            <v>42850.625</v>
          </cell>
          <cell r="C4966">
            <v>714</v>
          </cell>
        </row>
        <row r="4967">
          <cell r="B4967">
            <v>42850.666666666664</v>
          </cell>
          <cell r="C4967">
            <v>738</v>
          </cell>
        </row>
        <row r="4968">
          <cell r="B4968">
            <v>42850.708333333336</v>
          </cell>
          <cell r="C4968">
            <v>862</v>
          </cell>
        </row>
        <row r="4969">
          <cell r="B4969">
            <v>42850.75</v>
          </cell>
          <cell r="C4969">
            <v>1151</v>
          </cell>
        </row>
        <row r="4970">
          <cell r="B4970">
            <v>42850.791666666664</v>
          </cell>
          <cell r="C4970">
            <v>1482</v>
          </cell>
        </row>
        <row r="4971">
          <cell r="B4971">
            <v>42850.833333333336</v>
          </cell>
          <cell r="C4971">
            <v>1671</v>
          </cell>
        </row>
        <row r="4972">
          <cell r="B4972">
            <v>42850.875</v>
          </cell>
          <cell r="C4972">
            <v>1748</v>
          </cell>
        </row>
        <row r="4973">
          <cell r="B4973">
            <v>42850.916666666664</v>
          </cell>
          <cell r="C4973">
            <v>1701</v>
          </cell>
        </row>
        <row r="4974">
          <cell r="B4974">
            <v>42850.958333333336</v>
          </cell>
          <cell r="C4974">
            <v>1663</v>
          </cell>
        </row>
        <row r="4975">
          <cell r="B4975">
            <v>42850</v>
          </cell>
          <cell r="C4975">
            <v>1330</v>
          </cell>
        </row>
        <row r="4976">
          <cell r="B4976">
            <v>42851.041666666664</v>
          </cell>
          <cell r="C4976">
            <v>1061</v>
          </cell>
        </row>
        <row r="4977">
          <cell r="B4977">
            <v>42851.083333333336</v>
          </cell>
          <cell r="C4977">
            <v>956</v>
          </cell>
        </row>
        <row r="4978">
          <cell r="B4978">
            <v>42851.125</v>
          </cell>
          <cell r="C4978">
            <v>944</v>
          </cell>
        </row>
        <row r="4979">
          <cell r="B4979">
            <v>42851.166666666664</v>
          </cell>
          <cell r="C4979">
            <v>979</v>
          </cell>
        </row>
        <row r="4980">
          <cell r="B4980">
            <v>42851.208333333336</v>
          </cell>
          <cell r="C4980">
            <v>1096</v>
          </cell>
        </row>
        <row r="4981">
          <cell r="B4981">
            <v>42851.25</v>
          </cell>
          <cell r="C4981">
            <v>1315</v>
          </cell>
        </row>
        <row r="4982">
          <cell r="B4982">
            <v>42851.291666666664</v>
          </cell>
          <cell r="C4982">
            <v>1536</v>
          </cell>
        </row>
        <row r="4983">
          <cell r="B4983">
            <v>42851.333333333336</v>
          </cell>
          <cell r="C4983">
            <v>1554</v>
          </cell>
        </row>
        <row r="4984">
          <cell r="B4984">
            <v>42851.375</v>
          </cell>
          <cell r="C4984">
            <v>1423</v>
          </cell>
        </row>
        <row r="4985">
          <cell r="B4985">
            <v>42851.416666666664</v>
          </cell>
          <cell r="C4985">
            <v>1195</v>
          </cell>
        </row>
        <row r="4986">
          <cell r="B4986">
            <v>42851.458333333336</v>
          </cell>
          <cell r="C4986">
            <v>967</v>
          </cell>
        </row>
        <row r="4987">
          <cell r="B4987">
            <v>42851.5</v>
          </cell>
          <cell r="C4987">
            <v>858</v>
          </cell>
        </row>
        <row r="4988">
          <cell r="B4988">
            <v>42851.541666666664</v>
          </cell>
          <cell r="C4988">
            <v>754</v>
          </cell>
        </row>
        <row r="4989">
          <cell r="B4989">
            <v>42851.583333333336</v>
          </cell>
          <cell r="C4989">
            <v>669</v>
          </cell>
        </row>
        <row r="4990">
          <cell r="B4990">
            <v>42851.625</v>
          </cell>
          <cell r="C4990">
            <v>633</v>
          </cell>
        </row>
        <row r="4991">
          <cell r="B4991">
            <v>42851.666666666664</v>
          </cell>
          <cell r="C4991">
            <v>645</v>
          </cell>
        </row>
        <row r="4992">
          <cell r="B4992">
            <v>42851.708333333336</v>
          </cell>
          <cell r="C4992">
            <v>841</v>
          </cell>
        </row>
        <row r="4993">
          <cell r="B4993">
            <v>42851.75</v>
          </cell>
          <cell r="C4993">
            <v>1203</v>
          </cell>
        </row>
        <row r="4994">
          <cell r="B4994">
            <v>42851.791666666664</v>
          </cell>
          <cell r="C4994">
            <v>1524</v>
          </cell>
        </row>
        <row r="4995">
          <cell r="B4995">
            <v>42851.833333333336</v>
          </cell>
          <cell r="C4995">
            <v>1702</v>
          </cell>
        </row>
        <row r="4996">
          <cell r="B4996">
            <v>42851.875</v>
          </cell>
          <cell r="C4996">
            <v>1830</v>
          </cell>
        </row>
        <row r="4997">
          <cell r="B4997">
            <v>42851.916666666664</v>
          </cell>
          <cell r="C4997">
            <v>1808</v>
          </cell>
        </row>
        <row r="4998">
          <cell r="B4998">
            <v>42851.958333333336</v>
          </cell>
          <cell r="C4998">
            <v>1687</v>
          </cell>
        </row>
        <row r="4999">
          <cell r="B4999">
            <v>42851</v>
          </cell>
          <cell r="C4999">
            <v>1282</v>
          </cell>
        </row>
        <row r="5000">
          <cell r="B5000">
            <v>42852.041666666664</v>
          </cell>
          <cell r="C5000">
            <v>1013</v>
          </cell>
        </row>
        <row r="5001">
          <cell r="B5001">
            <v>42852.083333333336</v>
          </cell>
          <cell r="C5001">
            <v>938</v>
          </cell>
        </row>
        <row r="5002">
          <cell r="B5002">
            <v>42852.125</v>
          </cell>
          <cell r="C5002">
            <v>922</v>
          </cell>
        </row>
        <row r="5003">
          <cell r="B5003">
            <v>42852.166666666664</v>
          </cell>
          <cell r="C5003">
            <v>964</v>
          </cell>
        </row>
        <row r="5004">
          <cell r="B5004">
            <v>42852.208333333336</v>
          </cell>
          <cell r="C5004">
            <v>1042</v>
          </cell>
        </row>
        <row r="5005">
          <cell r="B5005">
            <v>42852.25</v>
          </cell>
          <cell r="C5005">
            <v>1234</v>
          </cell>
        </row>
        <row r="5006">
          <cell r="B5006">
            <v>42852.291666666664</v>
          </cell>
          <cell r="C5006">
            <v>1461</v>
          </cell>
        </row>
        <row r="5007">
          <cell r="B5007">
            <v>42852.333333333336</v>
          </cell>
          <cell r="C5007">
            <v>1557</v>
          </cell>
        </row>
        <row r="5008">
          <cell r="B5008">
            <v>42852.375</v>
          </cell>
          <cell r="C5008">
            <v>1407</v>
          </cell>
        </row>
        <row r="5009">
          <cell r="B5009">
            <v>42852.416666666664</v>
          </cell>
          <cell r="C5009">
            <v>1180</v>
          </cell>
        </row>
        <row r="5010">
          <cell r="B5010">
            <v>42852.458333333336</v>
          </cell>
          <cell r="C5010">
            <v>1006</v>
          </cell>
        </row>
        <row r="5011">
          <cell r="B5011">
            <v>42852.5</v>
          </cell>
          <cell r="C5011">
            <v>1026</v>
          </cell>
        </row>
        <row r="5012">
          <cell r="B5012">
            <v>42852.541666666664</v>
          </cell>
          <cell r="C5012">
            <v>1005</v>
          </cell>
        </row>
        <row r="5013">
          <cell r="B5013">
            <v>42852.583333333336</v>
          </cell>
          <cell r="C5013">
            <v>813</v>
          </cell>
        </row>
        <row r="5014">
          <cell r="B5014">
            <v>42852.625</v>
          </cell>
          <cell r="C5014">
            <v>828</v>
          </cell>
        </row>
        <row r="5015">
          <cell r="B5015">
            <v>42852.666666666664</v>
          </cell>
          <cell r="C5015">
            <v>1000</v>
          </cell>
        </row>
        <row r="5016">
          <cell r="B5016">
            <v>42852.708333333336</v>
          </cell>
          <cell r="C5016">
            <v>1100</v>
          </cell>
        </row>
        <row r="5017">
          <cell r="B5017">
            <v>42852.75</v>
          </cell>
          <cell r="C5017">
            <v>1363</v>
          </cell>
        </row>
        <row r="5018">
          <cell r="B5018">
            <v>42852.791666666664</v>
          </cell>
          <cell r="C5018">
            <v>1587</v>
          </cell>
        </row>
        <row r="5019">
          <cell r="B5019">
            <v>42852.833333333336</v>
          </cell>
          <cell r="C5019">
            <v>1762</v>
          </cell>
        </row>
        <row r="5020">
          <cell r="B5020">
            <v>42852.875</v>
          </cell>
          <cell r="C5020">
            <v>1831</v>
          </cell>
        </row>
        <row r="5021">
          <cell r="B5021">
            <v>42852.916666666664</v>
          </cell>
          <cell r="C5021">
            <v>1740</v>
          </cell>
        </row>
        <row r="5022">
          <cell r="B5022">
            <v>42852.958333333336</v>
          </cell>
          <cell r="C5022">
            <v>1630</v>
          </cell>
        </row>
        <row r="5023">
          <cell r="B5023">
            <v>42852</v>
          </cell>
          <cell r="C5023">
            <v>1322</v>
          </cell>
        </row>
        <row r="5024">
          <cell r="B5024">
            <v>42853.041666666664</v>
          </cell>
          <cell r="C5024">
            <v>1154</v>
          </cell>
        </row>
        <row r="5025">
          <cell r="B5025">
            <v>42853.083333333336</v>
          </cell>
          <cell r="C5025">
            <v>987</v>
          </cell>
        </row>
        <row r="5026">
          <cell r="B5026">
            <v>42853.125</v>
          </cell>
          <cell r="C5026">
            <v>941</v>
          </cell>
        </row>
        <row r="5027">
          <cell r="B5027">
            <v>42853.166666666664</v>
          </cell>
          <cell r="C5027">
            <v>997</v>
          </cell>
        </row>
        <row r="5028">
          <cell r="B5028">
            <v>42853.208333333336</v>
          </cell>
          <cell r="C5028">
            <v>1108</v>
          </cell>
        </row>
        <row r="5029">
          <cell r="B5029">
            <v>42853.25</v>
          </cell>
          <cell r="C5029">
            <v>1329</v>
          </cell>
        </row>
        <row r="5030">
          <cell r="B5030">
            <v>42853.291666666664</v>
          </cell>
          <cell r="C5030">
            <v>1488</v>
          </cell>
        </row>
        <row r="5031">
          <cell r="B5031">
            <v>42853.333333333336</v>
          </cell>
          <cell r="C5031">
            <v>1584</v>
          </cell>
        </row>
        <row r="5032">
          <cell r="B5032">
            <v>42853.375</v>
          </cell>
          <cell r="C5032">
            <v>1505</v>
          </cell>
        </row>
        <row r="5033">
          <cell r="B5033">
            <v>42853.416666666664</v>
          </cell>
          <cell r="C5033">
            <v>1321</v>
          </cell>
        </row>
        <row r="5034">
          <cell r="B5034">
            <v>42853.458333333336</v>
          </cell>
          <cell r="C5034">
            <v>1213</v>
          </cell>
        </row>
        <row r="5035">
          <cell r="B5035">
            <v>42853.5</v>
          </cell>
          <cell r="C5035">
            <v>1174</v>
          </cell>
        </row>
        <row r="5036">
          <cell r="B5036">
            <v>42853.541666666664</v>
          </cell>
          <cell r="C5036">
            <v>1072</v>
          </cell>
        </row>
        <row r="5037">
          <cell r="B5037">
            <v>42853.583333333336</v>
          </cell>
          <cell r="C5037">
            <v>1019</v>
          </cell>
        </row>
        <row r="5038">
          <cell r="B5038">
            <v>42853.625</v>
          </cell>
          <cell r="C5038">
            <v>979</v>
          </cell>
        </row>
        <row r="5039">
          <cell r="B5039">
            <v>42853.666666666664</v>
          </cell>
          <cell r="C5039">
            <v>1002</v>
          </cell>
        </row>
        <row r="5040">
          <cell r="B5040">
            <v>42853.708333333336</v>
          </cell>
          <cell r="C5040">
            <v>1059</v>
          </cell>
        </row>
        <row r="5041">
          <cell r="B5041">
            <v>42853.75</v>
          </cell>
          <cell r="C5041">
            <v>1277</v>
          </cell>
        </row>
        <row r="5042">
          <cell r="B5042">
            <v>42853.791666666664</v>
          </cell>
          <cell r="C5042">
            <v>1500</v>
          </cell>
        </row>
        <row r="5043">
          <cell r="B5043">
            <v>42853.833333333336</v>
          </cell>
          <cell r="C5043">
            <v>1661</v>
          </cell>
        </row>
        <row r="5044">
          <cell r="B5044">
            <v>42853.875</v>
          </cell>
          <cell r="C5044">
            <v>1778</v>
          </cell>
        </row>
        <row r="5045">
          <cell r="B5045">
            <v>42853.916666666664</v>
          </cell>
          <cell r="C5045">
            <v>1718</v>
          </cell>
        </row>
        <row r="5046">
          <cell r="B5046">
            <v>42853.958333333336</v>
          </cell>
          <cell r="C5046">
            <v>1638</v>
          </cell>
        </row>
        <row r="5047">
          <cell r="B5047">
            <v>42853</v>
          </cell>
          <cell r="C5047">
            <v>1305</v>
          </cell>
        </row>
        <row r="5048">
          <cell r="B5048">
            <v>42854.041666666664</v>
          </cell>
          <cell r="C5048">
            <v>1184</v>
          </cell>
        </row>
        <row r="5049">
          <cell r="B5049">
            <v>42854.083333333336</v>
          </cell>
          <cell r="C5049">
            <v>1042</v>
          </cell>
        </row>
        <row r="5050">
          <cell r="B5050">
            <v>42854.125</v>
          </cell>
          <cell r="C5050">
            <v>969</v>
          </cell>
        </row>
        <row r="5051">
          <cell r="B5051">
            <v>42854.166666666664</v>
          </cell>
          <cell r="C5051">
            <v>967</v>
          </cell>
        </row>
        <row r="5052">
          <cell r="B5052">
            <v>42854.208333333336</v>
          </cell>
          <cell r="C5052">
            <v>1041</v>
          </cell>
        </row>
        <row r="5053">
          <cell r="B5053">
            <v>42854.25</v>
          </cell>
          <cell r="C5053">
            <v>1128</v>
          </cell>
        </row>
        <row r="5054">
          <cell r="B5054">
            <v>42854.291666666664</v>
          </cell>
          <cell r="C5054">
            <v>1108</v>
          </cell>
        </row>
        <row r="5055">
          <cell r="B5055">
            <v>42854.333333333336</v>
          </cell>
          <cell r="C5055">
            <v>1199</v>
          </cell>
        </row>
        <row r="5056">
          <cell r="B5056">
            <v>42854.375</v>
          </cell>
          <cell r="C5056">
            <v>1317</v>
          </cell>
        </row>
        <row r="5057">
          <cell r="B5057">
            <v>42854.416666666664</v>
          </cell>
          <cell r="C5057">
            <v>1306</v>
          </cell>
        </row>
        <row r="5058">
          <cell r="B5058">
            <v>42854.458333333336</v>
          </cell>
          <cell r="C5058">
            <v>1204</v>
          </cell>
        </row>
        <row r="5059">
          <cell r="B5059">
            <v>42854.5</v>
          </cell>
          <cell r="C5059">
            <v>1158</v>
          </cell>
        </row>
        <row r="5060">
          <cell r="B5060">
            <v>42854.541666666664</v>
          </cell>
          <cell r="C5060">
            <v>994</v>
          </cell>
        </row>
        <row r="5061">
          <cell r="B5061">
            <v>42854.583333333336</v>
          </cell>
          <cell r="C5061">
            <v>983</v>
          </cell>
        </row>
        <row r="5062">
          <cell r="B5062">
            <v>42854.625</v>
          </cell>
          <cell r="C5062">
            <v>984</v>
          </cell>
        </row>
        <row r="5063">
          <cell r="B5063">
            <v>42854.666666666664</v>
          </cell>
          <cell r="C5063">
            <v>1040</v>
          </cell>
        </row>
        <row r="5064">
          <cell r="B5064">
            <v>42854.708333333336</v>
          </cell>
          <cell r="C5064">
            <v>1222</v>
          </cell>
        </row>
        <row r="5065">
          <cell r="B5065">
            <v>42854.75</v>
          </cell>
          <cell r="C5065">
            <v>1442</v>
          </cell>
        </row>
        <row r="5066">
          <cell r="B5066">
            <v>42854.791666666664</v>
          </cell>
          <cell r="C5066">
            <v>1583</v>
          </cell>
        </row>
        <row r="5067">
          <cell r="B5067">
            <v>42854.833333333336</v>
          </cell>
          <cell r="C5067">
            <v>1742</v>
          </cell>
        </row>
        <row r="5068">
          <cell r="B5068">
            <v>42854.875</v>
          </cell>
          <cell r="C5068">
            <v>1786</v>
          </cell>
        </row>
        <row r="5069">
          <cell r="B5069">
            <v>42854.916666666664</v>
          </cell>
          <cell r="C5069">
            <v>1732</v>
          </cell>
        </row>
        <row r="5070">
          <cell r="B5070">
            <v>42854.958333333336</v>
          </cell>
          <cell r="C5070">
            <v>1757</v>
          </cell>
        </row>
        <row r="5071">
          <cell r="B5071">
            <v>42854</v>
          </cell>
          <cell r="C5071">
            <v>1477</v>
          </cell>
        </row>
        <row r="5072">
          <cell r="B5072">
            <v>42855.041666666664</v>
          </cell>
          <cell r="C5072">
            <v>1176</v>
          </cell>
        </row>
        <row r="5073">
          <cell r="B5073">
            <v>42855.083333333336</v>
          </cell>
          <cell r="C5073">
            <v>1057</v>
          </cell>
        </row>
        <row r="5074">
          <cell r="B5074">
            <v>42855.125</v>
          </cell>
          <cell r="C5074">
            <v>1001</v>
          </cell>
        </row>
        <row r="5075">
          <cell r="B5075">
            <v>42855.166666666664</v>
          </cell>
          <cell r="C5075">
            <v>1006</v>
          </cell>
        </row>
        <row r="5076">
          <cell r="B5076">
            <v>42855.208333333336</v>
          </cell>
          <cell r="C5076">
            <v>1062</v>
          </cell>
        </row>
        <row r="5077">
          <cell r="B5077">
            <v>42855.25</v>
          </cell>
          <cell r="C5077">
            <v>1107</v>
          </cell>
        </row>
        <row r="5078">
          <cell r="B5078">
            <v>42855.291666666664</v>
          </cell>
          <cell r="C5078">
            <v>1010</v>
          </cell>
        </row>
        <row r="5079">
          <cell r="B5079">
            <v>42855.333333333336</v>
          </cell>
          <cell r="C5079">
            <v>1059</v>
          </cell>
        </row>
        <row r="5080">
          <cell r="B5080">
            <v>42855.375</v>
          </cell>
          <cell r="C5080">
            <v>1133</v>
          </cell>
        </row>
        <row r="5081">
          <cell r="B5081">
            <v>42855.416666666664</v>
          </cell>
          <cell r="C5081">
            <v>1186</v>
          </cell>
        </row>
        <row r="5082">
          <cell r="B5082">
            <v>42855.458333333336</v>
          </cell>
          <cell r="C5082">
            <v>1191</v>
          </cell>
        </row>
        <row r="5083">
          <cell r="B5083">
            <v>42855.5</v>
          </cell>
          <cell r="C5083">
            <v>1202</v>
          </cell>
        </row>
        <row r="5084">
          <cell r="B5084">
            <v>42855.541666666664</v>
          </cell>
          <cell r="C5084">
            <v>1059</v>
          </cell>
        </row>
        <row r="5085">
          <cell r="B5085">
            <v>42855.583333333336</v>
          </cell>
          <cell r="C5085">
            <v>839</v>
          </cell>
        </row>
        <row r="5086">
          <cell r="B5086">
            <v>42855.625</v>
          </cell>
          <cell r="C5086">
            <v>753</v>
          </cell>
        </row>
        <row r="5087">
          <cell r="B5087">
            <v>42855.666666666664</v>
          </cell>
          <cell r="C5087">
            <v>786</v>
          </cell>
        </row>
        <row r="5088">
          <cell r="B5088">
            <v>42855.708333333336</v>
          </cell>
          <cell r="C5088">
            <v>951</v>
          </cell>
        </row>
        <row r="5089">
          <cell r="B5089">
            <v>42855.75</v>
          </cell>
          <cell r="C5089">
            <v>1234</v>
          </cell>
        </row>
        <row r="5090">
          <cell r="B5090">
            <v>42855.791666666664</v>
          </cell>
          <cell r="C5090">
            <v>1553</v>
          </cell>
        </row>
        <row r="5091">
          <cell r="B5091">
            <v>42855.833333333336</v>
          </cell>
          <cell r="C5091">
            <v>1705</v>
          </cell>
        </row>
        <row r="5092">
          <cell r="B5092">
            <v>42855.875</v>
          </cell>
          <cell r="C5092">
            <v>1750</v>
          </cell>
        </row>
        <row r="5093">
          <cell r="B5093">
            <v>42855.916666666664</v>
          </cell>
          <cell r="C5093">
            <v>1728</v>
          </cell>
        </row>
        <row r="5094">
          <cell r="B5094">
            <v>42855.958333333336</v>
          </cell>
          <cell r="C5094">
            <v>1745</v>
          </cell>
        </row>
        <row r="5095">
          <cell r="B5095">
            <v>42855</v>
          </cell>
          <cell r="C5095">
            <v>1424</v>
          </cell>
        </row>
        <row r="5096">
          <cell r="B5096">
            <v>42856.041666666664</v>
          </cell>
          <cell r="C5096">
            <v>1182</v>
          </cell>
        </row>
        <row r="5097">
          <cell r="B5097">
            <v>42856.083333333336</v>
          </cell>
          <cell r="C5097">
            <v>1054</v>
          </cell>
        </row>
        <row r="5098">
          <cell r="B5098">
            <v>42856.125</v>
          </cell>
          <cell r="C5098">
            <v>992</v>
          </cell>
        </row>
        <row r="5099">
          <cell r="B5099">
            <v>42856.166666666664</v>
          </cell>
          <cell r="C5099">
            <v>984</v>
          </cell>
        </row>
        <row r="5100">
          <cell r="B5100">
            <v>42856.208333333336</v>
          </cell>
          <cell r="C5100">
            <v>1031</v>
          </cell>
        </row>
        <row r="5101">
          <cell r="B5101">
            <v>42856.25</v>
          </cell>
          <cell r="C5101">
            <v>1080</v>
          </cell>
        </row>
        <row r="5102">
          <cell r="B5102">
            <v>42856.291666666664</v>
          </cell>
          <cell r="C5102">
            <v>996</v>
          </cell>
        </row>
        <row r="5103">
          <cell r="B5103">
            <v>42856.333333333336</v>
          </cell>
          <cell r="C5103">
            <v>1057</v>
          </cell>
        </row>
        <row r="5104">
          <cell r="B5104">
            <v>42856.375</v>
          </cell>
          <cell r="C5104">
            <v>1176</v>
          </cell>
        </row>
        <row r="5105">
          <cell r="B5105">
            <v>42856.416666666664</v>
          </cell>
          <cell r="C5105">
            <v>1329</v>
          </cell>
        </row>
        <row r="5106">
          <cell r="B5106">
            <v>42856.458333333336</v>
          </cell>
          <cell r="C5106">
            <v>1395</v>
          </cell>
        </row>
        <row r="5107">
          <cell r="B5107">
            <v>42856.5</v>
          </cell>
          <cell r="C5107">
            <v>1489</v>
          </cell>
        </row>
        <row r="5108">
          <cell r="B5108">
            <v>42856.541666666664</v>
          </cell>
          <cell r="C5108">
            <v>1386</v>
          </cell>
        </row>
        <row r="5109">
          <cell r="B5109">
            <v>42856.583333333336</v>
          </cell>
          <cell r="C5109">
            <v>1149</v>
          </cell>
        </row>
        <row r="5110">
          <cell r="B5110">
            <v>42856.625</v>
          </cell>
          <cell r="C5110">
            <v>1092</v>
          </cell>
        </row>
        <row r="5111">
          <cell r="B5111">
            <v>42856.666666666664</v>
          </cell>
          <cell r="C5111">
            <v>1121</v>
          </cell>
        </row>
        <row r="5112">
          <cell r="B5112">
            <v>42856.708333333336</v>
          </cell>
          <cell r="C5112">
            <v>1242</v>
          </cell>
        </row>
        <row r="5113">
          <cell r="B5113">
            <v>42856.75</v>
          </cell>
          <cell r="C5113">
            <v>1473</v>
          </cell>
        </row>
        <row r="5114">
          <cell r="B5114">
            <v>42856.791666666664</v>
          </cell>
          <cell r="C5114">
            <v>1699</v>
          </cell>
        </row>
        <row r="5115">
          <cell r="B5115">
            <v>42856.833333333336</v>
          </cell>
          <cell r="C5115">
            <v>1736</v>
          </cell>
        </row>
        <row r="5116">
          <cell r="B5116">
            <v>42856.875</v>
          </cell>
          <cell r="C5116">
            <v>1730</v>
          </cell>
        </row>
        <row r="5117">
          <cell r="B5117">
            <v>42856.916666666664</v>
          </cell>
          <cell r="C5117">
            <v>1686</v>
          </cell>
        </row>
        <row r="5118">
          <cell r="B5118">
            <v>42856.958333333336</v>
          </cell>
          <cell r="C5118">
            <v>1700</v>
          </cell>
        </row>
        <row r="5119">
          <cell r="B5119">
            <v>42856</v>
          </cell>
          <cell r="C5119">
            <v>1387</v>
          </cell>
        </row>
        <row r="5120">
          <cell r="B5120">
            <v>42857.041666666664</v>
          </cell>
          <cell r="C5120">
            <v>896</v>
          </cell>
        </row>
        <row r="5121">
          <cell r="B5121">
            <v>42857.083333333336</v>
          </cell>
          <cell r="C5121">
            <v>817</v>
          </cell>
        </row>
        <row r="5122">
          <cell r="B5122">
            <v>42857.125</v>
          </cell>
          <cell r="C5122">
            <v>775</v>
          </cell>
        </row>
        <row r="5123">
          <cell r="B5123">
            <v>42857.166666666664</v>
          </cell>
          <cell r="C5123">
            <v>806</v>
          </cell>
        </row>
        <row r="5124">
          <cell r="B5124">
            <v>42857.208333333336</v>
          </cell>
          <cell r="C5124">
            <v>880</v>
          </cell>
        </row>
        <row r="5125">
          <cell r="B5125">
            <v>42857.25</v>
          </cell>
          <cell r="C5125">
            <v>1093</v>
          </cell>
        </row>
        <row r="5126">
          <cell r="B5126">
            <v>42857.291666666664</v>
          </cell>
          <cell r="C5126">
            <v>1392</v>
          </cell>
        </row>
        <row r="5127">
          <cell r="B5127">
            <v>42857.333333333336</v>
          </cell>
          <cell r="C5127">
            <v>1550</v>
          </cell>
        </row>
        <row r="5128">
          <cell r="B5128">
            <v>42857.375</v>
          </cell>
          <cell r="C5128">
            <v>1468</v>
          </cell>
        </row>
        <row r="5129">
          <cell r="B5129">
            <v>42857.416666666664</v>
          </cell>
          <cell r="C5129">
            <v>1224</v>
          </cell>
        </row>
        <row r="5130">
          <cell r="B5130">
            <v>42857.458333333336</v>
          </cell>
          <cell r="C5130">
            <v>1073</v>
          </cell>
        </row>
        <row r="5131">
          <cell r="B5131">
            <v>42857.5</v>
          </cell>
          <cell r="C5131">
            <v>961</v>
          </cell>
        </row>
        <row r="5132">
          <cell r="B5132">
            <v>42857.541666666664</v>
          </cell>
          <cell r="C5132">
            <v>760</v>
          </cell>
        </row>
        <row r="5133">
          <cell r="B5133">
            <v>42857.583333333336</v>
          </cell>
          <cell r="C5133">
            <v>666</v>
          </cell>
        </row>
        <row r="5134">
          <cell r="B5134">
            <v>42857.625</v>
          </cell>
          <cell r="C5134">
            <v>612</v>
          </cell>
        </row>
        <row r="5135">
          <cell r="B5135">
            <v>42857.666666666664</v>
          </cell>
          <cell r="C5135">
            <v>691</v>
          </cell>
        </row>
        <row r="5136">
          <cell r="B5136">
            <v>42857.708333333336</v>
          </cell>
          <cell r="C5136">
            <v>766</v>
          </cell>
        </row>
        <row r="5137">
          <cell r="B5137">
            <v>42857.75</v>
          </cell>
          <cell r="C5137">
            <v>1065</v>
          </cell>
        </row>
        <row r="5138">
          <cell r="B5138">
            <v>42857.791666666664</v>
          </cell>
          <cell r="C5138">
            <v>1361</v>
          </cell>
        </row>
        <row r="5139">
          <cell r="B5139">
            <v>42857.833333333336</v>
          </cell>
          <cell r="C5139">
            <v>1529</v>
          </cell>
        </row>
        <row r="5140">
          <cell r="B5140">
            <v>42857.875</v>
          </cell>
          <cell r="C5140">
            <v>1646</v>
          </cell>
        </row>
        <row r="5141">
          <cell r="B5141">
            <v>42857.916666666664</v>
          </cell>
          <cell r="C5141">
            <v>1696</v>
          </cell>
        </row>
        <row r="5142">
          <cell r="B5142">
            <v>42857.958333333336</v>
          </cell>
          <cell r="C5142">
            <v>1691</v>
          </cell>
        </row>
        <row r="5143">
          <cell r="B5143">
            <v>42857</v>
          </cell>
          <cell r="C5143">
            <v>1380</v>
          </cell>
        </row>
        <row r="5144">
          <cell r="B5144">
            <v>42858.041666666664</v>
          </cell>
          <cell r="C5144">
            <v>1136</v>
          </cell>
        </row>
        <row r="5145">
          <cell r="B5145">
            <v>42858.083333333336</v>
          </cell>
          <cell r="C5145">
            <v>1014</v>
          </cell>
        </row>
        <row r="5146">
          <cell r="B5146">
            <v>42858.125</v>
          </cell>
          <cell r="C5146">
            <v>935</v>
          </cell>
        </row>
        <row r="5147">
          <cell r="B5147">
            <v>42858.166666666664</v>
          </cell>
          <cell r="C5147">
            <v>941</v>
          </cell>
        </row>
        <row r="5148">
          <cell r="B5148">
            <v>42858.208333333336</v>
          </cell>
          <cell r="C5148">
            <v>1014</v>
          </cell>
        </row>
        <row r="5149">
          <cell r="B5149">
            <v>42858.25</v>
          </cell>
          <cell r="C5149">
            <v>1231</v>
          </cell>
        </row>
        <row r="5150">
          <cell r="B5150">
            <v>42858.291666666664</v>
          </cell>
          <cell r="C5150">
            <v>1420</v>
          </cell>
        </row>
        <row r="5151">
          <cell r="B5151">
            <v>42858.333333333336</v>
          </cell>
          <cell r="C5151">
            <v>1454</v>
          </cell>
        </row>
        <row r="5152">
          <cell r="B5152">
            <v>42858.375</v>
          </cell>
          <cell r="C5152">
            <v>1318</v>
          </cell>
        </row>
        <row r="5153">
          <cell r="B5153">
            <v>42858.416666666664</v>
          </cell>
          <cell r="C5153">
            <v>1062</v>
          </cell>
        </row>
        <row r="5154">
          <cell r="B5154">
            <v>42858.458333333336</v>
          </cell>
          <cell r="C5154">
            <v>826</v>
          </cell>
        </row>
        <row r="5155">
          <cell r="B5155">
            <v>42858.5</v>
          </cell>
          <cell r="C5155">
            <v>719</v>
          </cell>
        </row>
        <row r="5156">
          <cell r="B5156">
            <v>42858.541666666664</v>
          </cell>
          <cell r="C5156">
            <v>625</v>
          </cell>
        </row>
        <row r="5157">
          <cell r="B5157">
            <v>42858.583333333336</v>
          </cell>
          <cell r="C5157">
            <v>646</v>
          </cell>
        </row>
        <row r="5158">
          <cell r="B5158">
            <v>42858.625</v>
          </cell>
          <cell r="C5158">
            <v>552</v>
          </cell>
        </row>
        <row r="5159">
          <cell r="B5159">
            <v>42858.666666666664</v>
          </cell>
          <cell r="C5159">
            <v>535</v>
          </cell>
        </row>
        <row r="5160">
          <cell r="B5160">
            <v>42858.708333333336</v>
          </cell>
          <cell r="C5160">
            <v>726</v>
          </cell>
        </row>
        <row r="5161">
          <cell r="B5161">
            <v>42858.75</v>
          </cell>
          <cell r="C5161">
            <v>1059</v>
          </cell>
        </row>
        <row r="5162">
          <cell r="B5162">
            <v>42858.791666666664</v>
          </cell>
          <cell r="C5162">
            <v>1378</v>
          </cell>
        </row>
        <row r="5163">
          <cell r="B5163">
            <v>42858.833333333336</v>
          </cell>
          <cell r="C5163">
            <v>1656</v>
          </cell>
        </row>
        <row r="5164">
          <cell r="B5164">
            <v>42858.875</v>
          </cell>
          <cell r="C5164">
            <v>1723</v>
          </cell>
        </row>
        <row r="5165">
          <cell r="B5165">
            <v>42858.916666666664</v>
          </cell>
          <cell r="C5165">
            <v>1681</v>
          </cell>
        </row>
        <row r="5166">
          <cell r="B5166">
            <v>42858.958333333336</v>
          </cell>
          <cell r="C5166">
            <v>1601</v>
          </cell>
        </row>
        <row r="5167">
          <cell r="B5167">
            <v>42858</v>
          </cell>
          <cell r="C5167">
            <v>1280</v>
          </cell>
        </row>
        <row r="5168">
          <cell r="B5168">
            <v>42859.041666666664</v>
          </cell>
          <cell r="C5168">
            <v>1013</v>
          </cell>
        </row>
        <row r="5169">
          <cell r="B5169">
            <v>42859.083333333336</v>
          </cell>
          <cell r="C5169">
            <v>861</v>
          </cell>
        </row>
        <row r="5170">
          <cell r="B5170">
            <v>42859.125</v>
          </cell>
          <cell r="C5170">
            <v>842</v>
          </cell>
        </row>
        <row r="5171">
          <cell r="B5171">
            <v>42859.166666666664</v>
          </cell>
          <cell r="C5171">
            <v>892</v>
          </cell>
        </row>
        <row r="5172">
          <cell r="B5172">
            <v>42859.208333333336</v>
          </cell>
          <cell r="C5172">
            <v>981</v>
          </cell>
        </row>
        <row r="5173">
          <cell r="B5173">
            <v>42859.25</v>
          </cell>
          <cell r="C5173">
            <v>1136</v>
          </cell>
        </row>
        <row r="5174">
          <cell r="B5174">
            <v>42859.291666666664</v>
          </cell>
          <cell r="C5174">
            <v>1338</v>
          </cell>
        </row>
        <row r="5175">
          <cell r="B5175">
            <v>42859.333333333336</v>
          </cell>
          <cell r="C5175">
            <v>1442</v>
          </cell>
        </row>
        <row r="5176">
          <cell r="B5176">
            <v>42859.375</v>
          </cell>
          <cell r="C5176">
            <v>1303</v>
          </cell>
        </row>
        <row r="5177">
          <cell r="B5177">
            <v>42859.416666666664</v>
          </cell>
          <cell r="C5177">
            <v>1100</v>
          </cell>
        </row>
        <row r="5178">
          <cell r="B5178">
            <v>42859.458333333336</v>
          </cell>
          <cell r="C5178">
            <v>984</v>
          </cell>
        </row>
        <row r="5179">
          <cell r="B5179">
            <v>42859.5</v>
          </cell>
          <cell r="C5179">
            <v>1048</v>
          </cell>
        </row>
        <row r="5180">
          <cell r="B5180">
            <v>42859.541666666664</v>
          </cell>
          <cell r="C5180">
            <v>987</v>
          </cell>
        </row>
        <row r="5181">
          <cell r="B5181">
            <v>42859.583333333336</v>
          </cell>
          <cell r="C5181">
            <v>826</v>
          </cell>
        </row>
        <row r="5182">
          <cell r="B5182">
            <v>42859.625</v>
          </cell>
          <cell r="C5182">
            <v>783</v>
          </cell>
        </row>
        <row r="5183">
          <cell r="B5183">
            <v>42859.666666666664</v>
          </cell>
          <cell r="C5183">
            <v>883</v>
          </cell>
        </row>
        <row r="5184">
          <cell r="B5184">
            <v>42859.708333333336</v>
          </cell>
          <cell r="C5184">
            <v>1043</v>
          </cell>
        </row>
        <row r="5185">
          <cell r="B5185">
            <v>42859.75</v>
          </cell>
          <cell r="C5185">
            <v>1326</v>
          </cell>
        </row>
        <row r="5186">
          <cell r="B5186">
            <v>42859.791666666664</v>
          </cell>
          <cell r="C5186">
            <v>1602</v>
          </cell>
        </row>
        <row r="5187">
          <cell r="B5187">
            <v>42859.833333333336</v>
          </cell>
          <cell r="C5187">
            <v>1814</v>
          </cell>
        </row>
        <row r="5188">
          <cell r="B5188">
            <v>42859.875</v>
          </cell>
          <cell r="C5188">
            <v>1875</v>
          </cell>
        </row>
        <row r="5189">
          <cell r="B5189">
            <v>42859.916666666664</v>
          </cell>
          <cell r="C5189">
            <v>1863</v>
          </cell>
        </row>
        <row r="5190">
          <cell r="B5190">
            <v>42859.958333333336</v>
          </cell>
          <cell r="C5190">
            <v>1784</v>
          </cell>
        </row>
        <row r="5191">
          <cell r="B5191">
            <v>42859</v>
          </cell>
          <cell r="C5191">
            <v>1420</v>
          </cell>
        </row>
        <row r="5192">
          <cell r="B5192">
            <v>42860.041666666664</v>
          </cell>
          <cell r="C5192">
            <v>1109</v>
          </cell>
        </row>
        <row r="5193">
          <cell r="B5193">
            <v>42860.083333333336</v>
          </cell>
          <cell r="C5193">
            <v>961</v>
          </cell>
        </row>
        <row r="5194">
          <cell r="B5194">
            <v>42860.125</v>
          </cell>
          <cell r="C5194">
            <v>917</v>
          </cell>
        </row>
        <row r="5195">
          <cell r="B5195">
            <v>42860.166666666664</v>
          </cell>
          <cell r="C5195">
            <v>966</v>
          </cell>
        </row>
        <row r="5196">
          <cell r="B5196">
            <v>42860.208333333336</v>
          </cell>
          <cell r="C5196">
            <v>1065</v>
          </cell>
        </row>
        <row r="5197">
          <cell r="B5197">
            <v>42860.25</v>
          </cell>
          <cell r="C5197">
            <v>1281</v>
          </cell>
        </row>
        <row r="5198">
          <cell r="B5198">
            <v>42860.291666666664</v>
          </cell>
          <cell r="C5198">
            <v>1465</v>
          </cell>
        </row>
        <row r="5199">
          <cell r="B5199">
            <v>42860.333333333336</v>
          </cell>
          <cell r="C5199">
            <v>1539</v>
          </cell>
        </row>
        <row r="5200">
          <cell r="B5200">
            <v>42860.375</v>
          </cell>
          <cell r="C5200">
            <v>1435</v>
          </cell>
        </row>
        <row r="5201">
          <cell r="B5201">
            <v>42860.416666666664</v>
          </cell>
          <cell r="C5201">
            <v>1248</v>
          </cell>
        </row>
        <row r="5202">
          <cell r="B5202">
            <v>42860.458333333336</v>
          </cell>
          <cell r="C5202">
            <v>1163</v>
          </cell>
        </row>
        <row r="5203">
          <cell r="B5203">
            <v>42860.5</v>
          </cell>
          <cell r="C5203">
            <v>1122</v>
          </cell>
        </row>
        <row r="5204">
          <cell r="B5204">
            <v>42860.541666666664</v>
          </cell>
          <cell r="C5204">
            <v>1036</v>
          </cell>
        </row>
        <row r="5205">
          <cell r="B5205">
            <v>42860.583333333336</v>
          </cell>
          <cell r="C5205">
            <v>1011</v>
          </cell>
        </row>
        <row r="5206">
          <cell r="B5206">
            <v>42860.625</v>
          </cell>
          <cell r="C5206">
            <v>1011</v>
          </cell>
        </row>
        <row r="5207">
          <cell r="B5207">
            <v>42860.666666666664</v>
          </cell>
          <cell r="C5207">
            <v>1008</v>
          </cell>
        </row>
        <row r="5208">
          <cell r="B5208">
            <v>42860.708333333336</v>
          </cell>
          <cell r="C5208">
            <v>1078</v>
          </cell>
        </row>
        <row r="5209">
          <cell r="B5209">
            <v>42860.75</v>
          </cell>
          <cell r="C5209">
            <v>1310</v>
          </cell>
        </row>
        <row r="5210">
          <cell r="B5210">
            <v>42860.791666666664</v>
          </cell>
          <cell r="C5210">
            <v>1521</v>
          </cell>
        </row>
        <row r="5211">
          <cell r="B5211">
            <v>42860.833333333336</v>
          </cell>
          <cell r="C5211">
            <v>1661</v>
          </cell>
        </row>
        <row r="5212">
          <cell r="B5212">
            <v>42860.875</v>
          </cell>
          <cell r="C5212">
            <v>1751</v>
          </cell>
        </row>
        <row r="5213">
          <cell r="B5213">
            <v>42860.916666666664</v>
          </cell>
          <cell r="C5213">
            <v>1715</v>
          </cell>
        </row>
        <row r="5214">
          <cell r="B5214">
            <v>42860.958333333336</v>
          </cell>
          <cell r="C5214">
            <v>1670</v>
          </cell>
        </row>
        <row r="5215">
          <cell r="B5215">
            <v>42860</v>
          </cell>
          <cell r="C5215">
            <v>1392</v>
          </cell>
        </row>
        <row r="5216">
          <cell r="B5216">
            <v>42861.041666666664</v>
          </cell>
          <cell r="C5216">
            <v>1191</v>
          </cell>
        </row>
        <row r="5217">
          <cell r="B5217">
            <v>42861.083333333336</v>
          </cell>
          <cell r="C5217">
            <v>1053</v>
          </cell>
        </row>
        <row r="5218">
          <cell r="B5218">
            <v>42861.125</v>
          </cell>
          <cell r="C5218">
            <v>953</v>
          </cell>
        </row>
        <row r="5219">
          <cell r="B5219">
            <v>42861.166666666664</v>
          </cell>
          <cell r="C5219">
            <v>948</v>
          </cell>
        </row>
        <row r="5220">
          <cell r="B5220">
            <v>42861.208333333336</v>
          </cell>
          <cell r="C5220">
            <v>1012</v>
          </cell>
        </row>
        <row r="5221">
          <cell r="B5221">
            <v>42861.25</v>
          </cell>
          <cell r="C5221">
            <v>1082</v>
          </cell>
        </row>
        <row r="5222">
          <cell r="B5222">
            <v>42861.291666666664</v>
          </cell>
          <cell r="C5222">
            <v>1086</v>
          </cell>
        </row>
        <row r="5223">
          <cell r="B5223">
            <v>42861.333333333336</v>
          </cell>
          <cell r="C5223">
            <v>1198</v>
          </cell>
        </row>
        <row r="5224">
          <cell r="B5224">
            <v>42861.375</v>
          </cell>
          <cell r="C5224">
            <v>1291</v>
          </cell>
        </row>
        <row r="5225">
          <cell r="B5225">
            <v>42861.416666666664</v>
          </cell>
          <cell r="C5225">
            <v>1362</v>
          </cell>
        </row>
        <row r="5226">
          <cell r="B5226">
            <v>42861.458333333336</v>
          </cell>
          <cell r="C5226">
            <v>1292</v>
          </cell>
        </row>
        <row r="5227">
          <cell r="B5227">
            <v>42861.5</v>
          </cell>
          <cell r="C5227">
            <v>1208</v>
          </cell>
        </row>
        <row r="5228">
          <cell r="B5228">
            <v>42861.541666666664</v>
          </cell>
          <cell r="C5228">
            <v>1016</v>
          </cell>
        </row>
        <row r="5229">
          <cell r="B5229">
            <v>42861.583333333336</v>
          </cell>
          <cell r="C5229">
            <v>966</v>
          </cell>
        </row>
        <row r="5230">
          <cell r="B5230">
            <v>42861.625</v>
          </cell>
          <cell r="C5230">
            <v>900</v>
          </cell>
        </row>
        <row r="5231">
          <cell r="B5231">
            <v>42861.666666666664</v>
          </cell>
          <cell r="C5231">
            <v>932</v>
          </cell>
        </row>
        <row r="5232">
          <cell r="B5232">
            <v>42861.708333333336</v>
          </cell>
          <cell r="C5232">
            <v>1113</v>
          </cell>
        </row>
        <row r="5233">
          <cell r="B5233">
            <v>42861.75</v>
          </cell>
          <cell r="C5233">
            <v>1295</v>
          </cell>
        </row>
        <row r="5234">
          <cell r="B5234">
            <v>42861.791666666664</v>
          </cell>
          <cell r="C5234">
            <v>1381</v>
          </cell>
        </row>
        <row r="5235">
          <cell r="B5235">
            <v>42861.833333333336</v>
          </cell>
          <cell r="C5235">
            <v>1560</v>
          </cell>
        </row>
        <row r="5236">
          <cell r="B5236">
            <v>42861.875</v>
          </cell>
          <cell r="C5236">
            <v>1619</v>
          </cell>
        </row>
        <row r="5237">
          <cell r="B5237">
            <v>42861.916666666664</v>
          </cell>
          <cell r="C5237">
            <v>1647</v>
          </cell>
        </row>
        <row r="5238">
          <cell r="B5238">
            <v>42861.958333333336</v>
          </cell>
          <cell r="C5238">
            <v>1654</v>
          </cell>
        </row>
        <row r="5239">
          <cell r="B5239">
            <v>42861</v>
          </cell>
          <cell r="C5239">
            <v>1407</v>
          </cell>
        </row>
        <row r="5240">
          <cell r="B5240">
            <v>42862.041666666664</v>
          </cell>
          <cell r="C5240">
            <v>1182</v>
          </cell>
        </row>
        <row r="5241">
          <cell r="B5241">
            <v>42862.083333333336</v>
          </cell>
          <cell r="C5241">
            <v>1054</v>
          </cell>
        </row>
        <row r="5242">
          <cell r="B5242">
            <v>42862.125</v>
          </cell>
          <cell r="C5242">
            <v>992</v>
          </cell>
        </row>
        <row r="5243">
          <cell r="B5243">
            <v>42862.166666666664</v>
          </cell>
          <cell r="C5243">
            <v>984</v>
          </cell>
        </row>
        <row r="5244">
          <cell r="B5244">
            <v>42862.208333333336</v>
          </cell>
          <cell r="C5244">
            <v>1031</v>
          </cell>
        </row>
        <row r="5245">
          <cell r="B5245">
            <v>42862.25</v>
          </cell>
          <cell r="C5245">
            <v>1080</v>
          </cell>
        </row>
        <row r="5246">
          <cell r="B5246">
            <v>42862.291666666664</v>
          </cell>
          <cell r="C5246">
            <v>996</v>
          </cell>
        </row>
        <row r="5247">
          <cell r="B5247">
            <v>42862.333333333336</v>
          </cell>
          <cell r="C5247">
            <v>1057</v>
          </cell>
        </row>
        <row r="5248">
          <cell r="B5248">
            <v>42862.375</v>
          </cell>
          <cell r="C5248">
            <v>1176</v>
          </cell>
        </row>
        <row r="5249">
          <cell r="B5249">
            <v>42862.416666666664</v>
          </cell>
          <cell r="C5249">
            <v>1329</v>
          </cell>
        </row>
        <row r="5250">
          <cell r="B5250">
            <v>42862.458333333336</v>
          </cell>
          <cell r="C5250">
            <v>1395</v>
          </cell>
        </row>
        <row r="5251">
          <cell r="B5251">
            <v>42862.5</v>
          </cell>
          <cell r="C5251">
            <v>1489</v>
          </cell>
        </row>
        <row r="5252">
          <cell r="B5252">
            <v>42862.541666666664</v>
          </cell>
          <cell r="C5252">
            <v>1386</v>
          </cell>
        </row>
        <row r="5253">
          <cell r="B5253">
            <v>42862.583333333336</v>
          </cell>
          <cell r="C5253">
            <v>1149</v>
          </cell>
        </row>
        <row r="5254">
          <cell r="B5254">
            <v>42862.625</v>
          </cell>
          <cell r="C5254">
            <v>1092</v>
          </cell>
        </row>
        <row r="5255">
          <cell r="B5255">
            <v>42862.666666666664</v>
          </cell>
          <cell r="C5255">
            <v>1121</v>
          </cell>
        </row>
        <row r="5256">
          <cell r="B5256">
            <v>42862.708333333336</v>
          </cell>
          <cell r="C5256">
            <v>1242</v>
          </cell>
        </row>
        <row r="5257">
          <cell r="B5257">
            <v>42862.75</v>
          </cell>
          <cell r="C5257">
            <v>1473</v>
          </cell>
        </row>
        <row r="5258">
          <cell r="B5258">
            <v>42862.791666666664</v>
          </cell>
          <cell r="C5258">
            <v>1699</v>
          </cell>
        </row>
        <row r="5259">
          <cell r="B5259">
            <v>42862.833333333336</v>
          </cell>
          <cell r="C5259">
            <v>1736</v>
          </cell>
        </row>
        <row r="5260">
          <cell r="B5260">
            <v>42862.875</v>
          </cell>
          <cell r="C5260">
            <v>1730</v>
          </cell>
        </row>
        <row r="5261">
          <cell r="B5261">
            <v>42862.916666666664</v>
          </cell>
          <cell r="C5261">
            <v>1686</v>
          </cell>
        </row>
        <row r="5262">
          <cell r="B5262">
            <v>42862.958333333336</v>
          </cell>
          <cell r="C5262">
            <v>1700</v>
          </cell>
        </row>
        <row r="5263">
          <cell r="B5263">
            <v>42862</v>
          </cell>
          <cell r="C5263">
            <v>1387</v>
          </cell>
        </row>
        <row r="5264">
          <cell r="B5264">
            <v>42863.041666666664</v>
          </cell>
          <cell r="C5264">
            <v>1063</v>
          </cell>
        </row>
        <row r="5265">
          <cell r="B5265">
            <v>42863.083333333336</v>
          </cell>
          <cell r="C5265">
            <v>916</v>
          </cell>
        </row>
        <row r="5266">
          <cell r="B5266">
            <v>42863.125</v>
          </cell>
          <cell r="C5266">
            <v>858</v>
          </cell>
        </row>
        <row r="5267">
          <cell r="B5267">
            <v>42863.166666666664</v>
          </cell>
          <cell r="C5267">
            <v>855</v>
          </cell>
        </row>
        <row r="5268">
          <cell r="B5268">
            <v>42863.208333333336</v>
          </cell>
          <cell r="C5268">
            <v>915</v>
          </cell>
        </row>
        <row r="5269">
          <cell r="B5269">
            <v>42863.25</v>
          </cell>
          <cell r="C5269">
            <v>1127</v>
          </cell>
        </row>
        <row r="5270">
          <cell r="B5270">
            <v>42863.291666666664</v>
          </cell>
          <cell r="C5270">
            <v>1356</v>
          </cell>
        </row>
        <row r="5271">
          <cell r="B5271">
            <v>42863.333333333336</v>
          </cell>
          <cell r="C5271">
            <v>1436</v>
          </cell>
        </row>
        <row r="5272">
          <cell r="B5272">
            <v>42863.375</v>
          </cell>
          <cell r="C5272">
            <v>1438</v>
          </cell>
        </row>
        <row r="5273">
          <cell r="B5273">
            <v>42863.416666666664</v>
          </cell>
          <cell r="C5273">
            <v>1331</v>
          </cell>
        </row>
        <row r="5274">
          <cell r="B5274">
            <v>42863.458333333336</v>
          </cell>
          <cell r="C5274">
            <v>1234</v>
          </cell>
        </row>
        <row r="5275">
          <cell r="B5275">
            <v>42863.5</v>
          </cell>
          <cell r="C5275">
            <v>1257</v>
          </cell>
        </row>
        <row r="5276">
          <cell r="B5276">
            <v>42863.541666666664</v>
          </cell>
          <cell r="C5276">
            <v>1181</v>
          </cell>
        </row>
        <row r="5277">
          <cell r="B5277">
            <v>42863.583333333336</v>
          </cell>
          <cell r="C5277">
            <v>1151</v>
          </cell>
        </row>
        <row r="5278">
          <cell r="B5278">
            <v>42863.625</v>
          </cell>
          <cell r="C5278">
            <v>1096</v>
          </cell>
        </row>
        <row r="5279">
          <cell r="B5279">
            <v>42863.666666666664</v>
          </cell>
          <cell r="C5279">
            <v>1112</v>
          </cell>
        </row>
        <row r="5280">
          <cell r="B5280">
            <v>42863.708333333336</v>
          </cell>
          <cell r="C5280">
            <v>1208</v>
          </cell>
        </row>
        <row r="5281">
          <cell r="B5281">
            <v>42863.75</v>
          </cell>
          <cell r="C5281">
            <v>1449</v>
          </cell>
        </row>
        <row r="5282">
          <cell r="B5282">
            <v>42863.791666666664</v>
          </cell>
          <cell r="C5282">
            <v>1650</v>
          </cell>
        </row>
        <row r="5283">
          <cell r="B5283">
            <v>42863.833333333336</v>
          </cell>
          <cell r="C5283">
            <v>1761</v>
          </cell>
        </row>
        <row r="5284">
          <cell r="B5284">
            <v>42863.875</v>
          </cell>
          <cell r="C5284">
            <v>1785</v>
          </cell>
        </row>
        <row r="5285">
          <cell r="B5285">
            <v>42863.916666666664</v>
          </cell>
          <cell r="C5285">
            <v>1704</v>
          </cell>
        </row>
        <row r="5286">
          <cell r="B5286">
            <v>42863.958333333336</v>
          </cell>
          <cell r="C5286">
            <v>1526</v>
          </cell>
        </row>
        <row r="5287">
          <cell r="B5287">
            <v>42863</v>
          </cell>
          <cell r="C5287">
            <v>1153</v>
          </cell>
        </row>
        <row r="5288">
          <cell r="B5288">
            <v>42864.041666666664</v>
          </cell>
          <cell r="C5288">
            <v>930</v>
          </cell>
        </row>
        <row r="5289">
          <cell r="B5289">
            <v>42864.083333333336</v>
          </cell>
          <cell r="C5289">
            <v>831</v>
          </cell>
        </row>
        <row r="5290">
          <cell r="B5290">
            <v>42864.125</v>
          </cell>
          <cell r="C5290">
            <v>780</v>
          </cell>
        </row>
        <row r="5291">
          <cell r="B5291">
            <v>42864.166666666664</v>
          </cell>
          <cell r="C5291">
            <v>809</v>
          </cell>
        </row>
        <row r="5292">
          <cell r="B5292">
            <v>42864.208333333336</v>
          </cell>
          <cell r="C5292">
            <v>868</v>
          </cell>
        </row>
        <row r="5293">
          <cell r="B5293">
            <v>42864.25</v>
          </cell>
          <cell r="C5293">
            <v>1066</v>
          </cell>
        </row>
        <row r="5294">
          <cell r="B5294">
            <v>42864.291666666664</v>
          </cell>
          <cell r="C5294">
            <v>1349</v>
          </cell>
        </row>
        <row r="5295">
          <cell r="B5295">
            <v>42864.333333333336</v>
          </cell>
          <cell r="C5295">
            <v>1503</v>
          </cell>
        </row>
        <row r="5296">
          <cell r="B5296">
            <v>42864.375</v>
          </cell>
          <cell r="C5296">
            <v>1425</v>
          </cell>
        </row>
        <row r="5297">
          <cell r="B5297">
            <v>42864.416666666664</v>
          </cell>
          <cell r="C5297">
            <v>1204</v>
          </cell>
        </row>
        <row r="5298">
          <cell r="B5298">
            <v>42864.458333333336</v>
          </cell>
          <cell r="C5298">
            <v>1072</v>
          </cell>
        </row>
        <row r="5299">
          <cell r="B5299">
            <v>42864.5</v>
          </cell>
          <cell r="C5299">
            <v>990</v>
          </cell>
        </row>
        <row r="5300">
          <cell r="B5300">
            <v>42864.541666666664</v>
          </cell>
          <cell r="C5300">
            <v>779</v>
          </cell>
        </row>
        <row r="5301">
          <cell r="B5301">
            <v>42864.583333333336</v>
          </cell>
          <cell r="C5301">
            <v>664</v>
          </cell>
        </row>
        <row r="5302">
          <cell r="B5302">
            <v>42864.625</v>
          </cell>
          <cell r="C5302">
            <v>621</v>
          </cell>
        </row>
        <row r="5303">
          <cell r="B5303">
            <v>42864.666666666664</v>
          </cell>
          <cell r="C5303">
            <v>716</v>
          </cell>
        </row>
        <row r="5304">
          <cell r="B5304">
            <v>42864.708333333336</v>
          </cell>
          <cell r="C5304">
            <v>764</v>
          </cell>
        </row>
        <row r="5305">
          <cell r="B5305">
            <v>42864.75</v>
          </cell>
          <cell r="C5305">
            <v>996</v>
          </cell>
        </row>
        <row r="5306">
          <cell r="B5306">
            <v>42864.791666666664</v>
          </cell>
          <cell r="C5306">
            <v>1220</v>
          </cell>
        </row>
        <row r="5307">
          <cell r="B5307">
            <v>42864.833333333336</v>
          </cell>
          <cell r="C5307">
            <v>1460</v>
          </cell>
        </row>
        <row r="5308">
          <cell r="B5308">
            <v>42864.875</v>
          </cell>
          <cell r="C5308">
            <v>1628</v>
          </cell>
        </row>
        <row r="5309">
          <cell r="B5309">
            <v>42864.916666666664</v>
          </cell>
          <cell r="C5309">
            <v>1688</v>
          </cell>
        </row>
        <row r="5310">
          <cell r="B5310">
            <v>42864.958333333336</v>
          </cell>
          <cell r="C5310">
            <v>1620</v>
          </cell>
        </row>
        <row r="5311">
          <cell r="B5311">
            <v>42864</v>
          </cell>
          <cell r="C5311">
            <v>1341</v>
          </cell>
        </row>
        <row r="5312">
          <cell r="B5312">
            <v>42865.041666666664</v>
          </cell>
          <cell r="C5312">
            <v>1150</v>
          </cell>
        </row>
        <row r="5313">
          <cell r="B5313">
            <v>42865.083333333336</v>
          </cell>
          <cell r="C5313">
            <v>1030</v>
          </cell>
        </row>
        <row r="5314">
          <cell r="B5314">
            <v>42865.125</v>
          </cell>
          <cell r="C5314">
            <v>924</v>
          </cell>
        </row>
        <row r="5315">
          <cell r="B5315">
            <v>42865.166666666664</v>
          </cell>
          <cell r="C5315">
            <v>936</v>
          </cell>
        </row>
        <row r="5316">
          <cell r="B5316">
            <v>42865.208333333336</v>
          </cell>
          <cell r="C5316">
            <v>1002</v>
          </cell>
        </row>
        <row r="5317">
          <cell r="B5317">
            <v>42865.25</v>
          </cell>
          <cell r="C5317">
            <v>1215</v>
          </cell>
        </row>
        <row r="5318">
          <cell r="B5318">
            <v>42865.291666666664</v>
          </cell>
          <cell r="C5318">
            <v>1401</v>
          </cell>
        </row>
        <row r="5319">
          <cell r="B5319">
            <v>42865.333333333336</v>
          </cell>
          <cell r="C5319">
            <v>1437</v>
          </cell>
        </row>
        <row r="5320">
          <cell r="B5320">
            <v>42865.375</v>
          </cell>
          <cell r="C5320">
            <v>1291</v>
          </cell>
        </row>
        <row r="5321">
          <cell r="B5321">
            <v>42865.416666666664</v>
          </cell>
          <cell r="C5321">
            <v>1034</v>
          </cell>
        </row>
        <row r="5322">
          <cell r="B5322">
            <v>42865.458333333336</v>
          </cell>
          <cell r="C5322">
            <v>818</v>
          </cell>
        </row>
        <row r="5323">
          <cell r="B5323">
            <v>42865.5</v>
          </cell>
          <cell r="C5323">
            <v>725</v>
          </cell>
        </row>
        <row r="5324">
          <cell r="B5324">
            <v>42865.541666666664</v>
          </cell>
          <cell r="C5324">
            <v>708</v>
          </cell>
        </row>
        <row r="5325">
          <cell r="B5325">
            <v>42865.583333333336</v>
          </cell>
          <cell r="C5325">
            <v>713</v>
          </cell>
        </row>
        <row r="5326">
          <cell r="B5326">
            <v>42865.625</v>
          </cell>
          <cell r="C5326">
            <v>660</v>
          </cell>
        </row>
        <row r="5327">
          <cell r="B5327">
            <v>42865.666666666664</v>
          </cell>
          <cell r="C5327">
            <v>851</v>
          </cell>
        </row>
        <row r="5328">
          <cell r="B5328">
            <v>42865.708333333336</v>
          </cell>
          <cell r="C5328">
            <v>925</v>
          </cell>
        </row>
        <row r="5329">
          <cell r="B5329">
            <v>42865.75</v>
          </cell>
          <cell r="C5329">
            <v>1189</v>
          </cell>
        </row>
        <row r="5330">
          <cell r="B5330">
            <v>42865.791666666664</v>
          </cell>
          <cell r="C5330">
            <v>1490</v>
          </cell>
        </row>
        <row r="5331">
          <cell r="B5331">
            <v>42865.833333333336</v>
          </cell>
          <cell r="C5331">
            <v>1739</v>
          </cell>
        </row>
        <row r="5332">
          <cell r="B5332">
            <v>42865.875</v>
          </cell>
          <cell r="C5332">
            <v>1759</v>
          </cell>
        </row>
        <row r="5333">
          <cell r="B5333">
            <v>42865.916666666664</v>
          </cell>
          <cell r="C5333">
            <v>1705</v>
          </cell>
        </row>
        <row r="5334">
          <cell r="B5334">
            <v>42865.958333333336</v>
          </cell>
          <cell r="C5334">
            <v>1595</v>
          </cell>
        </row>
        <row r="5335">
          <cell r="B5335">
            <v>42865</v>
          </cell>
          <cell r="C5335">
            <v>1203</v>
          </cell>
        </row>
        <row r="5336">
          <cell r="B5336">
            <v>42866.041666666664</v>
          </cell>
          <cell r="C5336">
            <v>1016</v>
          </cell>
        </row>
        <row r="5337">
          <cell r="B5337">
            <v>42866.083333333336</v>
          </cell>
          <cell r="C5337">
            <v>864</v>
          </cell>
        </row>
        <row r="5338">
          <cell r="B5338">
            <v>42866.125</v>
          </cell>
          <cell r="C5338">
            <v>847</v>
          </cell>
        </row>
        <row r="5339">
          <cell r="B5339">
            <v>42866.166666666664</v>
          </cell>
          <cell r="C5339">
            <v>898</v>
          </cell>
        </row>
        <row r="5340">
          <cell r="B5340">
            <v>42866.208333333336</v>
          </cell>
          <cell r="C5340">
            <v>986</v>
          </cell>
        </row>
        <row r="5341">
          <cell r="B5341">
            <v>42866.25</v>
          </cell>
          <cell r="C5341">
            <v>1139</v>
          </cell>
        </row>
        <row r="5342">
          <cell r="B5342">
            <v>42866.291666666664</v>
          </cell>
          <cell r="C5342">
            <v>1340</v>
          </cell>
        </row>
        <row r="5343">
          <cell r="B5343">
            <v>42866.333333333336</v>
          </cell>
          <cell r="C5343">
            <v>1443</v>
          </cell>
        </row>
        <row r="5344">
          <cell r="B5344">
            <v>42866.375</v>
          </cell>
          <cell r="C5344">
            <v>1305</v>
          </cell>
        </row>
        <row r="5345">
          <cell r="B5345">
            <v>42866.416666666664</v>
          </cell>
          <cell r="C5345">
            <v>1102</v>
          </cell>
        </row>
        <row r="5346">
          <cell r="B5346">
            <v>42866.458333333336</v>
          </cell>
          <cell r="C5346">
            <v>985</v>
          </cell>
        </row>
        <row r="5347">
          <cell r="B5347">
            <v>42866.5</v>
          </cell>
          <cell r="C5347">
            <v>1050</v>
          </cell>
        </row>
        <row r="5348">
          <cell r="B5348">
            <v>42866.541666666664</v>
          </cell>
          <cell r="C5348">
            <v>989</v>
          </cell>
        </row>
        <row r="5349">
          <cell r="B5349">
            <v>42866.583333333336</v>
          </cell>
          <cell r="C5349">
            <v>829</v>
          </cell>
        </row>
        <row r="5350">
          <cell r="B5350">
            <v>42866.625</v>
          </cell>
          <cell r="C5350">
            <v>784</v>
          </cell>
        </row>
        <row r="5351">
          <cell r="B5351">
            <v>42866.666666666664</v>
          </cell>
          <cell r="C5351">
            <v>886</v>
          </cell>
        </row>
        <row r="5352">
          <cell r="B5352">
            <v>42866.708333333336</v>
          </cell>
          <cell r="C5352">
            <v>1048</v>
          </cell>
        </row>
        <row r="5353">
          <cell r="B5353">
            <v>42866.75</v>
          </cell>
          <cell r="C5353">
            <v>1329</v>
          </cell>
        </row>
        <row r="5354">
          <cell r="B5354">
            <v>42866.791666666664</v>
          </cell>
          <cell r="C5354">
            <v>1606</v>
          </cell>
        </row>
        <row r="5355">
          <cell r="B5355">
            <v>42866.833333333336</v>
          </cell>
          <cell r="C5355">
            <v>1815</v>
          </cell>
        </row>
        <row r="5356">
          <cell r="B5356">
            <v>42866.875</v>
          </cell>
          <cell r="C5356">
            <v>1875</v>
          </cell>
        </row>
        <row r="5357">
          <cell r="B5357">
            <v>42866.916666666664</v>
          </cell>
          <cell r="C5357">
            <v>1862</v>
          </cell>
        </row>
        <row r="5358">
          <cell r="B5358">
            <v>42866.958333333336</v>
          </cell>
          <cell r="C5358">
            <v>1783</v>
          </cell>
        </row>
        <row r="5359">
          <cell r="B5359">
            <v>42866</v>
          </cell>
          <cell r="C5359">
            <v>1416</v>
          </cell>
        </row>
        <row r="5360">
          <cell r="B5360">
            <v>42867.041666666664</v>
          </cell>
          <cell r="C5360">
            <v>1148</v>
          </cell>
        </row>
        <row r="5361">
          <cell r="B5361">
            <v>42867.083333333336</v>
          </cell>
          <cell r="C5361">
            <v>1019</v>
          </cell>
        </row>
        <row r="5362">
          <cell r="B5362">
            <v>42867.125</v>
          </cell>
          <cell r="C5362">
            <v>995</v>
          </cell>
        </row>
        <row r="5363">
          <cell r="B5363">
            <v>42867.166666666664</v>
          </cell>
          <cell r="C5363">
            <v>1021</v>
          </cell>
        </row>
        <row r="5364">
          <cell r="B5364">
            <v>42867.208333333336</v>
          </cell>
          <cell r="C5364">
            <v>1101</v>
          </cell>
        </row>
        <row r="5365">
          <cell r="B5365">
            <v>42867.25</v>
          </cell>
          <cell r="C5365">
            <v>1245</v>
          </cell>
        </row>
        <row r="5366">
          <cell r="B5366">
            <v>42867.291666666664</v>
          </cell>
          <cell r="C5366">
            <v>1409</v>
          </cell>
        </row>
        <row r="5367">
          <cell r="B5367">
            <v>42867.333333333336</v>
          </cell>
          <cell r="C5367">
            <v>1516</v>
          </cell>
        </row>
        <row r="5368">
          <cell r="B5368">
            <v>42867.375</v>
          </cell>
          <cell r="C5368">
            <v>1493</v>
          </cell>
        </row>
        <row r="5369">
          <cell r="B5369">
            <v>42867.416666666664</v>
          </cell>
          <cell r="C5369">
            <v>1317</v>
          </cell>
        </row>
        <row r="5370">
          <cell r="B5370">
            <v>42867.458333333336</v>
          </cell>
          <cell r="C5370">
            <v>1188</v>
          </cell>
        </row>
        <row r="5371">
          <cell r="B5371">
            <v>42867.5</v>
          </cell>
          <cell r="C5371">
            <v>1071</v>
          </cell>
        </row>
        <row r="5372">
          <cell r="B5372">
            <v>42867.541666666664</v>
          </cell>
          <cell r="C5372">
            <v>935</v>
          </cell>
        </row>
        <row r="5373">
          <cell r="B5373">
            <v>42867.583333333336</v>
          </cell>
          <cell r="C5373">
            <v>777</v>
          </cell>
        </row>
        <row r="5374">
          <cell r="B5374">
            <v>42867.625</v>
          </cell>
          <cell r="C5374">
            <v>759</v>
          </cell>
        </row>
        <row r="5375">
          <cell r="B5375">
            <v>42867.666666666664</v>
          </cell>
          <cell r="C5375">
            <v>788</v>
          </cell>
        </row>
        <row r="5376">
          <cell r="B5376">
            <v>42867.708333333336</v>
          </cell>
          <cell r="C5376">
            <v>943</v>
          </cell>
        </row>
        <row r="5377">
          <cell r="B5377">
            <v>42867.75</v>
          </cell>
          <cell r="C5377">
            <v>1239</v>
          </cell>
        </row>
        <row r="5378">
          <cell r="B5378">
            <v>42867.791666666664</v>
          </cell>
          <cell r="C5378">
            <v>1550</v>
          </cell>
        </row>
        <row r="5379">
          <cell r="B5379">
            <v>42867.833333333336</v>
          </cell>
          <cell r="C5379">
            <v>1705</v>
          </cell>
        </row>
        <row r="5380">
          <cell r="B5380">
            <v>42867.875</v>
          </cell>
          <cell r="C5380">
            <v>1726</v>
          </cell>
        </row>
        <row r="5381">
          <cell r="B5381">
            <v>42867.916666666664</v>
          </cell>
          <cell r="C5381">
            <v>1678</v>
          </cell>
        </row>
        <row r="5382">
          <cell r="B5382">
            <v>42867.958333333336</v>
          </cell>
          <cell r="C5382">
            <v>1602</v>
          </cell>
        </row>
        <row r="5383">
          <cell r="B5383">
            <v>42867</v>
          </cell>
          <cell r="C5383">
            <v>1326</v>
          </cell>
        </row>
        <row r="5384">
          <cell r="B5384">
            <v>42868.041666666664</v>
          </cell>
          <cell r="C5384">
            <v>1145</v>
          </cell>
        </row>
        <row r="5385">
          <cell r="B5385">
            <v>42868.083333333336</v>
          </cell>
          <cell r="C5385">
            <v>1003</v>
          </cell>
        </row>
        <row r="5386">
          <cell r="B5386">
            <v>42868.125</v>
          </cell>
          <cell r="C5386">
            <v>891</v>
          </cell>
        </row>
        <row r="5387">
          <cell r="B5387">
            <v>42868.166666666664</v>
          </cell>
          <cell r="C5387">
            <v>905</v>
          </cell>
        </row>
        <row r="5388">
          <cell r="B5388">
            <v>42868.208333333336</v>
          </cell>
          <cell r="C5388">
            <v>981</v>
          </cell>
        </row>
        <row r="5389">
          <cell r="B5389">
            <v>42868.25</v>
          </cell>
          <cell r="C5389">
            <v>1058</v>
          </cell>
        </row>
        <row r="5390">
          <cell r="B5390">
            <v>42868.291666666664</v>
          </cell>
          <cell r="C5390">
            <v>1036</v>
          </cell>
        </row>
        <row r="5391">
          <cell r="B5391">
            <v>42868.333333333336</v>
          </cell>
          <cell r="C5391">
            <v>1135</v>
          </cell>
        </row>
        <row r="5392">
          <cell r="B5392">
            <v>42868.375</v>
          </cell>
          <cell r="C5392">
            <v>1155</v>
          </cell>
        </row>
        <row r="5393">
          <cell r="B5393">
            <v>42868.416666666664</v>
          </cell>
          <cell r="C5393">
            <v>1146</v>
          </cell>
        </row>
        <row r="5394">
          <cell r="B5394">
            <v>42868.458333333336</v>
          </cell>
          <cell r="C5394">
            <v>1026</v>
          </cell>
        </row>
        <row r="5395">
          <cell r="B5395">
            <v>42868.5</v>
          </cell>
          <cell r="C5395">
            <v>941</v>
          </cell>
        </row>
        <row r="5396">
          <cell r="B5396">
            <v>42868.541666666664</v>
          </cell>
          <cell r="C5396">
            <v>903</v>
          </cell>
        </row>
        <row r="5397">
          <cell r="B5397">
            <v>42868.583333333336</v>
          </cell>
          <cell r="C5397">
            <v>873</v>
          </cell>
        </row>
        <row r="5398">
          <cell r="B5398">
            <v>42868.625</v>
          </cell>
          <cell r="C5398">
            <v>767</v>
          </cell>
        </row>
        <row r="5399">
          <cell r="B5399">
            <v>42868.666666666664</v>
          </cell>
          <cell r="C5399">
            <v>875</v>
          </cell>
        </row>
        <row r="5400">
          <cell r="B5400">
            <v>42868.708333333336</v>
          </cell>
          <cell r="C5400">
            <v>1096</v>
          </cell>
        </row>
        <row r="5401">
          <cell r="B5401">
            <v>42868.75</v>
          </cell>
          <cell r="C5401">
            <v>1322</v>
          </cell>
        </row>
        <row r="5402">
          <cell r="B5402">
            <v>42868.791666666664</v>
          </cell>
          <cell r="C5402">
            <v>1456</v>
          </cell>
        </row>
        <row r="5403">
          <cell r="B5403">
            <v>42868.833333333336</v>
          </cell>
          <cell r="C5403">
            <v>1555</v>
          </cell>
        </row>
        <row r="5404">
          <cell r="B5404">
            <v>42868.875</v>
          </cell>
          <cell r="C5404">
            <v>1518</v>
          </cell>
        </row>
        <row r="5405">
          <cell r="B5405">
            <v>42868.916666666664</v>
          </cell>
          <cell r="C5405">
            <v>1557</v>
          </cell>
        </row>
        <row r="5406">
          <cell r="B5406">
            <v>42868.958333333336</v>
          </cell>
          <cell r="C5406">
            <v>1578</v>
          </cell>
        </row>
        <row r="5407">
          <cell r="B5407">
            <v>42868</v>
          </cell>
          <cell r="C5407">
            <v>1376</v>
          </cell>
        </row>
        <row r="5408">
          <cell r="B5408">
            <v>42869.041666666664</v>
          </cell>
          <cell r="C5408">
            <v>1152</v>
          </cell>
        </row>
        <row r="5409">
          <cell r="B5409">
            <v>42869.083333333336</v>
          </cell>
          <cell r="C5409">
            <v>1025</v>
          </cell>
        </row>
        <row r="5410">
          <cell r="B5410">
            <v>42869.125</v>
          </cell>
          <cell r="C5410">
            <v>954</v>
          </cell>
        </row>
        <row r="5411">
          <cell r="B5411">
            <v>42869.166666666664</v>
          </cell>
          <cell r="C5411">
            <v>942</v>
          </cell>
        </row>
        <row r="5412">
          <cell r="B5412">
            <v>42869.208333333336</v>
          </cell>
          <cell r="C5412">
            <v>976</v>
          </cell>
        </row>
        <row r="5413">
          <cell r="B5413">
            <v>42869.25</v>
          </cell>
          <cell r="C5413">
            <v>986</v>
          </cell>
        </row>
        <row r="5414">
          <cell r="B5414">
            <v>42869.291666666664</v>
          </cell>
          <cell r="C5414">
            <v>914</v>
          </cell>
        </row>
        <row r="5415">
          <cell r="B5415">
            <v>42869.333333333336</v>
          </cell>
          <cell r="C5415">
            <v>996</v>
          </cell>
        </row>
        <row r="5416">
          <cell r="B5416">
            <v>42869.375</v>
          </cell>
          <cell r="C5416">
            <v>1127</v>
          </cell>
        </row>
        <row r="5417">
          <cell r="B5417">
            <v>42869.416666666664</v>
          </cell>
          <cell r="C5417">
            <v>1266</v>
          </cell>
        </row>
        <row r="5418">
          <cell r="B5418">
            <v>42869.458333333336</v>
          </cell>
          <cell r="C5418">
            <v>1317</v>
          </cell>
        </row>
        <row r="5419">
          <cell r="B5419">
            <v>42869.5</v>
          </cell>
          <cell r="C5419">
            <v>1398</v>
          </cell>
        </row>
        <row r="5420">
          <cell r="B5420">
            <v>42869.541666666664</v>
          </cell>
          <cell r="C5420">
            <v>1312</v>
          </cell>
        </row>
        <row r="5421">
          <cell r="B5421">
            <v>42869.583333333336</v>
          </cell>
          <cell r="C5421">
            <v>1127</v>
          </cell>
        </row>
        <row r="5422">
          <cell r="B5422">
            <v>42869.625</v>
          </cell>
          <cell r="C5422">
            <v>1040</v>
          </cell>
        </row>
        <row r="5423">
          <cell r="B5423">
            <v>42869.666666666664</v>
          </cell>
          <cell r="C5423">
            <v>1031</v>
          </cell>
        </row>
        <row r="5424">
          <cell r="B5424">
            <v>42869.708333333336</v>
          </cell>
          <cell r="C5424">
            <v>1125</v>
          </cell>
        </row>
        <row r="5425">
          <cell r="B5425">
            <v>42869.75</v>
          </cell>
          <cell r="C5425">
            <v>1366</v>
          </cell>
        </row>
        <row r="5426">
          <cell r="B5426">
            <v>42869.791666666664</v>
          </cell>
          <cell r="C5426">
            <v>1600</v>
          </cell>
        </row>
        <row r="5427">
          <cell r="B5427">
            <v>42869.833333333336</v>
          </cell>
          <cell r="C5427">
            <v>1676</v>
          </cell>
        </row>
        <row r="5428">
          <cell r="B5428">
            <v>42869.875</v>
          </cell>
          <cell r="C5428">
            <v>1686</v>
          </cell>
        </row>
        <row r="5429">
          <cell r="B5429">
            <v>42869.916666666664</v>
          </cell>
          <cell r="C5429">
            <v>1673</v>
          </cell>
        </row>
        <row r="5430">
          <cell r="B5430">
            <v>42869.958333333336</v>
          </cell>
          <cell r="C5430">
            <v>1675</v>
          </cell>
        </row>
        <row r="5431">
          <cell r="B5431">
            <v>42869</v>
          </cell>
          <cell r="C5431">
            <v>1356</v>
          </cell>
        </row>
        <row r="5432">
          <cell r="B5432">
            <v>42870.041666666664</v>
          </cell>
          <cell r="C5432">
            <v>1061</v>
          </cell>
        </row>
        <row r="5433">
          <cell r="B5433">
            <v>42870.083333333336</v>
          </cell>
          <cell r="C5433">
            <v>921</v>
          </cell>
        </row>
        <row r="5434">
          <cell r="B5434">
            <v>42870.125</v>
          </cell>
          <cell r="C5434">
            <v>848</v>
          </cell>
        </row>
        <row r="5435">
          <cell r="B5435">
            <v>42870.166666666664</v>
          </cell>
          <cell r="C5435">
            <v>858</v>
          </cell>
        </row>
        <row r="5436">
          <cell r="B5436">
            <v>42870.208333333336</v>
          </cell>
          <cell r="C5436">
            <v>934</v>
          </cell>
        </row>
        <row r="5437">
          <cell r="B5437">
            <v>42870.25</v>
          </cell>
          <cell r="C5437">
            <v>1131</v>
          </cell>
        </row>
        <row r="5438">
          <cell r="B5438">
            <v>42870.291666666664</v>
          </cell>
          <cell r="C5438">
            <v>1342</v>
          </cell>
        </row>
        <row r="5439">
          <cell r="B5439">
            <v>42870.333333333336</v>
          </cell>
          <cell r="C5439">
            <v>1389</v>
          </cell>
        </row>
        <row r="5440">
          <cell r="B5440">
            <v>42870.375</v>
          </cell>
          <cell r="C5440">
            <v>1327</v>
          </cell>
        </row>
        <row r="5441">
          <cell r="B5441">
            <v>42870.416666666664</v>
          </cell>
          <cell r="C5441">
            <v>1148</v>
          </cell>
        </row>
        <row r="5442">
          <cell r="B5442">
            <v>42870.458333333336</v>
          </cell>
          <cell r="C5442">
            <v>972</v>
          </cell>
        </row>
        <row r="5443">
          <cell r="B5443">
            <v>42870.5</v>
          </cell>
          <cell r="C5443">
            <v>927</v>
          </cell>
        </row>
        <row r="5444">
          <cell r="B5444">
            <v>42870.541666666664</v>
          </cell>
          <cell r="C5444">
            <v>813</v>
          </cell>
        </row>
        <row r="5445">
          <cell r="B5445">
            <v>42870.583333333336</v>
          </cell>
          <cell r="C5445">
            <v>740</v>
          </cell>
        </row>
        <row r="5446">
          <cell r="B5446">
            <v>42870.625</v>
          </cell>
          <cell r="C5446">
            <v>675</v>
          </cell>
        </row>
        <row r="5447">
          <cell r="B5447">
            <v>42870.666666666664</v>
          </cell>
          <cell r="C5447">
            <v>728</v>
          </cell>
        </row>
        <row r="5448">
          <cell r="B5448">
            <v>42870.708333333336</v>
          </cell>
          <cell r="C5448">
            <v>875</v>
          </cell>
        </row>
        <row r="5449">
          <cell r="B5449">
            <v>42870.75</v>
          </cell>
          <cell r="C5449">
            <v>1157</v>
          </cell>
        </row>
        <row r="5450">
          <cell r="B5450">
            <v>42870.791666666664</v>
          </cell>
          <cell r="C5450">
            <v>1451</v>
          </cell>
        </row>
        <row r="5451">
          <cell r="B5451">
            <v>42870.833333333336</v>
          </cell>
          <cell r="C5451">
            <v>1643</v>
          </cell>
        </row>
        <row r="5452">
          <cell r="B5452">
            <v>42870.875</v>
          </cell>
          <cell r="C5452">
            <v>1721</v>
          </cell>
        </row>
        <row r="5453">
          <cell r="B5453">
            <v>42870.916666666664</v>
          </cell>
          <cell r="C5453">
            <v>1682</v>
          </cell>
        </row>
        <row r="5454">
          <cell r="B5454">
            <v>42870.958333333336</v>
          </cell>
          <cell r="C5454">
            <v>1483</v>
          </cell>
        </row>
        <row r="5455">
          <cell r="B5455">
            <v>42870</v>
          </cell>
          <cell r="C5455">
            <v>1130</v>
          </cell>
        </row>
        <row r="5456">
          <cell r="B5456">
            <v>42871.041666666664</v>
          </cell>
          <cell r="C5456">
            <v>925</v>
          </cell>
        </row>
        <row r="5457">
          <cell r="B5457">
            <v>42871.083333333336</v>
          </cell>
          <cell r="C5457">
            <v>810</v>
          </cell>
        </row>
        <row r="5458">
          <cell r="B5458">
            <v>42871.125</v>
          </cell>
          <cell r="C5458">
            <v>764</v>
          </cell>
        </row>
        <row r="5459">
          <cell r="B5459">
            <v>42871.166666666664</v>
          </cell>
          <cell r="C5459">
            <v>755</v>
          </cell>
        </row>
        <row r="5460">
          <cell r="B5460">
            <v>42871.208333333336</v>
          </cell>
          <cell r="C5460">
            <v>807</v>
          </cell>
        </row>
        <row r="5461">
          <cell r="B5461">
            <v>42871.25</v>
          </cell>
          <cell r="C5461">
            <v>1042</v>
          </cell>
        </row>
        <row r="5462">
          <cell r="B5462">
            <v>42871.291666666664</v>
          </cell>
          <cell r="C5462">
            <v>1304</v>
          </cell>
        </row>
        <row r="5463">
          <cell r="B5463">
            <v>42871.333333333336</v>
          </cell>
          <cell r="C5463">
            <v>1400</v>
          </cell>
        </row>
        <row r="5464">
          <cell r="B5464">
            <v>42871.375</v>
          </cell>
          <cell r="C5464">
            <v>1294</v>
          </cell>
        </row>
        <row r="5465">
          <cell r="B5465">
            <v>42871.416666666664</v>
          </cell>
          <cell r="C5465">
            <v>1115</v>
          </cell>
        </row>
        <row r="5466">
          <cell r="B5466">
            <v>42871.458333333336</v>
          </cell>
          <cell r="C5466">
            <v>946</v>
          </cell>
        </row>
        <row r="5467">
          <cell r="B5467">
            <v>42871.5</v>
          </cell>
          <cell r="C5467">
            <v>855</v>
          </cell>
        </row>
        <row r="5468">
          <cell r="B5468">
            <v>42871.541666666664</v>
          </cell>
          <cell r="C5468">
            <v>685</v>
          </cell>
        </row>
        <row r="5469">
          <cell r="B5469">
            <v>42871.583333333336</v>
          </cell>
          <cell r="C5469">
            <v>550</v>
          </cell>
        </row>
        <row r="5470">
          <cell r="B5470">
            <v>42871.625</v>
          </cell>
          <cell r="C5470">
            <v>536</v>
          </cell>
        </row>
        <row r="5471">
          <cell r="B5471">
            <v>42871.666666666664</v>
          </cell>
          <cell r="C5471">
            <v>670</v>
          </cell>
        </row>
        <row r="5472">
          <cell r="B5472">
            <v>42871.708333333336</v>
          </cell>
          <cell r="C5472">
            <v>722</v>
          </cell>
        </row>
        <row r="5473">
          <cell r="B5473">
            <v>42871.75</v>
          </cell>
          <cell r="C5473">
            <v>934</v>
          </cell>
        </row>
        <row r="5474">
          <cell r="B5474">
            <v>42871.791666666664</v>
          </cell>
          <cell r="C5474">
            <v>1129</v>
          </cell>
        </row>
        <row r="5475">
          <cell r="B5475">
            <v>42871.833333333336</v>
          </cell>
          <cell r="C5475">
            <v>1370</v>
          </cell>
        </row>
        <row r="5476">
          <cell r="B5476">
            <v>42871.875</v>
          </cell>
          <cell r="C5476">
            <v>1563</v>
          </cell>
        </row>
        <row r="5477">
          <cell r="B5477">
            <v>42871.916666666664</v>
          </cell>
          <cell r="C5477">
            <v>1621</v>
          </cell>
        </row>
        <row r="5478">
          <cell r="B5478">
            <v>42871.958333333336</v>
          </cell>
          <cell r="C5478">
            <v>1518</v>
          </cell>
        </row>
        <row r="5479">
          <cell r="B5479">
            <v>42871</v>
          </cell>
          <cell r="C5479">
            <v>1230</v>
          </cell>
        </row>
        <row r="5480">
          <cell r="B5480">
            <v>42872.041666666664</v>
          </cell>
          <cell r="C5480">
            <v>1059</v>
          </cell>
        </row>
        <row r="5481">
          <cell r="B5481">
            <v>42872.083333333336</v>
          </cell>
          <cell r="C5481">
            <v>949</v>
          </cell>
        </row>
        <row r="5482">
          <cell r="B5482">
            <v>42872.125</v>
          </cell>
          <cell r="C5482">
            <v>850</v>
          </cell>
        </row>
        <row r="5483">
          <cell r="B5483">
            <v>42872.166666666664</v>
          </cell>
          <cell r="C5483">
            <v>836</v>
          </cell>
        </row>
        <row r="5484">
          <cell r="B5484">
            <v>42872.208333333336</v>
          </cell>
          <cell r="C5484">
            <v>862</v>
          </cell>
        </row>
        <row r="5485">
          <cell r="B5485">
            <v>42872.25</v>
          </cell>
          <cell r="C5485">
            <v>1080</v>
          </cell>
        </row>
        <row r="5486">
          <cell r="B5486">
            <v>42872.291666666664</v>
          </cell>
          <cell r="C5486">
            <v>1322</v>
          </cell>
        </row>
        <row r="5487">
          <cell r="B5487">
            <v>42872.333333333336</v>
          </cell>
          <cell r="C5487">
            <v>1424</v>
          </cell>
        </row>
        <row r="5488">
          <cell r="B5488">
            <v>42872.375</v>
          </cell>
          <cell r="C5488">
            <v>1339</v>
          </cell>
        </row>
        <row r="5489">
          <cell r="B5489">
            <v>42872.416666666664</v>
          </cell>
          <cell r="C5489">
            <v>1093</v>
          </cell>
        </row>
        <row r="5490">
          <cell r="B5490">
            <v>42872.458333333336</v>
          </cell>
          <cell r="C5490">
            <v>887</v>
          </cell>
        </row>
        <row r="5491">
          <cell r="B5491">
            <v>42872.5</v>
          </cell>
          <cell r="C5491">
            <v>848</v>
          </cell>
        </row>
        <row r="5492">
          <cell r="B5492">
            <v>42872.541666666664</v>
          </cell>
          <cell r="C5492">
            <v>785</v>
          </cell>
        </row>
        <row r="5493">
          <cell r="B5493">
            <v>42872.583333333336</v>
          </cell>
          <cell r="C5493">
            <v>775</v>
          </cell>
        </row>
        <row r="5494">
          <cell r="B5494">
            <v>42872.625</v>
          </cell>
          <cell r="C5494">
            <v>669</v>
          </cell>
        </row>
        <row r="5495">
          <cell r="B5495">
            <v>42872.666666666664</v>
          </cell>
          <cell r="C5495">
            <v>894</v>
          </cell>
        </row>
        <row r="5496">
          <cell r="B5496">
            <v>42872.708333333336</v>
          </cell>
          <cell r="C5496">
            <v>923</v>
          </cell>
        </row>
        <row r="5497">
          <cell r="B5497">
            <v>42872.75</v>
          </cell>
          <cell r="C5497">
            <v>1160</v>
          </cell>
        </row>
        <row r="5498">
          <cell r="B5498">
            <v>42872.791666666664</v>
          </cell>
          <cell r="C5498">
            <v>1407</v>
          </cell>
        </row>
        <row r="5499">
          <cell r="B5499">
            <v>42872.833333333336</v>
          </cell>
          <cell r="C5499">
            <v>1629</v>
          </cell>
        </row>
        <row r="5500">
          <cell r="B5500">
            <v>42872.875</v>
          </cell>
          <cell r="C5500">
            <v>1678</v>
          </cell>
        </row>
        <row r="5501">
          <cell r="B5501">
            <v>42872.916666666664</v>
          </cell>
          <cell r="C5501">
            <v>1617</v>
          </cell>
        </row>
        <row r="5502">
          <cell r="B5502">
            <v>42872.958333333336</v>
          </cell>
          <cell r="C5502">
            <v>1534</v>
          </cell>
        </row>
        <row r="5503">
          <cell r="B5503">
            <v>42872</v>
          </cell>
          <cell r="C5503">
            <v>1155</v>
          </cell>
        </row>
        <row r="5504">
          <cell r="B5504">
            <v>42873.041666666664</v>
          </cell>
          <cell r="C5504">
            <v>937</v>
          </cell>
        </row>
        <row r="5505">
          <cell r="B5505">
            <v>42873.083333333336</v>
          </cell>
          <cell r="C5505">
            <v>798</v>
          </cell>
        </row>
        <row r="5506">
          <cell r="B5506">
            <v>42873.125</v>
          </cell>
          <cell r="C5506">
            <v>776</v>
          </cell>
        </row>
        <row r="5507">
          <cell r="B5507">
            <v>42873.166666666664</v>
          </cell>
          <cell r="C5507">
            <v>807</v>
          </cell>
        </row>
        <row r="5508">
          <cell r="B5508">
            <v>42873.208333333336</v>
          </cell>
          <cell r="C5508">
            <v>888</v>
          </cell>
        </row>
        <row r="5509">
          <cell r="B5509">
            <v>42873.25</v>
          </cell>
          <cell r="C5509">
            <v>1043</v>
          </cell>
        </row>
        <row r="5510">
          <cell r="B5510">
            <v>42873.291666666664</v>
          </cell>
          <cell r="C5510">
            <v>1240</v>
          </cell>
        </row>
        <row r="5511">
          <cell r="B5511">
            <v>42873.333333333336</v>
          </cell>
          <cell r="C5511">
            <v>1358</v>
          </cell>
        </row>
        <row r="5512">
          <cell r="B5512">
            <v>42873.375</v>
          </cell>
          <cell r="C5512">
            <v>1238</v>
          </cell>
        </row>
        <row r="5513">
          <cell r="B5513">
            <v>42873.416666666664</v>
          </cell>
          <cell r="C5513">
            <v>1046</v>
          </cell>
        </row>
        <row r="5514">
          <cell r="B5514">
            <v>42873.458333333336</v>
          </cell>
          <cell r="C5514">
            <v>966</v>
          </cell>
        </row>
        <row r="5515">
          <cell r="B5515">
            <v>42873.5</v>
          </cell>
          <cell r="C5515">
            <v>1079</v>
          </cell>
        </row>
        <row r="5516">
          <cell r="B5516">
            <v>42873.541666666664</v>
          </cell>
          <cell r="C5516">
            <v>1025</v>
          </cell>
        </row>
        <row r="5517">
          <cell r="B5517">
            <v>42873.583333333336</v>
          </cell>
          <cell r="C5517">
            <v>884</v>
          </cell>
        </row>
        <row r="5518">
          <cell r="B5518">
            <v>42873.625</v>
          </cell>
          <cell r="C5518">
            <v>829</v>
          </cell>
        </row>
        <row r="5519">
          <cell r="B5519">
            <v>42873.666666666664</v>
          </cell>
          <cell r="C5519">
            <v>928</v>
          </cell>
        </row>
        <row r="5520">
          <cell r="B5520">
            <v>42873.708333333336</v>
          </cell>
          <cell r="C5520">
            <v>1062</v>
          </cell>
        </row>
        <row r="5521">
          <cell r="B5521">
            <v>42873.75</v>
          </cell>
          <cell r="C5521">
            <v>1308</v>
          </cell>
        </row>
        <row r="5522">
          <cell r="B5522">
            <v>42873.791666666664</v>
          </cell>
          <cell r="C5522">
            <v>1566</v>
          </cell>
        </row>
        <row r="5523">
          <cell r="B5523">
            <v>42873.833333333336</v>
          </cell>
          <cell r="C5523">
            <v>1792</v>
          </cell>
        </row>
        <row r="5524">
          <cell r="B5524">
            <v>42873.875</v>
          </cell>
          <cell r="C5524">
            <v>1853</v>
          </cell>
        </row>
        <row r="5525">
          <cell r="B5525">
            <v>42873.916666666664</v>
          </cell>
          <cell r="C5525">
            <v>1847</v>
          </cell>
        </row>
        <row r="5526">
          <cell r="B5526">
            <v>42873.958333333336</v>
          </cell>
          <cell r="C5526">
            <v>1795</v>
          </cell>
        </row>
        <row r="5527">
          <cell r="B5527">
            <v>42873</v>
          </cell>
          <cell r="C5527">
            <v>1449</v>
          </cell>
        </row>
        <row r="5528">
          <cell r="B5528">
            <v>42874.041666666664</v>
          </cell>
          <cell r="C5528">
            <v>1205</v>
          </cell>
        </row>
        <row r="5529">
          <cell r="B5529">
            <v>42874.083333333336</v>
          </cell>
          <cell r="C5529">
            <v>1095</v>
          </cell>
        </row>
        <row r="5530">
          <cell r="B5530">
            <v>42874.125</v>
          </cell>
          <cell r="C5530">
            <v>1057</v>
          </cell>
        </row>
        <row r="5531">
          <cell r="B5531">
            <v>42874.166666666664</v>
          </cell>
          <cell r="C5531">
            <v>1051</v>
          </cell>
        </row>
        <row r="5532">
          <cell r="B5532">
            <v>42874.208333333336</v>
          </cell>
          <cell r="C5532">
            <v>1112</v>
          </cell>
        </row>
        <row r="5533">
          <cell r="B5533">
            <v>42874.25</v>
          </cell>
          <cell r="C5533">
            <v>1221</v>
          </cell>
        </row>
        <row r="5534">
          <cell r="B5534">
            <v>42874.291666666664</v>
          </cell>
          <cell r="C5534">
            <v>1383</v>
          </cell>
        </row>
        <row r="5535">
          <cell r="B5535">
            <v>42874.333333333336</v>
          </cell>
          <cell r="C5535">
            <v>1489</v>
          </cell>
        </row>
        <row r="5536">
          <cell r="B5536">
            <v>42874.375</v>
          </cell>
          <cell r="C5536">
            <v>1477</v>
          </cell>
        </row>
        <row r="5537">
          <cell r="B5537">
            <v>42874.416666666664</v>
          </cell>
          <cell r="C5537">
            <v>1302</v>
          </cell>
        </row>
        <row r="5538">
          <cell r="B5538">
            <v>42874.458333333336</v>
          </cell>
          <cell r="C5538">
            <v>1156</v>
          </cell>
        </row>
        <row r="5539">
          <cell r="B5539">
            <v>42874.5</v>
          </cell>
          <cell r="C5539">
            <v>1046</v>
          </cell>
        </row>
        <row r="5540">
          <cell r="B5540">
            <v>42874.541666666664</v>
          </cell>
          <cell r="C5540">
            <v>920</v>
          </cell>
        </row>
        <row r="5541">
          <cell r="B5541">
            <v>42874.583333333336</v>
          </cell>
          <cell r="C5541">
            <v>775</v>
          </cell>
        </row>
        <row r="5542">
          <cell r="B5542">
            <v>42874.625</v>
          </cell>
          <cell r="C5542">
            <v>780</v>
          </cell>
        </row>
        <row r="5543">
          <cell r="B5543">
            <v>42874.666666666664</v>
          </cell>
          <cell r="C5543">
            <v>832</v>
          </cell>
        </row>
        <row r="5544">
          <cell r="B5544">
            <v>42874.708333333336</v>
          </cell>
          <cell r="C5544">
            <v>990</v>
          </cell>
        </row>
        <row r="5545">
          <cell r="B5545">
            <v>42874.75</v>
          </cell>
          <cell r="C5545">
            <v>1247</v>
          </cell>
        </row>
        <row r="5546">
          <cell r="B5546">
            <v>42874.791666666664</v>
          </cell>
          <cell r="C5546">
            <v>1546</v>
          </cell>
        </row>
        <row r="5547">
          <cell r="B5547">
            <v>42874.833333333336</v>
          </cell>
          <cell r="C5547">
            <v>1715</v>
          </cell>
        </row>
        <row r="5548">
          <cell r="B5548">
            <v>42874.875</v>
          </cell>
          <cell r="C5548">
            <v>1718</v>
          </cell>
        </row>
        <row r="5549">
          <cell r="B5549">
            <v>42874.916666666664</v>
          </cell>
          <cell r="C5549">
            <v>1663</v>
          </cell>
        </row>
        <row r="5550">
          <cell r="B5550">
            <v>42874.958333333336</v>
          </cell>
          <cell r="C5550">
            <v>1606</v>
          </cell>
        </row>
        <row r="5551">
          <cell r="B5551">
            <v>42874</v>
          </cell>
          <cell r="C5551">
            <v>1327</v>
          </cell>
        </row>
        <row r="5552">
          <cell r="B5552">
            <v>42875.041666666664</v>
          </cell>
          <cell r="C5552">
            <v>1133</v>
          </cell>
        </row>
        <row r="5553">
          <cell r="B5553">
            <v>42875.083333333336</v>
          </cell>
          <cell r="C5553">
            <v>1000</v>
          </cell>
        </row>
        <row r="5554">
          <cell r="B5554">
            <v>42875.125</v>
          </cell>
          <cell r="C5554">
            <v>888</v>
          </cell>
        </row>
        <row r="5555">
          <cell r="B5555">
            <v>42875.166666666664</v>
          </cell>
          <cell r="C5555">
            <v>896</v>
          </cell>
        </row>
        <row r="5556">
          <cell r="B5556">
            <v>42875.208333333336</v>
          </cell>
          <cell r="C5556">
            <v>947</v>
          </cell>
        </row>
        <row r="5557">
          <cell r="B5557">
            <v>42875.25</v>
          </cell>
          <cell r="C5557">
            <v>1011</v>
          </cell>
        </row>
        <row r="5558">
          <cell r="B5558">
            <v>42875.291666666664</v>
          </cell>
          <cell r="C5558">
            <v>1029</v>
          </cell>
        </row>
        <row r="5559">
          <cell r="B5559">
            <v>42875.333333333336</v>
          </cell>
          <cell r="C5559">
            <v>1138</v>
          </cell>
        </row>
        <row r="5560">
          <cell r="B5560">
            <v>42875.375</v>
          </cell>
          <cell r="C5560">
            <v>1204</v>
          </cell>
        </row>
        <row r="5561">
          <cell r="B5561">
            <v>42875.416666666664</v>
          </cell>
          <cell r="C5561">
            <v>1243</v>
          </cell>
        </row>
        <row r="5562">
          <cell r="B5562">
            <v>42875.458333333336</v>
          </cell>
          <cell r="C5562">
            <v>1166</v>
          </cell>
        </row>
        <row r="5563">
          <cell r="B5563">
            <v>42875.5</v>
          </cell>
          <cell r="C5563">
            <v>1023</v>
          </cell>
        </row>
        <row r="5564">
          <cell r="B5564">
            <v>42875.541666666664</v>
          </cell>
          <cell r="C5564">
            <v>922</v>
          </cell>
        </row>
        <row r="5565">
          <cell r="B5565">
            <v>42875.583333333336</v>
          </cell>
          <cell r="C5565">
            <v>997</v>
          </cell>
        </row>
        <row r="5566">
          <cell r="B5566">
            <v>42875.625</v>
          </cell>
          <cell r="C5566">
            <v>913</v>
          </cell>
        </row>
        <row r="5567">
          <cell r="B5567">
            <v>42875.666666666664</v>
          </cell>
          <cell r="C5567">
            <v>864</v>
          </cell>
        </row>
        <row r="5568">
          <cell r="B5568">
            <v>42875.708333333336</v>
          </cell>
          <cell r="C5568">
            <v>1026</v>
          </cell>
        </row>
        <row r="5569">
          <cell r="B5569">
            <v>42875.75</v>
          </cell>
          <cell r="C5569">
            <v>1266</v>
          </cell>
        </row>
        <row r="5570">
          <cell r="B5570">
            <v>42875.791666666664</v>
          </cell>
          <cell r="C5570">
            <v>1429</v>
          </cell>
        </row>
        <row r="5571">
          <cell r="B5571">
            <v>42875.833333333336</v>
          </cell>
          <cell r="C5571">
            <v>1538</v>
          </cell>
        </row>
        <row r="5572">
          <cell r="B5572">
            <v>42875.875</v>
          </cell>
          <cell r="C5572">
            <v>1497</v>
          </cell>
        </row>
        <row r="5573">
          <cell r="B5573">
            <v>42875.916666666664</v>
          </cell>
          <cell r="C5573">
            <v>1517</v>
          </cell>
        </row>
        <row r="5574">
          <cell r="B5574">
            <v>42875.958333333336</v>
          </cell>
          <cell r="C5574">
            <v>1523</v>
          </cell>
        </row>
        <row r="5575">
          <cell r="B5575">
            <v>42875</v>
          </cell>
          <cell r="C5575">
            <v>1314</v>
          </cell>
        </row>
        <row r="5576">
          <cell r="B5576">
            <v>42876.041666666664</v>
          </cell>
          <cell r="C5576">
            <v>1054</v>
          </cell>
        </row>
        <row r="5577">
          <cell r="B5577">
            <v>42876.083333333336</v>
          </cell>
          <cell r="C5577">
            <v>947</v>
          </cell>
        </row>
        <row r="5578">
          <cell r="B5578">
            <v>42876.125</v>
          </cell>
          <cell r="C5578">
            <v>930</v>
          </cell>
        </row>
        <row r="5579">
          <cell r="B5579">
            <v>42876.166666666664</v>
          </cell>
          <cell r="C5579">
            <v>922</v>
          </cell>
        </row>
        <row r="5580">
          <cell r="B5580">
            <v>42876.208333333336</v>
          </cell>
          <cell r="C5580">
            <v>913</v>
          </cell>
        </row>
        <row r="5581">
          <cell r="B5581">
            <v>42876.25</v>
          </cell>
          <cell r="C5581">
            <v>910</v>
          </cell>
        </row>
        <row r="5582">
          <cell r="B5582">
            <v>42876.291666666664</v>
          </cell>
          <cell r="C5582">
            <v>886</v>
          </cell>
        </row>
        <row r="5583">
          <cell r="B5583">
            <v>42876.333333333336</v>
          </cell>
          <cell r="C5583">
            <v>982</v>
          </cell>
        </row>
        <row r="5584">
          <cell r="B5584">
            <v>42876.375</v>
          </cell>
          <cell r="C5584">
            <v>1023</v>
          </cell>
        </row>
        <row r="5585">
          <cell r="B5585">
            <v>42876.416666666664</v>
          </cell>
          <cell r="C5585">
            <v>973</v>
          </cell>
        </row>
        <row r="5586">
          <cell r="B5586">
            <v>42876.458333333336</v>
          </cell>
          <cell r="C5586">
            <v>923</v>
          </cell>
        </row>
        <row r="5587">
          <cell r="B5587">
            <v>42876.5</v>
          </cell>
          <cell r="C5587">
            <v>854</v>
          </cell>
        </row>
        <row r="5588">
          <cell r="B5588">
            <v>42876.541666666664</v>
          </cell>
          <cell r="C5588">
            <v>781</v>
          </cell>
        </row>
        <row r="5589">
          <cell r="B5589">
            <v>42876.583333333336</v>
          </cell>
          <cell r="C5589">
            <v>679</v>
          </cell>
        </row>
        <row r="5590">
          <cell r="B5590">
            <v>42876.625</v>
          </cell>
          <cell r="C5590">
            <v>627</v>
          </cell>
        </row>
        <row r="5591">
          <cell r="B5591">
            <v>42876.666666666664</v>
          </cell>
          <cell r="C5591">
            <v>717</v>
          </cell>
        </row>
        <row r="5592">
          <cell r="B5592">
            <v>42876.708333333336</v>
          </cell>
          <cell r="C5592">
            <v>919</v>
          </cell>
        </row>
        <row r="5593">
          <cell r="B5593">
            <v>42876.75</v>
          </cell>
          <cell r="C5593">
            <v>1139</v>
          </cell>
        </row>
        <row r="5594">
          <cell r="B5594">
            <v>42876.791666666664</v>
          </cell>
          <cell r="C5594">
            <v>1439</v>
          </cell>
        </row>
        <row r="5595">
          <cell r="B5595">
            <v>42876.833333333336</v>
          </cell>
          <cell r="C5595">
            <v>1626</v>
          </cell>
        </row>
        <row r="5596">
          <cell r="B5596">
            <v>42876.875</v>
          </cell>
          <cell r="C5596">
            <v>1683</v>
          </cell>
        </row>
        <row r="5597">
          <cell r="B5597">
            <v>42876.916666666664</v>
          </cell>
          <cell r="C5597">
            <v>1687</v>
          </cell>
        </row>
        <row r="5598">
          <cell r="B5598">
            <v>42876.958333333336</v>
          </cell>
          <cell r="C5598">
            <v>1636</v>
          </cell>
        </row>
        <row r="5599">
          <cell r="B5599">
            <v>42876</v>
          </cell>
          <cell r="C5599">
            <v>1336</v>
          </cell>
        </row>
        <row r="5600">
          <cell r="B5600">
            <v>42877.041666666664</v>
          </cell>
          <cell r="C5600">
            <v>1061</v>
          </cell>
        </row>
        <row r="5601">
          <cell r="B5601">
            <v>42877.083333333336</v>
          </cell>
          <cell r="C5601">
            <v>921</v>
          </cell>
        </row>
        <row r="5602">
          <cell r="B5602">
            <v>42877.125</v>
          </cell>
          <cell r="C5602">
            <v>848</v>
          </cell>
        </row>
        <row r="5603">
          <cell r="B5603">
            <v>42877.166666666664</v>
          </cell>
          <cell r="C5603">
            <v>858</v>
          </cell>
        </row>
        <row r="5604">
          <cell r="B5604">
            <v>42877.208333333336</v>
          </cell>
          <cell r="C5604">
            <v>934</v>
          </cell>
        </row>
        <row r="5605">
          <cell r="B5605">
            <v>42877.25</v>
          </cell>
          <cell r="C5605">
            <v>1131</v>
          </cell>
        </row>
        <row r="5606">
          <cell r="B5606">
            <v>42877.291666666664</v>
          </cell>
          <cell r="C5606">
            <v>1342</v>
          </cell>
        </row>
        <row r="5607">
          <cell r="B5607">
            <v>42877.333333333336</v>
          </cell>
          <cell r="C5607">
            <v>1389</v>
          </cell>
        </row>
        <row r="5608">
          <cell r="B5608">
            <v>42877.375</v>
          </cell>
          <cell r="C5608">
            <v>1327</v>
          </cell>
        </row>
        <row r="5609">
          <cell r="B5609">
            <v>42877.416666666664</v>
          </cell>
          <cell r="C5609">
            <v>1148</v>
          </cell>
        </row>
        <row r="5610">
          <cell r="B5610">
            <v>42877.458333333336</v>
          </cell>
          <cell r="C5610">
            <v>972</v>
          </cell>
        </row>
        <row r="5611">
          <cell r="B5611">
            <v>42877.5</v>
          </cell>
          <cell r="C5611">
            <v>927</v>
          </cell>
        </row>
        <row r="5612">
          <cell r="B5612">
            <v>42877.541666666664</v>
          </cell>
          <cell r="C5612">
            <v>813</v>
          </cell>
        </row>
        <row r="5613">
          <cell r="B5613">
            <v>42877.583333333336</v>
          </cell>
          <cell r="C5613">
            <v>740</v>
          </cell>
        </row>
        <row r="5614">
          <cell r="B5614">
            <v>42877.625</v>
          </cell>
          <cell r="C5614">
            <v>675</v>
          </cell>
        </row>
        <row r="5615">
          <cell r="B5615">
            <v>42877.666666666664</v>
          </cell>
          <cell r="C5615">
            <v>728</v>
          </cell>
        </row>
        <row r="5616">
          <cell r="B5616">
            <v>42877.708333333336</v>
          </cell>
          <cell r="C5616">
            <v>875</v>
          </cell>
        </row>
        <row r="5617">
          <cell r="B5617">
            <v>42877.75</v>
          </cell>
          <cell r="C5617">
            <v>1157</v>
          </cell>
        </row>
        <row r="5618">
          <cell r="B5618">
            <v>42877.791666666664</v>
          </cell>
          <cell r="C5618">
            <v>1451</v>
          </cell>
        </row>
        <row r="5619">
          <cell r="B5619">
            <v>42877.833333333336</v>
          </cell>
          <cell r="C5619">
            <v>1643</v>
          </cell>
        </row>
        <row r="5620">
          <cell r="B5620">
            <v>42877.875</v>
          </cell>
          <cell r="C5620">
            <v>1721</v>
          </cell>
        </row>
        <row r="5621">
          <cell r="B5621">
            <v>42877.916666666664</v>
          </cell>
          <cell r="C5621">
            <v>1682</v>
          </cell>
        </row>
        <row r="5622">
          <cell r="B5622">
            <v>42877.958333333336</v>
          </cell>
          <cell r="C5622">
            <v>1483</v>
          </cell>
        </row>
        <row r="5623">
          <cell r="B5623">
            <v>42877</v>
          </cell>
          <cell r="C5623">
            <v>1130</v>
          </cell>
        </row>
        <row r="5624">
          <cell r="B5624">
            <v>42878.041666666664</v>
          </cell>
          <cell r="C5624">
            <v>998</v>
          </cell>
        </row>
        <row r="5625">
          <cell r="B5625">
            <v>42878.083333333336</v>
          </cell>
          <cell r="C5625">
            <v>891</v>
          </cell>
        </row>
        <row r="5626">
          <cell r="B5626">
            <v>42878.125</v>
          </cell>
          <cell r="C5626">
            <v>820</v>
          </cell>
        </row>
        <row r="5627">
          <cell r="B5627">
            <v>42878.166666666664</v>
          </cell>
          <cell r="C5627">
            <v>792</v>
          </cell>
        </row>
        <row r="5628">
          <cell r="B5628">
            <v>42878.208333333336</v>
          </cell>
          <cell r="C5628">
            <v>837</v>
          </cell>
        </row>
        <row r="5629">
          <cell r="B5629">
            <v>42878.25</v>
          </cell>
          <cell r="C5629">
            <v>1035</v>
          </cell>
        </row>
        <row r="5630">
          <cell r="B5630">
            <v>42878.291666666664</v>
          </cell>
          <cell r="C5630">
            <v>1275</v>
          </cell>
        </row>
        <row r="5631">
          <cell r="B5631">
            <v>42878.333333333336</v>
          </cell>
          <cell r="C5631">
            <v>1334</v>
          </cell>
        </row>
        <row r="5632">
          <cell r="B5632">
            <v>42878.375</v>
          </cell>
          <cell r="C5632">
            <v>1261</v>
          </cell>
        </row>
        <row r="5633">
          <cell r="B5633">
            <v>42878.416666666664</v>
          </cell>
          <cell r="C5633">
            <v>1130</v>
          </cell>
        </row>
        <row r="5634">
          <cell r="B5634">
            <v>42878.458333333336</v>
          </cell>
          <cell r="C5634">
            <v>928</v>
          </cell>
        </row>
        <row r="5635">
          <cell r="B5635">
            <v>42878.5</v>
          </cell>
          <cell r="C5635">
            <v>925</v>
          </cell>
        </row>
        <row r="5636">
          <cell r="B5636">
            <v>42878.541666666664</v>
          </cell>
          <cell r="C5636">
            <v>835</v>
          </cell>
        </row>
        <row r="5637">
          <cell r="B5637">
            <v>42878.583333333336</v>
          </cell>
          <cell r="C5637">
            <v>655</v>
          </cell>
        </row>
        <row r="5638">
          <cell r="B5638">
            <v>42878.625</v>
          </cell>
          <cell r="C5638">
            <v>620</v>
          </cell>
        </row>
        <row r="5639">
          <cell r="B5639">
            <v>42878.666666666664</v>
          </cell>
          <cell r="C5639">
            <v>774</v>
          </cell>
        </row>
        <row r="5640">
          <cell r="B5640">
            <v>42878.708333333336</v>
          </cell>
          <cell r="C5640">
            <v>822</v>
          </cell>
        </row>
        <row r="5641">
          <cell r="B5641">
            <v>42878.75</v>
          </cell>
          <cell r="C5641">
            <v>1028</v>
          </cell>
        </row>
        <row r="5642">
          <cell r="B5642">
            <v>42878.791666666664</v>
          </cell>
          <cell r="C5642">
            <v>1293</v>
          </cell>
        </row>
        <row r="5643">
          <cell r="B5643">
            <v>42878.833333333336</v>
          </cell>
          <cell r="C5643">
            <v>1572</v>
          </cell>
        </row>
        <row r="5644">
          <cell r="B5644">
            <v>42878.875</v>
          </cell>
          <cell r="C5644">
            <v>1669</v>
          </cell>
        </row>
        <row r="5645">
          <cell r="B5645">
            <v>42878.916666666664</v>
          </cell>
          <cell r="C5645">
            <v>1661</v>
          </cell>
        </row>
        <row r="5646">
          <cell r="B5646">
            <v>42878.958333333336</v>
          </cell>
          <cell r="C5646">
            <v>1530</v>
          </cell>
        </row>
        <row r="5647">
          <cell r="B5647">
            <v>42878</v>
          </cell>
          <cell r="C5647">
            <v>1225</v>
          </cell>
        </row>
        <row r="5648">
          <cell r="B5648">
            <v>42879.041666666664</v>
          </cell>
          <cell r="C5648">
            <v>1044</v>
          </cell>
        </row>
        <row r="5649">
          <cell r="B5649">
            <v>42879.083333333336</v>
          </cell>
          <cell r="C5649">
            <v>937</v>
          </cell>
        </row>
        <row r="5650">
          <cell r="B5650">
            <v>42879.125</v>
          </cell>
          <cell r="C5650">
            <v>881</v>
          </cell>
        </row>
        <row r="5651">
          <cell r="B5651">
            <v>42879.166666666664</v>
          </cell>
          <cell r="C5651">
            <v>883</v>
          </cell>
        </row>
        <row r="5652">
          <cell r="B5652">
            <v>42879.208333333336</v>
          </cell>
          <cell r="C5652">
            <v>932</v>
          </cell>
        </row>
        <row r="5653">
          <cell r="B5653">
            <v>42879.25</v>
          </cell>
          <cell r="C5653">
            <v>1100</v>
          </cell>
        </row>
        <row r="5654">
          <cell r="B5654">
            <v>42879.291666666664</v>
          </cell>
          <cell r="C5654">
            <v>1346</v>
          </cell>
        </row>
        <row r="5655">
          <cell r="B5655">
            <v>42879.333333333336</v>
          </cell>
          <cell r="C5655">
            <v>1476</v>
          </cell>
        </row>
        <row r="5656">
          <cell r="B5656">
            <v>42879.375</v>
          </cell>
          <cell r="C5656">
            <v>1463</v>
          </cell>
        </row>
        <row r="5657">
          <cell r="B5657">
            <v>42879.416666666664</v>
          </cell>
          <cell r="C5657">
            <v>1296</v>
          </cell>
        </row>
        <row r="5658">
          <cell r="B5658">
            <v>42879.458333333336</v>
          </cell>
          <cell r="C5658">
            <v>1129</v>
          </cell>
        </row>
        <row r="5659">
          <cell r="B5659">
            <v>42879.5</v>
          </cell>
          <cell r="C5659">
            <v>1186</v>
          </cell>
        </row>
        <row r="5660">
          <cell r="B5660">
            <v>42879.541666666664</v>
          </cell>
          <cell r="C5660">
            <v>1114</v>
          </cell>
        </row>
        <row r="5661">
          <cell r="B5661">
            <v>42879.583333333336</v>
          </cell>
          <cell r="C5661">
            <v>1005</v>
          </cell>
        </row>
        <row r="5662">
          <cell r="B5662">
            <v>42879.625</v>
          </cell>
          <cell r="C5662">
            <v>940</v>
          </cell>
        </row>
        <row r="5663">
          <cell r="B5663">
            <v>42879.666666666664</v>
          </cell>
          <cell r="C5663">
            <v>1194</v>
          </cell>
        </row>
        <row r="5664">
          <cell r="B5664">
            <v>42879.708333333336</v>
          </cell>
          <cell r="C5664">
            <v>1217</v>
          </cell>
        </row>
        <row r="5665">
          <cell r="B5665">
            <v>42879.75</v>
          </cell>
          <cell r="C5665">
            <v>1419</v>
          </cell>
        </row>
        <row r="5666">
          <cell r="B5666">
            <v>42879.791666666664</v>
          </cell>
          <cell r="C5666">
            <v>1610</v>
          </cell>
        </row>
        <row r="5667">
          <cell r="B5667">
            <v>42879.833333333336</v>
          </cell>
          <cell r="C5667">
            <v>1735</v>
          </cell>
        </row>
        <row r="5668">
          <cell r="B5668">
            <v>42879.875</v>
          </cell>
          <cell r="C5668">
            <v>1798</v>
          </cell>
        </row>
        <row r="5669">
          <cell r="B5669">
            <v>42879.916666666664</v>
          </cell>
          <cell r="C5669">
            <v>1764</v>
          </cell>
        </row>
        <row r="5670">
          <cell r="B5670">
            <v>42879.958333333336</v>
          </cell>
          <cell r="C5670">
            <v>1706</v>
          </cell>
        </row>
        <row r="5671">
          <cell r="B5671">
            <v>42879</v>
          </cell>
          <cell r="C5671">
            <v>1314</v>
          </cell>
        </row>
        <row r="5672">
          <cell r="B5672">
            <v>42880.041666666664</v>
          </cell>
          <cell r="C5672">
            <v>1068</v>
          </cell>
        </row>
        <row r="5673">
          <cell r="B5673">
            <v>42880.083333333336</v>
          </cell>
          <cell r="C5673">
            <v>964</v>
          </cell>
        </row>
        <row r="5674">
          <cell r="B5674">
            <v>42880.125</v>
          </cell>
          <cell r="C5674">
            <v>957</v>
          </cell>
        </row>
        <row r="5675">
          <cell r="B5675">
            <v>42880.166666666664</v>
          </cell>
          <cell r="C5675">
            <v>946</v>
          </cell>
        </row>
        <row r="5676">
          <cell r="B5676">
            <v>42880.208333333336</v>
          </cell>
          <cell r="C5676">
            <v>933</v>
          </cell>
        </row>
        <row r="5677">
          <cell r="B5677">
            <v>42880.25</v>
          </cell>
          <cell r="C5677">
            <v>957</v>
          </cell>
        </row>
        <row r="5678">
          <cell r="B5678">
            <v>42880.291666666664</v>
          </cell>
          <cell r="C5678">
            <v>955</v>
          </cell>
        </row>
        <row r="5679">
          <cell r="B5679">
            <v>42880.333333333336</v>
          </cell>
          <cell r="C5679">
            <v>1038</v>
          </cell>
        </row>
        <row r="5680">
          <cell r="B5680">
            <v>42880.375</v>
          </cell>
          <cell r="C5680">
            <v>1075</v>
          </cell>
        </row>
        <row r="5681">
          <cell r="B5681">
            <v>42880.416666666664</v>
          </cell>
          <cell r="C5681">
            <v>1066</v>
          </cell>
        </row>
        <row r="5682">
          <cell r="B5682">
            <v>42880.458333333336</v>
          </cell>
          <cell r="C5682">
            <v>1022</v>
          </cell>
        </row>
        <row r="5683">
          <cell r="B5683">
            <v>42880.5</v>
          </cell>
          <cell r="C5683">
            <v>933</v>
          </cell>
        </row>
        <row r="5684">
          <cell r="B5684">
            <v>42880.541666666664</v>
          </cell>
          <cell r="C5684">
            <v>826</v>
          </cell>
        </row>
        <row r="5685">
          <cell r="B5685">
            <v>42880.583333333336</v>
          </cell>
          <cell r="C5685">
            <v>737</v>
          </cell>
        </row>
        <row r="5686">
          <cell r="B5686">
            <v>42880.625</v>
          </cell>
          <cell r="C5686">
            <v>733</v>
          </cell>
        </row>
        <row r="5687">
          <cell r="B5687">
            <v>42880.666666666664</v>
          </cell>
          <cell r="C5687">
            <v>865</v>
          </cell>
        </row>
        <row r="5688">
          <cell r="B5688">
            <v>42880.708333333336</v>
          </cell>
          <cell r="C5688">
            <v>1074</v>
          </cell>
        </row>
        <row r="5689">
          <cell r="B5689">
            <v>42880.75</v>
          </cell>
          <cell r="C5689">
            <v>1270</v>
          </cell>
        </row>
        <row r="5690">
          <cell r="B5690">
            <v>42880.791666666664</v>
          </cell>
          <cell r="C5690">
            <v>1504</v>
          </cell>
        </row>
        <row r="5691">
          <cell r="B5691">
            <v>42880.833333333336</v>
          </cell>
          <cell r="C5691">
            <v>1637</v>
          </cell>
        </row>
        <row r="5692">
          <cell r="B5692">
            <v>42880.875</v>
          </cell>
          <cell r="C5692">
            <v>1663</v>
          </cell>
        </row>
        <row r="5693">
          <cell r="B5693">
            <v>42880.916666666664</v>
          </cell>
          <cell r="C5693">
            <v>1648</v>
          </cell>
        </row>
        <row r="5694">
          <cell r="B5694">
            <v>42880.958333333336</v>
          </cell>
          <cell r="C5694">
            <v>1622</v>
          </cell>
        </row>
        <row r="5695">
          <cell r="B5695">
            <v>42880</v>
          </cell>
          <cell r="C5695">
            <v>1347</v>
          </cell>
        </row>
        <row r="5696">
          <cell r="B5696">
            <v>42881.041666666664</v>
          </cell>
          <cell r="C5696">
            <v>1178</v>
          </cell>
        </row>
        <row r="5697">
          <cell r="B5697">
            <v>42881.083333333336</v>
          </cell>
          <cell r="C5697">
            <v>1059</v>
          </cell>
        </row>
        <row r="5698">
          <cell r="B5698">
            <v>42881.125</v>
          </cell>
          <cell r="C5698">
            <v>1006</v>
          </cell>
        </row>
        <row r="5699">
          <cell r="B5699">
            <v>42881.166666666664</v>
          </cell>
          <cell r="C5699">
            <v>1012</v>
          </cell>
        </row>
        <row r="5700">
          <cell r="B5700">
            <v>42881.208333333336</v>
          </cell>
          <cell r="C5700">
            <v>1088</v>
          </cell>
        </row>
        <row r="5701">
          <cell r="B5701">
            <v>42881.25</v>
          </cell>
          <cell r="C5701">
            <v>1184</v>
          </cell>
        </row>
        <row r="5702">
          <cell r="B5702">
            <v>42881.291666666664</v>
          </cell>
          <cell r="C5702">
            <v>1354</v>
          </cell>
        </row>
        <row r="5703">
          <cell r="B5703">
            <v>42881.333333333336</v>
          </cell>
          <cell r="C5703">
            <v>1463</v>
          </cell>
        </row>
        <row r="5704">
          <cell r="B5704">
            <v>42881.375</v>
          </cell>
          <cell r="C5704">
            <v>1459</v>
          </cell>
        </row>
        <row r="5705">
          <cell r="B5705">
            <v>42881.416666666664</v>
          </cell>
          <cell r="C5705">
            <v>1315</v>
          </cell>
        </row>
        <row r="5706">
          <cell r="B5706">
            <v>42881.458333333336</v>
          </cell>
          <cell r="C5706">
            <v>1179</v>
          </cell>
        </row>
        <row r="5707">
          <cell r="B5707">
            <v>42881.5</v>
          </cell>
          <cell r="C5707">
            <v>1189</v>
          </cell>
        </row>
        <row r="5708">
          <cell r="B5708">
            <v>42881.541666666664</v>
          </cell>
          <cell r="C5708">
            <v>1034</v>
          </cell>
        </row>
        <row r="5709">
          <cell r="B5709">
            <v>42881.583333333336</v>
          </cell>
          <cell r="C5709">
            <v>905</v>
          </cell>
        </row>
        <row r="5710">
          <cell r="B5710">
            <v>42881.625</v>
          </cell>
          <cell r="C5710">
            <v>891</v>
          </cell>
        </row>
        <row r="5711">
          <cell r="B5711">
            <v>42881.666666666664</v>
          </cell>
          <cell r="C5711">
            <v>950</v>
          </cell>
        </row>
        <row r="5712">
          <cell r="B5712">
            <v>42881.708333333336</v>
          </cell>
          <cell r="C5712">
            <v>1088</v>
          </cell>
        </row>
        <row r="5713">
          <cell r="B5713">
            <v>42881.75</v>
          </cell>
          <cell r="C5713">
            <v>1237</v>
          </cell>
        </row>
        <row r="5714">
          <cell r="B5714">
            <v>42881.791666666664</v>
          </cell>
          <cell r="C5714">
            <v>1478</v>
          </cell>
        </row>
        <row r="5715">
          <cell r="B5715">
            <v>42881.833333333336</v>
          </cell>
          <cell r="C5715">
            <v>1591</v>
          </cell>
        </row>
        <row r="5716">
          <cell r="B5716">
            <v>42881.875</v>
          </cell>
          <cell r="C5716">
            <v>1606</v>
          </cell>
        </row>
        <row r="5717">
          <cell r="B5717">
            <v>42881.916666666664</v>
          </cell>
          <cell r="C5717">
            <v>1607</v>
          </cell>
        </row>
        <row r="5718">
          <cell r="B5718">
            <v>42881.958333333336</v>
          </cell>
          <cell r="C5718">
            <v>1589</v>
          </cell>
        </row>
        <row r="5719">
          <cell r="B5719">
            <v>42881</v>
          </cell>
          <cell r="C5719">
            <v>1304</v>
          </cell>
        </row>
        <row r="5720">
          <cell r="B5720">
            <v>42882.041666666664</v>
          </cell>
          <cell r="C5720">
            <v>1092</v>
          </cell>
        </row>
        <row r="5721">
          <cell r="B5721">
            <v>42882.083333333336</v>
          </cell>
          <cell r="C5721">
            <v>926</v>
          </cell>
        </row>
        <row r="5722">
          <cell r="B5722">
            <v>42882.125</v>
          </cell>
          <cell r="C5722">
            <v>860</v>
          </cell>
        </row>
        <row r="5723">
          <cell r="B5723">
            <v>42882.166666666664</v>
          </cell>
          <cell r="C5723">
            <v>902</v>
          </cell>
        </row>
        <row r="5724">
          <cell r="B5724">
            <v>42882.208333333336</v>
          </cell>
          <cell r="C5724">
            <v>990</v>
          </cell>
        </row>
        <row r="5725">
          <cell r="B5725">
            <v>42882.25</v>
          </cell>
          <cell r="C5725">
            <v>1026</v>
          </cell>
        </row>
        <row r="5726">
          <cell r="B5726">
            <v>42882.291666666664</v>
          </cell>
          <cell r="C5726">
            <v>1043</v>
          </cell>
        </row>
        <row r="5727">
          <cell r="B5727">
            <v>42882.333333333336</v>
          </cell>
          <cell r="C5727">
            <v>1122</v>
          </cell>
        </row>
        <row r="5728">
          <cell r="B5728">
            <v>42882.375</v>
          </cell>
          <cell r="C5728">
            <v>1159</v>
          </cell>
        </row>
        <row r="5729">
          <cell r="B5729">
            <v>42882.416666666664</v>
          </cell>
          <cell r="C5729">
            <v>1211</v>
          </cell>
        </row>
        <row r="5730">
          <cell r="B5730">
            <v>42882.458333333336</v>
          </cell>
          <cell r="C5730">
            <v>1113</v>
          </cell>
        </row>
        <row r="5731">
          <cell r="B5731">
            <v>42882.5</v>
          </cell>
          <cell r="C5731">
            <v>1025</v>
          </cell>
        </row>
        <row r="5732">
          <cell r="B5732">
            <v>42882.541666666664</v>
          </cell>
          <cell r="C5732">
            <v>965</v>
          </cell>
        </row>
        <row r="5733">
          <cell r="B5733">
            <v>42882.583333333336</v>
          </cell>
          <cell r="C5733">
            <v>1033</v>
          </cell>
        </row>
        <row r="5734">
          <cell r="B5734">
            <v>42882.625</v>
          </cell>
          <cell r="C5734">
            <v>998</v>
          </cell>
        </row>
        <row r="5735">
          <cell r="B5735">
            <v>42882.666666666664</v>
          </cell>
          <cell r="C5735">
            <v>913</v>
          </cell>
        </row>
        <row r="5736">
          <cell r="B5736">
            <v>42882.708333333336</v>
          </cell>
          <cell r="C5736">
            <v>1106</v>
          </cell>
        </row>
        <row r="5737">
          <cell r="B5737">
            <v>42882.75</v>
          </cell>
          <cell r="C5737">
            <v>1370</v>
          </cell>
        </row>
        <row r="5738">
          <cell r="B5738">
            <v>42882.791666666664</v>
          </cell>
          <cell r="C5738">
            <v>1561</v>
          </cell>
        </row>
        <row r="5739">
          <cell r="B5739">
            <v>42882.833333333336</v>
          </cell>
          <cell r="C5739">
            <v>1640</v>
          </cell>
        </row>
        <row r="5740">
          <cell r="B5740">
            <v>42882.875</v>
          </cell>
          <cell r="C5740">
            <v>1594</v>
          </cell>
        </row>
        <row r="5741">
          <cell r="B5741">
            <v>42882.916666666664</v>
          </cell>
          <cell r="C5741">
            <v>1577</v>
          </cell>
        </row>
        <row r="5742">
          <cell r="B5742">
            <v>42882.958333333336</v>
          </cell>
          <cell r="C5742">
            <v>1613</v>
          </cell>
        </row>
        <row r="5743">
          <cell r="B5743">
            <v>42882</v>
          </cell>
          <cell r="C5743">
            <v>1369</v>
          </cell>
        </row>
        <row r="5744">
          <cell r="B5744">
            <v>42883.041666666664</v>
          </cell>
          <cell r="C5744">
            <v>1068</v>
          </cell>
        </row>
        <row r="5745">
          <cell r="B5745">
            <v>42883.083333333336</v>
          </cell>
          <cell r="C5745">
            <v>964</v>
          </cell>
        </row>
        <row r="5746">
          <cell r="B5746">
            <v>42883.125</v>
          </cell>
          <cell r="C5746">
            <v>957</v>
          </cell>
        </row>
        <row r="5747">
          <cell r="B5747">
            <v>42883.166666666664</v>
          </cell>
          <cell r="C5747">
            <v>946</v>
          </cell>
        </row>
        <row r="5748">
          <cell r="B5748">
            <v>42883.208333333336</v>
          </cell>
          <cell r="C5748">
            <v>933</v>
          </cell>
        </row>
        <row r="5749">
          <cell r="B5749">
            <v>42883.25</v>
          </cell>
          <cell r="C5749">
            <v>957</v>
          </cell>
        </row>
        <row r="5750">
          <cell r="B5750">
            <v>42883.291666666664</v>
          </cell>
          <cell r="C5750">
            <v>955</v>
          </cell>
        </row>
        <row r="5751">
          <cell r="B5751">
            <v>42883.333333333336</v>
          </cell>
          <cell r="C5751">
            <v>1038</v>
          </cell>
        </row>
        <row r="5752">
          <cell r="B5752">
            <v>42883.375</v>
          </cell>
          <cell r="C5752">
            <v>1075</v>
          </cell>
        </row>
        <row r="5753">
          <cell r="B5753">
            <v>42883.416666666664</v>
          </cell>
          <cell r="C5753">
            <v>1066</v>
          </cell>
        </row>
        <row r="5754">
          <cell r="B5754">
            <v>42883.458333333336</v>
          </cell>
          <cell r="C5754">
            <v>1022</v>
          </cell>
        </row>
        <row r="5755">
          <cell r="B5755">
            <v>42883.5</v>
          </cell>
          <cell r="C5755">
            <v>933</v>
          </cell>
        </row>
        <row r="5756">
          <cell r="B5756">
            <v>42883.541666666664</v>
          </cell>
          <cell r="C5756">
            <v>826</v>
          </cell>
        </row>
        <row r="5757">
          <cell r="B5757">
            <v>42883.583333333336</v>
          </cell>
          <cell r="C5757">
            <v>737</v>
          </cell>
        </row>
        <row r="5758">
          <cell r="B5758">
            <v>42883.625</v>
          </cell>
          <cell r="C5758">
            <v>733</v>
          </cell>
        </row>
        <row r="5759">
          <cell r="B5759">
            <v>42883.666666666664</v>
          </cell>
          <cell r="C5759">
            <v>865</v>
          </cell>
        </row>
        <row r="5760">
          <cell r="B5760">
            <v>42883.708333333336</v>
          </cell>
          <cell r="C5760">
            <v>1074</v>
          </cell>
        </row>
        <row r="5761">
          <cell r="B5761">
            <v>42883.75</v>
          </cell>
          <cell r="C5761">
            <v>1270</v>
          </cell>
        </row>
        <row r="5762">
          <cell r="B5762">
            <v>42883.791666666664</v>
          </cell>
          <cell r="C5762">
            <v>1504</v>
          </cell>
        </row>
        <row r="5763">
          <cell r="B5763">
            <v>42883.833333333336</v>
          </cell>
          <cell r="C5763">
            <v>1637</v>
          </cell>
        </row>
        <row r="5764">
          <cell r="B5764">
            <v>42883.875</v>
          </cell>
          <cell r="C5764">
            <v>1663</v>
          </cell>
        </row>
        <row r="5765">
          <cell r="B5765">
            <v>42883.916666666664</v>
          </cell>
          <cell r="C5765">
            <v>1648</v>
          </cell>
        </row>
        <row r="5766">
          <cell r="B5766">
            <v>42883.958333333336</v>
          </cell>
          <cell r="C5766">
            <v>1622</v>
          </cell>
        </row>
        <row r="5767">
          <cell r="B5767">
            <v>42883</v>
          </cell>
          <cell r="C5767">
            <v>1347</v>
          </cell>
        </row>
        <row r="5768">
          <cell r="B5768">
            <v>42884.041666666664</v>
          </cell>
          <cell r="C5768">
            <v>985</v>
          </cell>
        </row>
        <row r="5769">
          <cell r="B5769">
            <v>42884.083333333336</v>
          </cell>
          <cell r="C5769">
            <v>899</v>
          </cell>
        </row>
        <row r="5770">
          <cell r="B5770">
            <v>42884.125</v>
          </cell>
          <cell r="C5770">
            <v>843</v>
          </cell>
        </row>
        <row r="5771">
          <cell r="B5771">
            <v>42884.166666666664</v>
          </cell>
          <cell r="C5771">
            <v>825</v>
          </cell>
        </row>
        <row r="5772">
          <cell r="B5772">
            <v>42884.208333333336</v>
          </cell>
          <cell r="C5772">
            <v>907</v>
          </cell>
        </row>
        <row r="5773">
          <cell r="B5773">
            <v>42884.25</v>
          </cell>
          <cell r="C5773">
            <v>1073</v>
          </cell>
        </row>
        <row r="5774">
          <cell r="B5774">
            <v>42884.291666666664</v>
          </cell>
          <cell r="C5774">
            <v>1346</v>
          </cell>
        </row>
        <row r="5775">
          <cell r="B5775">
            <v>42884.333333333336</v>
          </cell>
          <cell r="C5775">
            <v>1441</v>
          </cell>
        </row>
        <row r="5776">
          <cell r="B5776">
            <v>42884.375</v>
          </cell>
          <cell r="C5776">
            <v>1460</v>
          </cell>
        </row>
        <row r="5777">
          <cell r="B5777">
            <v>42884.416666666664</v>
          </cell>
          <cell r="C5777">
            <v>1376</v>
          </cell>
        </row>
        <row r="5778">
          <cell r="B5778">
            <v>42884.458333333336</v>
          </cell>
          <cell r="C5778">
            <v>1235</v>
          </cell>
        </row>
        <row r="5779">
          <cell r="B5779">
            <v>42884.5</v>
          </cell>
          <cell r="C5779">
            <v>1186</v>
          </cell>
        </row>
        <row r="5780">
          <cell r="B5780">
            <v>42884.541666666664</v>
          </cell>
          <cell r="C5780">
            <v>1093</v>
          </cell>
        </row>
        <row r="5781">
          <cell r="B5781">
            <v>42884.583333333336</v>
          </cell>
          <cell r="C5781">
            <v>1026</v>
          </cell>
        </row>
        <row r="5782">
          <cell r="B5782">
            <v>42884.625</v>
          </cell>
          <cell r="C5782">
            <v>971</v>
          </cell>
        </row>
        <row r="5783">
          <cell r="B5783">
            <v>42884.666666666664</v>
          </cell>
          <cell r="C5783">
            <v>889</v>
          </cell>
        </row>
        <row r="5784">
          <cell r="B5784">
            <v>42884.708333333336</v>
          </cell>
          <cell r="C5784">
            <v>942</v>
          </cell>
        </row>
        <row r="5785">
          <cell r="B5785">
            <v>42884.75</v>
          </cell>
          <cell r="C5785">
            <v>1149</v>
          </cell>
        </row>
        <row r="5786">
          <cell r="B5786">
            <v>42884.791666666664</v>
          </cell>
          <cell r="C5786">
            <v>1407</v>
          </cell>
        </row>
        <row r="5787">
          <cell r="B5787">
            <v>42884.833333333336</v>
          </cell>
          <cell r="C5787">
            <v>1619</v>
          </cell>
        </row>
        <row r="5788">
          <cell r="B5788">
            <v>42884.875</v>
          </cell>
          <cell r="C5788">
            <v>1692</v>
          </cell>
        </row>
        <row r="5789">
          <cell r="B5789">
            <v>42884.916666666664</v>
          </cell>
          <cell r="C5789">
            <v>1646</v>
          </cell>
        </row>
        <row r="5790">
          <cell r="B5790">
            <v>42884.958333333336</v>
          </cell>
          <cell r="C5790">
            <v>1525</v>
          </cell>
        </row>
        <row r="5791">
          <cell r="B5791">
            <v>42884</v>
          </cell>
          <cell r="C5791">
            <v>1185</v>
          </cell>
        </row>
        <row r="5792">
          <cell r="B5792">
            <v>42885.041666666664</v>
          </cell>
          <cell r="C5792">
            <v>971</v>
          </cell>
        </row>
        <row r="5793">
          <cell r="B5793">
            <v>42885.083333333336</v>
          </cell>
          <cell r="C5793">
            <v>845</v>
          </cell>
        </row>
        <row r="5794">
          <cell r="B5794">
            <v>42885.125</v>
          </cell>
          <cell r="C5794">
            <v>777</v>
          </cell>
        </row>
        <row r="5795">
          <cell r="B5795">
            <v>42885.166666666664</v>
          </cell>
          <cell r="C5795">
            <v>746</v>
          </cell>
        </row>
        <row r="5796">
          <cell r="B5796">
            <v>42885.208333333336</v>
          </cell>
          <cell r="C5796">
            <v>782</v>
          </cell>
        </row>
        <row r="5797">
          <cell r="B5797">
            <v>42885.25</v>
          </cell>
          <cell r="C5797">
            <v>983</v>
          </cell>
        </row>
        <row r="5798">
          <cell r="B5798">
            <v>42885.291666666664</v>
          </cell>
          <cell r="C5798">
            <v>1212</v>
          </cell>
        </row>
        <row r="5799">
          <cell r="B5799">
            <v>42885.333333333336</v>
          </cell>
          <cell r="C5799">
            <v>1290</v>
          </cell>
        </row>
        <row r="5800">
          <cell r="B5800">
            <v>42885.375</v>
          </cell>
          <cell r="C5800">
            <v>1293</v>
          </cell>
        </row>
        <row r="5801">
          <cell r="B5801">
            <v>42885.416666666664</v>
          </cell>
          <cell r="C5801">
            <v>1176</v>
          </cell>
        </row>
        <row r="5802">
          <cell r="B5802">
            <v>42885.458333333336</v>
          </cell>
          <cell r="C5802">
            <v>960</v>
          </cell>
        </row>
        <row r="5803">
          <cell r="B5803">
            <v>42885.5</v>
          </cell>
          <cell r="C5803">
            <v>889</v>
          </cell>
        </row>
        <row r="5804">
          <cell r="B5804">
            <v>42885.541666666664</v>
          </cell>
          <cell r="C5804">
            <v>799</v>
          </cell>
        </row>
        <row r="5805">
          <cell r="B5805">
            <v>42885.583333333336</v>
          </cell>
          <cell r="C5805">
            <v>642</v>
          </cell>
        </row>
        <row r="5806">
          <cell r="B5806">
            <v>42885.625</v>
          </cell>
          <cell r="C5806">
            <v>575</v>
          </cell>
        </row>
        <row r="5807">
          <cell r="B5807">
            <v>42885.666666666664</v>
          </cell>
          <cell r="C5807">
            <v>673</v>
          </cell>
        </row>
        <row r="5808">
          <cell r="B5808">
            <v>42885.708333333336</v>
          </cell>
          <cell r="C5808">
            <v>743</v>
          </cell>
        </row>
        <row r="5809">
          <cell r="B5809">
            <v>42885.75</v>
          </cell>
          <cell r="C5809">
            <v>921</v>
          </cell>
        </row>
        <row r="5810">
          <cell r="B5810">
            <v>42885.791666666664</v>
          </cell>
          <cell r="C5810">
            <v>1214</v>
          </cell>
        </row>
        <row r="5811">
          <cell r="B5811">
            <v>42885.833333333336</v>
          </cell>
          <cell r="C5811">
            <v>1495</v>
          </cell>
        </row>
        <row r="5812">
          <cell r="B5812">
            <v>42885.875</v>
          </cell>
          <cell r="C5812">
            <v>1590</v>
          </cell>
        </row>
        <row r="5813">
          <cell r="B5813">
            <v>42885.916666666664</v>
          </cell>
          <cell r="C5813">
            <v>1605</v>
          </cell>
        </row>
        <row r="5814">
          <cell r="B5814">
            <v>42885.958333333336</v>
          </cell>
          <cell r="C5814">
            <v>1571</v>
          </cell>
        </row>
        <row r="5815">
          <cell r="B5815">
            <v>42885</v>
          </cell>
          <cell r="C5815">
            <v>1251</v>
          </cell>
        </row>
        <row r="5816">
          <cell r="B5816">
            <v>42886.041666666664</v>
          </cell>
          <cell r="C5816">
            <v>1036</v>
          </cell>
        </row>
        <row r="5817">
          <cell r="B5817">
            <v>42886.083333333336</v>
          </cell>
          <cell r="C5817">
            <v>919</v>
          </cell>
        </row>
        <row r="5818">
          <cell r="B5818">
            <v>42886.125</v>
          </cell>
          <cell r="C5818">
            <v>868</v>
          </cell>
        </row>
        <row r="5819">
          <cell r="B5819">
            <v>42886.166666666664</v>
          </cell>
          <cell r="C5819">
            <v>839</v>
          </cell>
        </row>
        <row r="5820">
          <cell r="B5820">
            <v>42886.208333333336</v>
          </cell>
          <cell r="C5820">
            <v>861</v>
          </cell>
        </row>
        <row r="5821">
          <cell r="B5821">
            <v>42886.25</v>
          </cell>
          <cell r="C5821">
            <v>1015</v>
          </cell>
        </row>
        <row r="5822">
          <cell r="B5822">
            <v>42886.291666666664</v>
          </cell>
          <cell r="C5822">
            <v>1283</v>
          </cell>
        </row>
        <row r="5823">
          <cell r="B5823">
            <v>42886.333333333336</v>
          </cell>
          <cell r="C5823">
            <v>1428</v>
          </cell>
        </row>
        <row r="5824">
          <cell r="B5824">
            <v>42886.375</v>
          </cell>
          <cell r="C5824">
            <v>1426</v>
          </cell>
        </row>
        <row r="5825">
          <cell r="B5825">
            <v>42886.416666666664</v>
          </cell>
          <cell r="C5825">
            <v>1313</v>
          </cell>
        </row>
        <row r="5826">
          <cell r="B5826">
            <v>42886.458333333336</v>
          </cell>
          <cell r="C5826">
            <v>1176</v>
          </cell>
        </row>
        <row r="5827">
          <cell r="B5827">
            <v>42886.5</v>
          </cell>
          <cell r="C5827">
            <v>1206</v>
          </cell>
        </row>
        <row r="5828">
          <cell r="B5828">
            <v>42886.541666666664</v>
          </cell>
          <cell r="C5828">
            <v>1068</v>
          </cell>
        </row>
        <row r="5829">
          <cell r="B5829">
            <v>42886.583333333336</v>
          </cell>
          <cell r="C5829">
            <v>999</v>
          </cell>
        </row>
        <row r="5830">
          <cell r="B5830">
            <v>42886.625</v>
          </cell>
          <cell r="C5830">
            <v>930</v>
          </cell>
        </row>
        <row r="5831">
          <cell r="B5831">
            <v>42886.666666666664</v>
          </cell>
          <cell r="C5831">
            <v>970</v>
          </cell>
        </row>
        <row r="5832">
          <cell r="B5832">
            <v>42886.708333333336</v>
          </cell>
          <cell r="C5832">
            <v>1052</v>
          </cell>
        </row>
        <row r="5833">
          <cell r="B5833">
            <v>42886.75</v>
          </cell>
          <cell r="C5833">
            <v>1256</v>
          </cell>
        </row>
        <row r="5834">
          <cell r="B5834">
            <v>42886.791666666664</v>
          </cell>
          <cell r="C5834">
            <v>1448</v>
          </cell>
        </row>
        <row r="5835">
          <cell r="B5835">
            <v>42886.833333333336</v>
          </cell>
          <cell r="C5835">
            <v>1625</v>
          </cell>
        </row>
        <row r="5836">
          <cell r="B5836">
            <v>42886.875</v>
          </cell>
          <cell r="C5836">
            <v>1729</v>
          </cell>
        </row>
        <row r="5837">
          <cell r="B5837">
            <v>42886.916666666664</v>
          </cell>
          <cell r="C5837">
            <v>1676</v>
          </cell>
        </row>
        <row r="5838">
          <cell r="B5838">
            <v>42886.958333333336</v>
          </cell>
          <cell r="C5838">
            <v>1638</v>
          </cell>
        </row>
        <row r="5839">
          <cell r="B5839">
            <v>42886</v>
          </cell>
          <cell r="C5839">
            <v>1325</v>
          </cell>
        </row>
        <row r="5840">
          <cell r="B5840">
            <v>42887.041666666664</v>
          </cell>
          <cell r="C5840">
            <v>1083</v>
          </cell>
        </row>
        <row r="5841">
          <cell r="B5841">
            <v>42887.083333333336</v>
          </cell>
          <cell r="C5841">
            <v>968</v>
          </cell>
        </row>
        <row r="5842">
          <cell r="B5842">
            <v>42887.125</v>
          </cell>
          <cell r="C5842">
            <v>911</v>
          </cell>
        </row>
        <row r="5843">
          <cell r="B5843">
            <v>42887.166666666664</v>
          </cell>
          <cell r="C5843">
            <v>900</v>
          </cell>
        </row>
        <row r="5844">
          <cell r="B5844">
            <v>42887.208333333336</v>
          </cell>
          <cell r="C5844">
            <v>951</v>
          </cell>
        </row>
        <row r="5845">
          <cell r="B5845">
            <v>42887.25</v>
          </cell>
          <cell r="C5845">
            <v>1085</v>
          </cell>
        </row>
        <row r="5846">
          <cell r="B5846">
            <v>42887.291666666664</v>
          </cell>
          <cell r="C5846">
            <v>1282</v>
          </cell>
        </row>
        <row r="5847">
          <cell r="B5847">
            <v>42887.333333333336</v>
          </cell>
          <cell r="C5847">
            <v>1353</v>
          </cell>
        </row>
        <row r="5848">
          <cell r="B5848">
            <v>42887.375</v>
          </cell>
          <cell r="C5848">
            <v>1264</v>
          </cell>
        </row>
        <row r="5849">
          <cell r="B5849">
            <v>42887.416666666664</v>
          </cell>
          <cell r="C5849">
            <v>1095</v>
          </cell>
        </row>
        <row r="5850">
          <cell r="B5850">
            <v>42887.458333333336</v>
          </cell>
          <cell r="C5850">
            <v>1005</v>
          </cell>
        </row>
        <row r="5851">
          <cell r="B5851">
            <v>42887.5</v>
          </cell>
          <cell r="C5851">
            <v>974</v>
          </cell>
        </row>
        <row r="5852">
          <cell r="B5852">
            <v>42887.541666666664</v>
          </cell>
          <cell r="C5852">
            <v>907</v>
          </cell>
        </row>
        <row r="5853">
          <cell r="B5853">
            <v>42887.583333333336</v>
          </cell>
          <cell r="C5853">
            <v>834</v>
          </cell>
        </row>
        <row r="5854">
          <cell r="B5854">
            <v>42887.625</v>
          </cell>
          <cell r="C5854">
            <v>797</v>
          </cell>
        </row>
        <row r="5855">
          <cell r="B5855">
            <v>42887.666666666664</v>
          </cell>
          <cell r="C5855">
            <v>967</v>
          </cell>
        </row>
        <row r="5856">
          <cell r="B5856">
            <v>42887.708333333336</v>
          </cell>
          <cell r="C5856">
            <v>1179</v>
          </cell>
        </row>
        <row r="5857">
          <cell r="B5857">
            <v>42887.75</v>
          </cell>
          <cell r="C5857">
            <v>1272</v>
          </cell>
        </row>
        <row r="5858">
          <cell r="B5858">
            <v>42887.791666666664</v>
          </cell>
          <cell r="C5858">
            <v>1483</v>
          </cell>
        </row>
        <row r="5859">
          <cell r="B5859">
            <v>42887.833333333336</v>
          </cell>
          <cell r="C5859">
            <v>1704</v>
          </cell>
        </row>
        <row r="5860">
          <cell r="B5860">
            <v>42887.875</v>
          </cell>
          <cell r="C5860">
            <v>1679</v>
          </cell>
        </row>
        <row r="5861">
          <cell r="B5861">
            <v>42887.916666666664</v>
          </cell>
          <cell r="C5861">
            <v>1631</v>
          </cell>
        </row>
        <row r="5862">
          <cell r="B5862">
            <v>42887.958333333336</v>
          </cell>
          <cell r="C5862">
            <v>1652</v>
          </cell>
        </row>
        <row r="5863">
          <cell r="B5863">
            <v>42887</v>
          </cell>
          <cell r="C5863">
            <v>1355</v>
          </cell>
        </row>
        <row r="5864">
          <cell r="B5864">
            <v>42888.041666666664</v>
          </cell>
          <cell r="C5864">
            <v>1150</v>
          </cell>
        </row>
        <row r="5865">
          <cell r="B5865">
            <v>42888.083333333336</v>
          </cell>
          <cell r="C5865">
            <v>1034</v>
          </cell>
        </row>
        <row r="5866">
          <cell r="B5866">
            <v>42888.125</v>
          </cell>
          <cell r="C5866">
            <v>978</v>
          </cell>
        </row>
        <row r="5867">
          <cell r="B5867">
            <v>42888.166666666664</v>
          </cell>
          <cell r="C5867">
            <v>980</v>
          </cell>
        </row>
        <row r="5868">
          <cell r="B5868">
            <v>42888.208333333336</v>
          </cell>
          <cell r="C5868">
            <v>1055</v>
          </cell>
        </row>
        <row r="5869">
          <cell r="B5869">
            <v>42888.25</v>
          </cell>
          <cell r="C5869">
            <v>1161</v>
          </cell>
        </row>
        <row r="5870">
          <cell r="B5870">
            <v>42888.291666666664</v>
          </cell>
          <cell r="C5870">
            <v>1321</v>
          </cell>
        </row>
        <row r="5871">
          <cell r="B5871">
            <v>42888.333333333336</v>
          </cell>
          <cell r="C5871">
            <v>1366</v>
          </cell>
        </row>
        <row r="5872">
          <cell r="B5872">
            <v>42888.375</v>
          </cell>
          <cell r="C5872">
            <v>1272</v>
          </cell>
        </row>
        <row r="5873">
          <cell r="B5873">
            <v>42888.416666666664</v>
          </cell>
          <cell r="C5873">
            <v>1109</v>
          </cell>
        </row>
        <row r="5874">
          <cell r="B5874">
            <v>42888.458333333336</v>
          </cell>
          <cell r="C5874">
            <v>959</v>
          </cell>
        </row>
        <row r="5875">
          <cell r="B5875">
            <v>42888.5</v>
          </cell>
          <cell r="C5875">
            <v>1002</v>
          </cell>
        </row>
        <row r="5876">
          <cell r="B5876">
            <v>42888.541666666664</v>
          </cell>
          <cell r="C5876">
            <v>887</v>
          </cell>
        </row>
        <row r="5877">
          <cell r="B5877">
            <v>42888.583333333336</v>
          </cell>
          <cell r="C5877">
            <v>854</v>
          </cell>
        </row>
        <row r="5878">
          <cell r="B5878">
            <v>42888.625</v>
          </cell>
          <cell r="C5878">
            <v>863</v>
          </cell>
        </row>
        <row r="5879">
          <cell r="B5879">
            <v>42888.666666666664</v>
          </cell>
          <cell r="C5879">
            <v>957</v>
          </cell>
        </row>
        <row r="5880">
          <cell r="B5880">
            <v>42888.708333333336</v>
          </cell>
          <cell r="C5880">
            <v>1122</v>
          </cell>
        </row>
        <row r="5881">
          <cell r="B5881">
            <v>42888.75</v>
          </cell>
          <cell r="C5881">
            <v>1259</v>
          </cell>
        </row>
        <row r="5882">
          <cell r="B5882">
            <v>42888.791666666664</v>
          </cell>
          <cell r="C5882">
            <v>1474</v>
          </cell>
        </row>
        <row r="5883">
          <cell r="B5883">
            <v>42888.833333333336</v>
          </cell>
          <cell r="C5883">
            <v>1599</v>
          </cell>
        </row>
        <row r="5884">
          <cell r="B5884">
            <v>42888.875</v>
          </cell>
          <cell r="C5884">
            <v>1645</v>
          </cell>
        </row>
        <row r="5885">
          <cell r="B5885">
            <v>42888.916666666664</v>
          </cell>
          <cell r="C5885">
            <v>1650</v>
          </cell>
        </row>
        <row r="5886">
          <cell r="B5886">
            <v>42888.958333333336</v>
          </cell>
          <cell r="C5886">
            <v>1620</v>
          </cell>
        </row>
        <row r="5887">
          <cell r="B5887">
            <v>42888</v>
          </cell>
          <cell r="C5887">
            <v>1340</v>
          </cell>
        </row>
        <row r="5888">
          <cell r="B5888">
            <v>42889.041666666664</v>
          </cell>
          <cell r="C5888">
            <v>1108</v>
          </cell>
        </row>
        <row r="5889">
          <cell r="B5889">
            <v>42889.083333333336</v>
          </cell>
          <cell r="C5889">
            <v>927</v>
          </cell>
        </row>
        <row r="5890">
          <cell r="B5890">
            <v>42889.125</v>
          </cell>
          <cell r="C5890">
            <v>866</v>
          </cell>
        </row>
        <row r="5891">
          <cell r="B5891">
            <v>42889.166666666664</v>
          </cell>
          <cell r="C5891">
            <v>879</v>
          </cell>
        </row>
        <row r="5892">
          <cell r="B5892">
            <v>42889.208333333336</v>
          </cell>
          <cell r="C5892">
            <v>868</v>
          </cell>
        </row>
        <row r="5893">
          <cell r="B5893">
            <v>42889.25</v>
          </cell>
          <cell r="C5893">
            <v>974</v>
          </cell>
        </row>
        <row r="5894">
          <cell r="B5894">
            <v>42889.291666666664</v>
          </cell>
          <cell r="C5894">
            <v>1049</v>
          </cell>
        </row>
        <row r="5895">
          <cell r="B5895">
            <v>42889.333333333336</v>
          </cell>
          <cell r="C5895">
            <v>1143</v>
          </cell>
        </row>
        <row r="5896">
          <cell r="B5896">
            <v>42889.375</v>
          </cell>
          <cell r="C5896">
            <v>1165</v>
          </cell>
        </row>
        <row r="5897">
          <cell r="B5897">
            <v>42889.416666666664</v>
          </cell>
          <cell r="C5897">
            <v>1195</v>
          </cell>
        </row>
        <row r="5898">
          <cell r="B5898">
            <v>42889.458333333336</v>
          </cell>
          <cell r="C5898">
            <v>1093</v>
          </cell>
        </row>
        <row r="5899">
          <cell r="B5899">
            <v>42889.5</v>
          </cell>
          <cell r="C5899">
            <v>988</v>
          </cell>
        </row>
        <row r="5900">
          <cell r="B5900">
            <v>42889.541666666664</v>
          </cell>
          <cell r="C5900">
            <v>890</v>
          </cell>
        </row>
        <row r="5901">
          <cell r="B5901">
            <v>42889.583333333336</v>
          </cell>
          <cell r="C5901">
            <v>941</v>
          </cell>
        </row>
        <row r="5902">
          <cell r="B5902">
            <v>42889.625</v>
          </cell>
          <cell r="C5902">
            <v>888</v>
          </cell>
        </row>
        <row r="5903">
          <cell r="B5903">
            <v>42889.666666666664</v>
          </cell>
          <cell r="C5903">
            <v>726</v>
          </cell>
        </row>
        <row r="5904">
          <cell r="B5904">
            <v>42889.708333333336</v>
          </cell>
          <cell r="C5904">
            <v>871</v>
          </cell>
        </row>
        <row r="5905">
          <cell r="B5905">
            <v>42889.75</v>
          </cell>
          <cell r="C5905">
            <v>1115</v>
          </cell>
        </row>
        <row r="5906">
          <cell r="B5906">
            <v>42889.791666666664</v>
          </cell>
          <cell r="C5906">
            <v>1433</v>
          </cell>
        </row>
        <row r="5907">
          <cell r="B5907">
            <v>42889.833333333336</v>
          </cell>
          <cell r="C5907">
            <v>1547</v>
          </cell>
        </row>
        <row r="5908">
          <cell r="B5908">
            <v>42889.875</v>
          </cell>
          <cell r="C5908">
            <v>1574</v>
          </cell>
        </row>
        <row r="5909">
          <cell r="B5909">
            <v>42889.916666666664</v>
          </cell>
          <cell r="C5909">
            <v>1559</v>
          </cell>
        </row>
        <row r="5910">
          <cell r="B5910">
            <v>42889.958333333336</v>
          </cell>
          <cell r="C5910">
            <v>1565</v>
          </cell>
        </row>
        <row r="5911">
          <cell r="B5911">
            <v>42889</v>
          </cell>
          <cell r="C5911">
            <v>1322</v>
          </cell>
        </row>
        <row r="5912">
          <cell r="B5912">
            <v>42890.041666666664</v>
          </cell>
          <cell r="C5912">
            <v>1133</v>
          </cell>
        </row>
        <row r="5913">
          <cell r="B5913">
            <v>42890.083333333336</v>
          </cell>
          <cell r="C5913">
            <v>1006</v>
          </cell>
        </row>
        <row r="5914">
          <cell r="B5914">
            <v>42890.125</v>
          </cell>
          <cell r="C5914">
            <v>941</v>
          </cell>
        </row>
        <row r="5915">
          <cell r="B5915">
            <v>42890.166666666664</v>
          </cell>
          <cell r="C5915">
            <v>913</v>
          </cell>
        </row>
        <row r="5916">
          <cell r="B5916">
            <v>42890.208333333336</v>
          </cell>
          <cell r="C5916">
            <v>922</v>
          </cell>
        </row>
        <row r="5917">
          <cell r="B5917">
            <v>42890.25</v>
          </cell>
          <cell r="C5917">
            <v>917</v>
          </cell>
        </row>
        <row r="5918">
          <cell r="B5918">
            <v>42890.291666666664</v>
          </cell>
          <cell r="C5918">
            <v>879</v>
          </cell>
        </row>
        <row r="5919">
          <cell r="B5919">
            <v>42890.333333333336</v>
          </cell>
          <cell r="C5919">
            <v>904</v>
          </cell>
        </row>
        <row r="5920">
          <cell r="B5920">
            <v>42890.375</v>
          </cell>
          <cell r="C5920">
            <v>1007</v>
          </cell>
        </row>
        <row r="5921">
          <cell r="B5921">
            <v>42890.416666666664</v>
          </cell>
          <cell r="C5921">
            <v>1080</v>
          </cell>
        </row>
        <row r="5922">
          <cell r="B5922">
            <v>42890.458333333336</v>
          </cell>
          <cell r="C5922">
            <v>1041</v>
          </cell>
        </row>
        <row r="5923">
          <cell r="B5923">
            <v>42890.5</v>
          </cell>
          <cell r="C5923">
            <v>1078</v>
          </cell>
        </row>
        <row r="5924">
          <cell r="B5924">
            <v>42890.541666666664</v>
          </cell>
          <cell r="C5924">
            <v>963</v>
          </cell>
        </row>
        <row r="5925">
          <cell r="B5925">
            <v>42890.583333333336</v>
          </cell>
          <cell r="C5925">
            <v>783</v>
          </cell>
        </row>
        <row r="5926">
          <cell r="B5926">
            <v>42890.625</v>
          </cell>
          <cell r="C5926">
            <v>781</v>
          </cell>
        </row>
        <row r="5927">
          <cell r="B5927">
            <v>42890.666666666664</v>
          </cell>
          <cell r="C5927">
            <v>848</v>
          </cell>
        </row>
        <row r="5928">
          <cell r="B5928">
            <v>42890.708333333336</v>
          </cell>
          <cell r="C5928">
            <v>956</v>
          </cell>
        </row>
        <row r="5929">
          <cell r="B5929">
            <v>42890.75</v>
          </cell>
          <cell r="C5929">
            <v>1208</v>
          </cell>
        </row>
        <row r="5930">
          <cell r="B5930">
            <v>42890.791666666664</v>
          </cell>
          <cell r="C5930">
            <v>1424</v>
          </cell>
        </row>
        <row r="5931">
          <cell r="B5931">
            <v>42890.833333333336</v>
          </cell>
          <cell r="C5931">
            <v>1538</v>
          </cell>
        </row>
        <row r="5932">
          <cell r="B5932">
            <v>42890.875</v>
          </cell>
          <cell r="C5932">
            <v>1570</v>
          </cell>
        </row>
        <row r="5933">
          <cell r="B5933">
            <v>42890.916666666664</v>
          </cell>
          <cell r="C5933">
            <v>1512</v>
          </cell>
        </row>
        <row r="5934">
          <cell r="B5934">
            <v>42890.958333333336</v>
          </cell>
          <cell r="C5934">
            <v>1478</v>
          </cell>
        </row>
        <row r="5935">
          <cell r="B5935">
            <v>42890</v>
          </cell>
          <cell r="C5935">
            <v>1145</v>
          </cell>
        </row>
        <row r="5936">
          <cell r="B5936">
            <v>42891.041666666664</v>
          </cell>
          <cell r="C5936">
            <v>1096</v>
          </cell>
        </row>
        <row r="5937">
          <cell r="B5937">
            <v>42891.083333333336</v>
          </cell>
          <cell r="C5937">
            <v>970</v>
          </cell>
        </row>
        <row r="5938">
          <cell r="B5938">
            <v>42891.125</v>
          </cell>
          <cell r="C5938">
            <v>918</v>
          </cell>
        </row>
        <row r="5939">
          <cell r="B5939">
            <v>42891.166666666664</v>
          </cell>
          <cell r="C5939">
            <v>897</v>
          </cell>
        </row>
        <row r="5940">
          <cell r="B5940">
            <v>42891.208333333336</v>
          </cell>
          <cell r="C5940">
            <v>890</v>
          </cell>
        </row>
        <row r="5941">
          <cell r="B5941">
            <v>42891.25</v>
          </cell>
          <cell r="C5941">
            <v>832</v>
          </cell>
        </row>
        <row r="5942">
          <cell r="B5942">
            <v>42891.291666666664</v>
          </cell>
          <cell r="C5942">
            <v>789</v>
          </cell>
        </row>
        <row r="5943">
          <cell r="B5943">
            <v>42891.333333333336</v>
          </cell>
          <cell r="C5943">
            <v>792</v>
          </cell>
        </row>
        <row r="5944">
          <cell r="B5944">
            <v>42891.375</v>
          </cell>
          <cell r="C5944">
            <v>852</v>
          </cell>
        </row>
        <row r="5945">
          <cell r="B5945">
            <v>42891.416666666664</v>
          </cell>
          <cell r="C5945">
            <v>860</v>
          </cell>
        </row>
        <row r="5946">
          <cell r="B5946">
            <v>42891.458333333336</v>
          </cell>
          <cell r="C5946">
            <v>818</v>
          </cell>
        </row>
        <row r="5947">
          <cell r="B5947">
            <v>42891.5</v>
          </cell>
          <cell r="C5947">
            <v>830</v>
          </cell>
        </row>
        <row r="5948">
          <cell r="B5948">
            <v>42891.541666666664</v>
          </cell>
          <cell r="C5948">
            <v>739</v>
          </cell>
        </row>
        <row r="5949">
          <cell r="B5949">
            <v>42891.583333333336</v>
          </cell>
          <cell r="C5949">
            <v>519</v>
          </cell>
        </row>
        <row r="5950">
          <cell r="B5950">
            <v>42891.625</v>
          </cell>
          <cell r="C5950">
            <v>487</v>
          </cell>
        </row>
        <row r="5951">
          <cell r="B5951">
            <v>42891.666666666664</v>
          </cell>
          <cell r="C5951">
            <v>590</v>
          </cell>
        </row>
        <row r="5952">
          <cell r="B5952">
            <v>42891.708333333336</v>
          </cell>
          <cell r="C5952">
            <v>749</v>
          </cell>
        </row>
        <row r="5953">
          <cell r="B5953">
            <v>42891.75</v>
          </cell>
          <cell r="C5953">
            <v>1052</v>
          </cell>
        </row>
        <row r="5954">
          <cell r="B5954">
            <v>42891.791666666664</v>
          </cell>
          <cell r="C5954">
            <v>1339</v>
          </cell>
        </row>
        <row r="5955">
          <cell r="B5955">
            <v>42891.833333333336</v>
          </cell>
          <cell r="C5955">
            <v>1482</v>
          </cell>
        </row>
        <row r="5956">
          <cell r="B5956">
            <v>42891.875</v>
          </cell>
          <cell r="C5956">
            <v>1516</v>
          </cell>
        </row>
        <row r="5957">
          <cell r="B5957">
            <v>42891.916666666664</v>
          </cell>
          <cell r="C5957">
            <v>1413</v>
          </cell>
        </row>
        <row r="5958">
          <cell r="B5958">
            <v>42891.958333333336</v>
          </cell>
          <cell r="C5958">
            <v>1378</v>
          </cell>
        </row>
        <row r="5959">
          <cell r="B5959">
            <v>42891</v>
          </cell>
          <cell r="C5959">
            <v>1102</v>
          </cell>
        </row>
        <row r="5960">
          <cell r="B5960">
            <v>42892.041666666664</v>
          </cell>
          <cell r="C5960">
            <v>920</v>
          </cell>
        </row>
        <row r="5961">
          <cell r="B5961">
            <v>42892.083333333336</v>
          </cell>
          <cell r="C5961">
            <v>820</v>
          </cell>
        </row>
        <row r="5962">
          <cell r="B5962">
            <v>42892.125</v>
          </cell>
          <cell r="C5962">
            <v>755</v>
          </cell>
        </row>
        <row r="5963">
          <cell r="B5963">
            <v>42892.166666666664</v>
          </cell>
          <cell r="C5963">
            <v>733</v>
          </cell>
        </row>
        <row r="5964">
          <cell r="B5964">
            <v>42892.208333333336</v>
          </cell>
          <cell r="C5964">
            <v>773</v>
          </cell>
        </row>
        <row r="5965">
          <cell r="B5965">
            <v>42892.25</v>
          </cell>
          <cell r="C5965">
            <v>922</v>
          </cell>
        </row>
        <row r="5966">
          <cell r="B5966">
            <v>42892.291666666664</v>
          </cell>
          <cell r="C5966">
            <v>1154</v>
          </cell>
        </row>
        <row r="5967">
          <cell r="B5967">
            <v>42892.333333333336</v>
          </cell>
          <cell r="C5967">
            <v>1290</v>
          </cell>
        </row>
        <row r="5968">
          <cell r="B5968">
            <v>42892.375</v>
          </cell>
          <cell r="C5968">
            <v>1374</v>
          </cell>
        </row>
        <row r="5969">
          <cell r="B5969">
            <v>42892.416666666664</v>
          </cell>
          <cell r="C5969">
            <v>1297</v>
          </cell>
        </row>
        <row r="5970">
          <cell r="B5970">
            <v>42892.458333333336</v>
          </cell>
          <cell r="C5970">
            <v>1159</v>
          </cell>
        </row>
        <row r="5971">
          <cell r="B5971">
            <v>42892.5</v>
          </cell>
          <cell r="C5971">
            <v>1081</v>
          </cell>
        </row>
        <row r="5972">
          <cell r="B5972">
            <v>42892.541666666664</v>
          </cell>
          <cell r="C5972">
            <v>1004</v>
          </cell>
        </row>
        <row r="5973">
          <cell r="B5973">
            <v>42892.583333333336</v>
          </cell>
          <cell r="C5973">
            <v>818</v>
          </cell>
        </row>
        <row r="5974">
          <cell r="B5974">
            <v>42892.625</v>
          </cell>
          <cell r="C5974">
            <v>703</v>
          </cell>
        </row>
        <row r="5975">
          <cell r="B5975">
            <v>42892.666666666664</v>
          </cell>
          <cell r="C5975">
            <v>823</v>
          </cell>
        </row>
        <row r="5976">
          <cell r="B5976">
            <v>42892.708333333336</v>
          </cell>
          <cell r="C5976">
            <v>879</v>
          </cell>
        </row>
        <row r="5977">
          <cell r="B5977">
            <v>42892.75</v>
          </cell>
          <cell r="C5977">
            <v>1015</v>
          </cell>
        </row>
        <row r="5978">
          <cell r="B5978">
            <v>42892.791666666664</v>
          </cell>
          <cell r="C5978">
            <v>1255</v>
          </cell>
        </row>
        <row r="5979">
          <cell r="B5979">
            <v>42892.833333333336</v>
          </cell>
          <cell r="C5979">
            <v>1479</v>
          </cell>
        </row>
        <row r="5980">
          <cell r="B5980">
            <v>42892.875</v>
          </cell>
          <cell r="C5980">
            <v>1522</v>
          </cell>
        </row>
        <row r="5981">
          <cell r="B5981">
            <v>42892.916666666664</v>
          </cell>
          <cell r="C5981">
            <v>1522</v>
          </cell>
        </row>
        <row r="5982">
          <cell r="B5982">
            <v>42892.958333333336</v>
          </cell>
          <cell r="C5982">
            <v>1496</v>
          </cell>
        </row>
        <row r="5983">
          <cell r="B5983">
            <v>42892</v>
          </cell>
          <cell r="C5983">
            <v>1182</v>
          </cell>
        </row>
        <row r="5984">
          <cell r="B5984">
            <v>42893.041666666664</v>
          </cell>
          <cell r="C5984">
            <v>987</v>
          </cell>
        </row>
        <row r="5985">
          <cell r="B5985">
            <v>42893.083333333336</v>
          </cell>
          <cell r="C5985">
            <v>832</v>
          </cell>
        </row>
        <row r="5986">
          <cell r="B5986">
            <v>42893.125</v>
          </cell>
          <cell r="C5986">
            <v>781</v>
          </cell>
        </row>
        <row r="5987">
          <cell r="B5987">
            <v>42893.166666666664</v>
          </cell>
          <cell r="C5987">
            <v>763</v>
          </cell>
        </row>
        <row r="5988">
          <cell r="B5988">
            <v>42893.208333333336</v>
          </cell>
          <cell r="C5988">
            <v>804</v>
          </cell>
        </row>
        <row r="5989">
          <cell r="B5989">
            <v>42893.25</v>
          </cell>
          <cell r="C5989">
            <v>924</v>
          </cell>
        </row>
        <row r="5990">
          <cell r="B5990">
            <v>42893.291666666664</v>
          </cell>
          <cell r="C5990">
            <v>1174</v>
          </cell>
        </row>
        <row r="5991">
          <cell r="B5991">
            <v>42893.333333333336</v>
          </cell>
          <cell r="C5991">
            <v>1285</v>
          </cell>
        </row>
        <row r="5992">
          <cell r="B5992">
            <v>42893.375</v>
          </cell>
          <cell r="C5992">
            <v>1279</v>
          </cell>
        </row>
        <row r="5993">
          <cell r="B5993">
            <v>42893.416666666664</v>
          </cell>
          <cell r="C5993">
            <v>1181</v>
          </cell>
        </row>
        <row r="5994">
          <cell r="B5994">
            <v>42893.458333333336</v>
          </cell>
          <cell r="C5994">
            <v>1148</v>
          </cell>
        </row>
        <row r="5995">
          <cell r="B5995">
            <v>42893.5</v>
          </cell>
          <cell r="C5995">
            <v>1257</v>
          </cell>
        </row>
        <row r="5996">
          <cell r="B5996">
            <v>42893.541666666664</v>
          </cell>
          <cell r="C5996">
            <v>1164</v>
          </cell>
        </row>
        <row r="5997">
          <cell r="B5997">
            <v>42893.583333333336</v>
          </cell>
          <cell r="C5997">
            <v>1095</v>
          </cell>
        </row>
        <row r="5998">
          <cell r="B5998">
            <v>42893.625</v>
          </cell>
          <cell r="C5998">
            <v>1059</v>
          </cell>
        </row>
        <row r="5999">
          <cell r="B5999">
            <v>42893.666666666664</v>
          </cell>
          <cell r="C5999">
            <v>1067</v>
          </cell>
        </row>
        <row r="6000">
          <cell r="B6000">
            <v>42893.708333333336</v>
          </cell>
          <cell r="C6000">
            <v>1110</v>
          </cell>
        </row>
        <row r="6001">
          <cell r="B6001">
            <v>42893.75</v>
          </cell>
          <cell r="C6001">
            <v>1287</v>
          </cell>
        </row>
        <row r="6002">
          <cell r="B6002">
            <v>42893.791666666664</v>
          </cell>
          <cell r="C6002">
            <v>1508</v>
          </cell>
        </row>
        <row r="6003">
          <cell r="B6003">
            <v>42893.833333333336</v>
          </cell>
          <cell r="C6003">
            <v>1682</v>
          </cell>
        </row>
        <row r="6004">
          <cell r="B6004">
            <v>42893.875</v>
          </cell>
          <cell r="C6004">
            <v>1747</v>
          </cell>
        </row>
        <row r="6005">
          <cell r="B6005">
            <v>42893.916666666664</v>
          </cell>
          <cell r="C6005">
            <v>1706</v>
          </cell>
        </row>
        <row r="6006">
          <cell r="B6006">
            <v>42893.958333333336</v>
          </cell>
          <cell r="C6006">
            <v>1670</v>
          </cell>
        </row>
        <row r="6007">
          <cell r="B6007">
            <v>42893</v>
          </cell>
          <cell r="C6007">
            <v>1350</v>
          </cell>
        </row>
        <row r="6008">
          <cell r="B6008">
            <v>42894.041666666664</v>
          </cell>
          <cell r="C6008">
            <v>1083</v>
          </cell>
        </row>
        <row r="6009">
          <cell r="B6009">
            <v>42894.083333333336</v>
          </cell>
          <cell r="C6009">
            <v>968</v>
          </cell>
        </row>
        <row r="6010">
          <cell r="B6010">
            <v>42894.125</v>
          </cell>
          <cell r="C6010">
            <v>911</v>
          </cell>
        </row>
        <row r="6011">
          <cell r="B6011">
            <v>42894.166666666664</v>
          </cell>
          <cell r="C6011">
            <v>900</v>
          </cell>
        </row>
        <row r="6012">
          <cell r="B6012">
            <v>42894.208333333336</v>
          </cell>
          <cell r="C6012">
            <v>951</v>
          </cell>
        </row>
        <row r="6013">
          <cell r="B6013">
            <v>42894.25</v>
          </cell>
          <cell r="C6013">
            <v>1085</v>
          </cell>
        </row>
        <row r="6014">
          <cell r="B6014">
            <v>42894.291666666664</v>
          </cell>
          <cell r="C6014">
            <v>1282</v>
          </cell>
        </row>
        <row r="6015">
          <cell r="B6015">
            <v>42894.333333333336</v>
          </cell>
          <cell r="C6015">
            <v>1353</v>
          </cell>
        </row>
        <row r="6016">
          <cell r="B6016">
            <v>42894.375</v>
          </cell>
          <cell r="C6016">
            <v>1264</v>
          </cell>
        </row>
        <row r="6017">
          <cell r="B6017">
            <v>42894.416666666664</v>
          </cell>
          <cell r="C6017">
            <v>1095</v>
          </cell>
        </row>
        <row r="6018">
          <cell r="B6018">
            <v>42894.458333333336</v>
          </cell>
          <cell r="C6018">
            <v>1005</v>
          </cell>
        </row>
        <row r="6019">
          <cell r="B6019">
            <v>42894.5</v>
          </cell>
          <cell r="C6019">
            <v>974</v>
          </cell>
        </row>
        <row r="6020">
          <cell r="B6020">
            <v>42894.541666666664</v>
          </cell>
          <cell r="C6020">
            <v>907</v>
          </cell>
        </row>
        <row r="6021">
          <cell r="B6021">
            <v>42894.583333333336</v>
          </cell>
          <cell r="C6021">
            <v>834</v>
          </cell>
        </row>
        <row r="6022">
          <cell r="B6022">
            <v>42894.625</v>
          </cell>
          <cell r="C6022">
            <v>797</v>
          </cell>
        </row>
        <row r="6023">
          <cell r="B6023">
            <v>42894.666666666664</v>
          </cell>
          <cell r="C6023">
            <v>967</v>
          </cell>
        </row>
        <row r="6024">
          <cell r="B6024">
            <v>42894.708333333336</v>
          </cell>
          <cell r="C6024">
            <v>1179</v>
          </cell>
        </row>
        <row r="6025">
          <cell r="B6025">
            <v>42894.75</v>
          </cell>
          <cell r="C6025">
            <v>1272</v>
          </cell>
        </row>
        <row r="6026">
          <cell r="B6026">
            <v>42894.791666666664</v>
          </cell>
          <cell r="C6026">
            <v>1483</v>
          </cell>
        </row>
        <row r="6027">
          <cell r="B6027">
            <v>42894.833333333336</v>
          </cell>
          <cell r="C6027">
            <v>1704</v>
          </cell>
        </row>
        <row r="6028">
          <cell r="B6028">
            <v>42894.875</v>
          </cell>
          <cell r="C6028">
            <v>1679</v>
          </cell>
        </row>
        <row r="6029">
          <cell r="B6029">
            <v>42894.916666666664</v>
          </cell>
          <cell r="C6029">
            <v>1631</v>
          </cell>
        </row>
        <row r="6030">
          <cell r="B6030">
            <v>42894.958333333336</v>
          </cell>
          <cell r="C6030">
            <v>1652</v>
          </cell>
        </row>
        <row r="6031">
          <cell r="B6031">
            <v>42894</v>
          </cell>
          <cell r="C6031">
            <v>1355</v>
          </cell>
        </row>
        <row r="6032">
          <cell r="B6032">
            <v>42895.041666666664</v>
          </cell>
          <cell r="C6032">
            <v>1081</v>
          </cell>
        </row>
        <row r="6033">
          <cell r="B6033">
            <v>42895.083333333336</v>
          </cell>
          <cell r="C6033">
            <v>933</v>
          </cell>
        </row>
        <row r="6034">
          <cell r="B6034">
            <v>42895.125</v>
          </cell>
          <cell r="C6034">
            <v>891</v>
          </cell>
        </row>
        <row r="6035">
          <cell r="B6035">
            <v>42895.166666666664</v>
          </cell>
          <cell r="C6035">
            <v>891</v>
          </cell>
        </row>
        <row r="6036">
          <cell r="B6036">
            <v>42895.208333333336</v>
          </cell>
          <cell r="C6036">
            <v>968</v>
          </cell>
        </row>
        <row r="6037">
          <cell r="B6037">
            <v>42895.25</v>
          </cell>
          <cell r="C6037">
            <v>1065</v>
          </cell>
        </row>
        <row r="6038">
          <cell r="B6038">
            <v>42895.291666666664</v>
          </cell>
          <cell r="C6038">
            <v>1243</v>
          </cell>
        </row>
        <row r="6039">
          <cell r="B6039">
            <v>42895.333333333336</v>
          </cell>
          <cell r="C6039">
            <v>1309</v>
          </cell>
        </row>
        <row r="6040">
          <cell r="B6040">
            <v>42895.375</v>
          </cell>
          <cell r="C6040">
            <v>1227</v>
          </cell>
        </row>
        <row r="6041">
          <cell r="B6041">
            <v>42895.416666666664</v>
          </cell>
          <cell r="C6041">
            <v>1082</v>
          </cell>
        </row>
        <row r="6042">
          <cell r="B6042">
            <v>42895.458333333336</v>
          </cell>
          <cell r="C6042">
            <v>965</v>
          </cell>
        </row>
        <row r="6043">
          <cell r="B6043">
            <v>42895.5</v>
          </cell>
          <cell r="C6043">
            <v>1017</v>
          </cell>
        </row>
        <row r="6044">
          <cell r="B6044">
            <v>42895.541666666664</v>
          </cell>
          <cell r="C6044">
            <v>904</v>
          </cell>
        </row>
        <row r="6045">
          <cell r="B6045">
            <v>42895.583333333336</v>
          </cell>
          <cell r="C6045">
            <v>866</v>
          </cell>
        </row>
        <row r="6046">
          <cell r="B6046">
            <v>42895.625</v>
          </cell>
          <cell r="C6046">
            <v>863</v>
          </cell>
        </row>
        <row r="6047">
          <cell r="B6047">
            <v>42895.666666666664</v>
          </cell>
          <cell r="C6047">
            <v>954</v>
          </cell>
        </row>
        <row r="6048">
          <cell r="B6048">
            <v>42895.708333333336</v>
          </cell>
          <cell r="C6048">
            <v>1186</v>
          </cell>
        </row>
        <row r="6049">
          <cell r="B6049">
            <v>42895.75</v>
          </cell>
          <cell r="C6049">
            <v>1423</v>
          </cell>
        </row>
        <row r="6050">
          <cell r="B6050">
            <v>42895.791666666664</v>
          </cell>
          <cell r="C6050">
            <v>1574</v>
          </cell>
        </row>
        <row r="6051">
          <cell r="B6051">
            <v>42895.833333333336</v>
          </cell>
          <cell r="C6051">
            <v>1574</v>
          </cell>
        </row>
        <row r="6052">
          <cell r="B6052">
            <v>42895.875</v>
          </cell>
          <cell r="C6052">
            <v>1510</v>
          </cell>
        </row>
        <row r="6053">
          <cell r="B6053">
            <v>42895.916666666664</v>
          </cell>
          <cell r="C6053">
            <v>1588</v>
          </cell>
        </row>
        <row r="6054">
          <cell r="B6054">
            <v>42895.958333333336</v>
          </cell>
          <cell r="C6054">
            <v>1576</v>
          </cell>
        </row>
        <row r="6055">
          <cell r="B6055">
            <v>42895</v>
          </cell>
          <cell r="C6055">
            <v>1326</v>
          </cell>
        </row>
        <row r="6056">
          <cell r="B6056">
            <v>42896.041666666664</v>
          </cell>
          <cell r="C6056">
            <v>1106</v>
          </cell>
        </row>
        <row r="6057">
          <cell r="B6057">
            <v>42896.083333333336</v>
          </cell>
          <cell r="C6057">
            <v>932</v>
          </cell>
        </row>
        <row r="6058">
          <cell r="B6058">
            <v>42896.125</v>
          </cell>
          <cell r="C6058">
            <v>868</v>
          </cell>
        </row>
        <row r="6059">
          <cell r="B6059">
            <v>42896.166666666664</v>
          </cell>
          <cell r="C6059">
            <v>883</v>
          </cell>
        </row>
        <row r="6060">
          <cell r="B6060">
            <v>42896.208333333336</v>
          </cell>
          <cell r="C6060">
            <v>875</v>
          </cell>
        </row>
        <row r="6061">
          <cell r="B6061">
            <v>42896.25</v>
          </cell>
          <cell r="C6061">
            <v>962</v>
          </cell>
        </row>
        <row r="6062">
          <cell r="B6062">
            <v>42896.291666666664</v>
          </cell>
          <cell r="C6062">
            <v>1030</v>
          </cell>
        </row>
        <row r="6063">
          <cell r="B6063">
            <v>42896.333333333336</v>
          </cell>
          <cell r="C6063">
            <v>1130</v>
          </cell>
        </row>
        <row r="6064">
          <cell r="B6064">
            <v>42896.375</v>
          </cell>
          <cell r="C6064">
            <v>1126</v>
          </cell>
        </row>
        <row r="6065">
          <cell r="B6065">
            <v>42896.416666666664</v>
          </cell>
          <cell r="C6065">
            <v>1126</v>
          </cell>
        </row>
        <row r="6066">
          <cell r="B6066">
            <v>42896.458333333336</v>
          </cell>
          <cell r="C6066">
            <v>1001</v>
          </cell>
        </row>
        <row r="6067">
          <cell r="B6067">
            <v>42896.5</v>
          </cell>
          <cell r="C6067">
            <v>991</v>
          </cell>
        </row>
        <row r="6068">
          <cell r="B6068">
            <v>42896.541666666664</v>
          </cell>
          <cell r="C6068">
            <v>881</v>
          </cell>
        </row>
        <row r="6069">
          <cell r="B6069">
            <v>42896.583333333336</v>
          </cell>
          <cell r="C6069">
            <v>860</v>
          </cell>
        </row>
        <row r="6070">
          <cell r="B6070">
            <v>42896.625</v>
          </cell>
          <cell r="C6070">
            <v>755</v>
          </cell>
        </row>
        <row r="6071">
          <cell r="B6071">
            <v>42896.666666666664</v>
          </cell>
          <cell r="C6071">
            <v>645</v>
          </cell>
        </row>
        <row r="6072">
          <cell r="B6072">
            <v>42896.708333333336</v>
          </cell>
          <cell r="C6072">
            <v>744</v>
          </cell>
        </row>
        <row r="6073">
          <cell r="B6073">
            <v>42896.75</v>
          </cell>
          <cell r="C6073">
            <v>960</v>
          </cell>
        </row>
        <row r="6074">
          <cell r="B6074">
            <v>42896.791666666664</v>
          </cell>
          <cell r="C6074">
            <v>1300</v>
          </cell>
        </row>
        <row r="6075">
          <cell r="B6075">
            <v>42896.833333333336</v>
          </cell>
          <cell r="C6075">
            <v>1448</v>
          </cell>
        </row>
        <row r="6076">
          <cell r="B6076">
            <v>42896.875</v>
          </cell>
          <cell r="C6076">
            <v>1504</v>
          </cell>
        </row>
        <row r="6077">
          <cell r="B6077">
            <v>42896.916666666664</v>
          </cell>
          <cell r="C6077">
            <v>1505</v>
          </cell>
        </row>
        <row r="6078">
          <cell r="B6078">
            <v>42896.958333333336</v>
          </cell>
          <cell r="C6078">
            <v>1550</v>
          </cell>
        </row>
        <row r="6079">
          <cell r="B6079">
            <v>42896</v>
          </cell>
          <cell r="C6079">
            <v>1314</v>
          </cell>
        </row>
        <row r="6080">
          <cell r="B6080">
            <v>42897.041666666664</v>
          </cell>
          <cell r="C6080">
            <v>1096</v>
          </cell>
        </row>
        <row r="6081">
          <cell r="B6081">
            <v>42897.083333333336</v>
          </cell>
          <cell r="C6081">
            <v>970</v>
          </cell>
        </row>
        <row r="6082">
          <cell r="B6082">
            <v>42897.125</v>
          </cell>
          <cell r="C6082">
            <v>918</v>
          </cell>
        </row>
        <row r="6083">
          <cell r="B6083">
            <v>42897.166666666664</v>
          </cell>
          <cell r="C6083">
            <v>897</v>
          </cell>
        </row>
        <row r="6084">
          <cell r="B6084">
            <v>42897.208333333336</v>
          </cell>
          <cell r="C6084">
            <v>890</v>
          </cell>
        </row>
        <row r="6085">
          <cell r="B6085">
            <v>42897.25</v>
          </cell>
          <cell r="C6085">
            <v>832</v>
          </cell>
        </row>
        <row r="6086">
          <cell r="B6086">
            <v>42897.291666666664</v>
          </cell>
          <cell r="C6086">
            <v>789</v>
          </cell>
        </row>
        <row r="6087">
          <cell r="B6087">
            <v>42897.333333333336</v>
          </cell>
          <cell r="C6087">
            <v>792</v>
          </cell>
        </row>
        <row r="6088">
          <cell r="B6088">
            <v>42897.375</v>
          </cell>
          <cell r="C6088">
            <v>852</v>
          </cell>
        </row>
        <row r="6089">
          <cell r="B6089">
            <v>42897.416666666664</v>
          </cell>
          <cell r="C6089">
            <v>860</v>
          </cell>
        </row>
        <row r="6090">
          <cell r="B6090">
            <v>42897.458333333336</v>
          </cell>
          <cell r="C6090">
            <v>818</v>
          </cell>
        </row>
        <row r="6091">
          <cell r="B6091">
            <v>42897.5</v>
          </cell>
          <cell r="C6091">
            <v>830</v>
          </cell>
        </row>
        <row r="6092">
          <cell r="B6092">
            <v>42897.541666666664</v>
          </cell>
          <cell r="C6092">
            <v>739</v>
          </cell>
        </row>
        <row r="6093">
          <cell r="B6093">
            <v>42897.583333333336</v>
          </cell>
          <cell r="C6093">
            <v>519</v>
          </cell>
        </row>
        <row r="6094">
          <cell r="B6094">
            <v>42897.625</v>
          </cell>
          <cell r="C6094">
            <v>487</v>
          </cell>
        </row>
        <row r="6095">
          <cell r="B6095">
            <v>42897.666666666664</v>
          </cell>
          <cell r="C6095">
            <v>590</v>
          </cell>
        </row>
        <row r="6096">
          <cell r="B6096">
            <v>42897.708333333336</v>
          </cell>
          <cell r="C6096">
            <v>749</v>
          </cell>
        </row>
        <row r="6097">
          <cell r="B6097">
            <v>42897.75</v>
          </cell>
          <cell r="C6097">
            <v>1052</v>
          </cell>
        </row>
        <row r="6098">
          <cell r="B6098">
            <v>42897.791666666664</v>
          </cell>
          <cell r="C6098">
            <v>1339</v>
          </cell>
        </row>
        <row r="6099">
          <cell r="B6099">
            <v>42897.833333333336</v>
          </cell>
          <cell r="C6099">
            <v>1482</v>
          </cell>
        </row>
        <row r="6100">
          <cell r="B6100">
            <v>42897.875</v>
          </cell>
          <cell r="C6100">
            <v>1516</v>
          </cell>
        </row>
        <row r="6101">
          <cell r="B6101">
            <v>42897.916666666664</v>
          </cell>
          <cell r="C6101">
            <v>1413</v>
          </cell>
        </row>
        <row r="6102">
          <cell r="B6102">
            <v>42897.958333333336</v>
          </cell>
          <cell r="C6102">
            <v>1378</v>
          </cell>
        </row>
        <row r="6103">
          <cell r="B6103">
            <v>42897</v>
          </cell>
          <cell r="C6103">
            <v>1102</v>
          </cell>
        </row>
        <row r="6104">
          <cell r="B6104">
            <v>42898.041666666664</v>
          </cell>
          <cell r="C6104">
            <v>762</v>
          </cell>
        </row>
        <row r="6105">
          <cell r="B6105">
            <v>42898.083333333336</v>
          </cell>
          <cell r="C6105">
            <v>678</v>
          </cell>
        </row>
        <row r="6106">
          <cell r="B6106">
            <v>42898.125</v>
          </cell>
          <cell r="C6106">
            <v>657</v>
          </cell>
        </row>
        <row r="6107">
          <cell r="B6107">
            <v>42898.166666666664</v>
          </cell>
          <cell r="C6107">
            <v>662</v>
          </cell>
        </row>
        <row r="6108">
          <cell r="B6108">
            <v>42898.208333333336</v>
          </cell>
          <cell r="C6108">
            <v>712</v>
          </cell>
        </row>
        <row r="6109">
          <cell r="B6109">
            <v>42898.25</v>
          </cell>
          <cell r="C6109">
            <v>860</v>
          </cell>
        </row>
        <row r="6110">
          <cell r="B6110">
            <v>42898.291666666664</v>
          </cell>
          <cell r="C6110">
            <v>1168</v>
          </cell>
        </row>
        <row r="6111">
          <cell r="B6111">
            <v>42898.333333333336</v>
          </cell>
          <cell r="C6111">
            <v>1357</v>
          </cell>
        </row>
        <row r="6112">
          <cell r="B6112">
            <v>42898.375</v>
          </cell>
          <cell r="C6112">
            <v>1394</v>
          </cell>
        </row>
        <row r="6113">
          <cell r="B6113">
            <v>42898.416666666664</v>
          </cell>
          <cell r="C6113">
            <v>1286</v>
          </cell>
        </row>
        <row r="6114">
          <cell r="B6114">
            <v>42898.458333333336</v>
          </cell>
          <cell r="C6114">
            <v>1253</v>
          </cell>
        </row>
        <row r="6115">
          <cell r="B6115">
            <v>42898.5</v>
          </cell>
          <cell r="C6115">
            <v>1318</v>
          </cell>
        </row>
        <row r="6116">
          <cell r="B6116">
            <v>42898.541666666664</v>
          </cell>
          <cell r="C6116">
            <v>1351</v>
          </cell>
        </row>
        <row r="6117">
          <cell r="B6117">
            <v>42898.583333333336</v>
          </cell>
          <cell r="C6117">
            <v>1339</v>
          </cell>
        </row>
        <row r="6118">
          <cell r="B6118">
            <v>42898.625</v>
          </cell>
          <cell r="C6118">
            <v>1283</v>
          </cell>
        </row>
        <row r="6119">
          <cell r="B6119">
            <v>42898.666666666664</v>
          </cell>
          <cell r="C6119">
            <v>1090</v>
          </cell>
        </row>
        <row r="6120">
          <cell r="B6120">
            <v>42898.708333333336</v>
          </cell>
          <cell r="C6120">
            <v>1017</v>
          </cell>
        </row>
        <row r="6121">
          <cell r="B6121">
            <v>42898.75</v>
          </cell>
          <cell r="C6121">
            <v>1142</v>
          </cell>
        </row>
        <row r="6122">
          <cell r="B6122">
            <v>42898.791666666664</v>
          </cell>
          <cell r="C6122">
            <v>1329</v>
          </cell>
        </row>
        <row r="6123">
          <cell r="B6123">
            <v>42898.833333333336</v>
          </cell>
          <cell r="C6123">
            <v>1540</v>
          </cell>
        </row>
        <row r="6124">
          <cell r="B6124">
            <v>42898.875</v>
          </cell>
          <cell r="C6124">
            <v>1562</v>
          </cell>
        </row>
        <row r="6125">
          <cell r="B6125">
            <v>42898.916666666664</v>
          </cell>
          <cell r="C6125">
            <v>1475</v>
          </cell>
        </row>
        <row r="6126">
          <cell r="B6126">
            <v>42898.958333333336</v>
          </cell>
          <cell r="C6126">
            <v>1426</v>
          </cell>
        </row>
        <row r="6127">
          <cell r="B6127">
            <v>42898</v>
          </cell>
          <cell r="C6127">
            <v>1109</v>
          </cell>
        </row>
        <row r="6128">
          <cell r="B6128">
            <v>42899.041666666664</v>
          </cell>
          <cell r="C6128">
            <v>923</v>
          </cell>
        </row>
        <row r="6129">
          <cell r="B6129">
            <v>42899.083333333336</v>
          </cell>
          <cell r="C6129">
            <v>825</v>
          </cell>
        </row>
        <row r="6130">
          <cell r="B6130">
            <v>42899.125</v>
          </cell>
          <cell r="C6130">
            <v>799</v>
          </cell>
        </row>
        <row r="6131">
          <cell r="B6131">
            <v>42899.166666666664</v>
          </cell>
          <cell r="C6131">
            <v>773</v>
          </cell>
        </row>
        <row r="6132">
          <cell r="B6132">
            <v>42899.208333333336</v>
          </cell>
          <cell r="C6132">
            <v>789</v>
          </cell>
        </row>
        <row r="6133">
          <cell r="B6133">
            <v>42899.25</v>
          </cell>
          <cell r="C6133">
            <v>901</v>
          </cell>
        </row>
        <row r="6134">
          <cell r="B6134">
            <v>42899.291666666664</v>
          </cell>
          <cell r="C6134">
            <v>1121</v>
          </cell>
        </row>
        <row r="6135">
          <cell r="B6135">
            <v>42899.333333333336</v>
          </cell>
          <cell r="C6135">
            <v>1248</v>
          </cell>
        </row>
        <row r="6136">
          <cell r="B6136">
            <v>42899.375</v>
          </cell>
          <cell r="C6136">
            <v>1315</v>
          </cell>
        </row>
        <row r="6137">
          <cell r="B6137">
            <v>42899.416666666664</v>
          </cell>
          <cell r="C6137">
            <v>1237</v>
          </cell>
        </row>
        <row r="6138">
          <cell r="B6138">
            <v>42899.458333333336</v>
          </cell>
          <cell r="C6138">
            <v>1085</v>
          </cell>
        </row>
        <row r="6139">
          <cell r="B6139">
            <v>42899.5</v>
          </cell>
          <cell r="C6139">
            <v>974</v>
          </cell>
        </row>
        <row r="6140">
          <cell r="B6140">
            <v>42899.541666666664</v>
          </cell>
          <cell r="C6140">
            <v>871</v>
          </cell>
        </row>
        <row r="6141">
          <cell r="B6141">
            <v>42899.583333333336</v>
          </cell>
          <cell r="C6141">
            <v>773</v>
          </cell>
        </row>
        <row r="6142">
          <cell r="B6142">
            <v>42899.625</v>
          </cell>
          <cell r="C6142">
            <v>705</v>
          </cell>
        </row>
        <row r="6143">
          <cell r="B6143">
            <v>42899.666666666664</v>
          </cell>
          <cell r="C6143">
            <v>757</v>
          </cell>
        </row>
        <row r="6144">
          <cell r="B6144">
            <v>42899.708333333336</v>
          </cell>
          <cell r="C6144">
            <v>839</v>
          </cell>
        </row>
        <row r="6145">
          <cell r="B6145">
            <v>42899.75</v>
          </cell>
          <cell r="C6145">
            <v>1020</v>
          </cell>
        </row>
        <row r="6146">
          <cell r="B6146">
            <v>42899.791666666664</v>
          </cell>
          <cell r="C6146">
            <v>1185</v>
          </cell>
        </row>
        <row r="6147">
          <cell r="B6147">
            <v>42899.833333333336</v>
          </cell>
          <cell r="C6147">
            <v>1363</v>
          </cell>
        </row>
        <row r="6148">
          <cell r="B6148">
            <v>42899.875</v>
          </cell>
          <cell r="C6148">
            <v>1417</v>
          </cell>
        </row>
        <row r="6149">
          <cell r="B6149">
            <v>42899.916666666664</v>
          </cell>
          <cell r="C6149">
            <v>1414</v>
          </cell>
        </row>
        <row r="6150">
          <cell r="B6150">
            <v>42899.958333333336</v>
          </cell>
          <cell r="C6150">
            <v>1408</v>
          </cell>
        </row>
        <row r="6151">
          <cell r="B6151">
            <v>42899</v>
          </cell>
          <cell r="C6151">
            <v>1107</v>
          </cell>
        </row>
        <row r="6152">
          <cell r="B6152">
            <v>42900.041666666664</v>
          </cell>
          <cell r="C6152">
            <v>892</v>
          </cell>
        </row>
        <row r="6153">
          <cell r="B6153">
            <v>42900.083333333336</v>
          </cell>
          <cell r="C6153">
            <v>751</v>
          </cell>
        </row>
        <row r="6154">
          <cell r="B6154">
            <v>42900.125</v>
          </cell>
          <cell r="C6154">
            <v>730</v>
          </cell>
        </row>
        <row r="6155">
          <cell r="B6155">
            <v>42900.166666666664</v>
          </cell>
          <cell r="C6155">
            <v>718</v>
          </cell>
        </row>
        <row r="6156">
          <cell r="B6156">
            <v>42900.208333333336</v>
          </cell>
          <cell r="C6156">
            <v>763</v>
          </cell>
        </row>
        <row r="6157">
          <cell r="B6157">
            <v>42900.25</v>
          </cell>
          <cell r="C6157">
            <v>876</v>
          </cell>
        </row>
        <row r="6158">
          <cell r="B6158">
            <v>42900.291666666664</v>
          </cell>
          <cell r="C6158">
            <v>1137</v>
          </cell>
        </row>
        <row r="6159">
          <cell r="B6159">
            <v>42900.333333333336</v>
          </cell>
          <cell r="C6159">
            <v>1218</v>
          </cell>
        </row>
        <row r="6160">
          <cell r="B6160">
            <v>42900.375</v>
          </cell>
          <cell r="C6160">
            <v>1162</v>
          </cell>
        </row>
        <row r="6161">
          <cell r="B6161">
            <v>42900.416666666664</v>
          </cell>
          <cell r="C6161">
            <v>1030</v>
          </cell>
        </row>
        <row r="6162">
          <cell r="B6162">
            <v>42900.458333333336</v>
          </cell>
          <cell r="C6162">
            <v>985</v>
          </cell>
        </row>
        <row r="6163">
          <cell r="B6163">
            <v>42900.5</v>
          </cell>
          <cell r="C6163">
            <v>1014</v>
          </cell>
        </row>
        <row r="6164">
          <cell r="B6164">
            <v>42900.541666666664</v>
          </cell>
          <cell r="C6164">
            <v>926</v>
          </cell>
        </row>
        <row r="6165">
          <cell r="B6165">
            <v>42900.583333333336</v>
          </cell>
          <cell r="C6165">
            <v>859</v>
          </cell>
        </row>
        <row r="6166">
          <cell r="B6166">
            <v>42900.625</v>
          </cell>
          <cell r="C6166">
            <v>863</v>
          </cell>
        </row>
        <row r="6167">
          <cell r="B6167">
            <v>42900.666666666664</v>
          </cell>
          <cell r="C6167">
            <v>918</v>
          </cell>
        </row>
        <row r="6168">
          <cell r="B6168">
            <v>42900.708333333336</v>
          </cell>
          <cell r="C6168">
            <v>985</v>
          </cell>
        </row>
        <row r="6169">
          <cell r="B6169">
            <v>42900.75</v>
          </cell>
          <cell r="C6169">
            <v>1215</v>
          </cell>
        </row>
        <row r="6170">
          <cell r="B6170">
            <v>42900.791666666664</v>
          </cell>
          <cell r="C6170">
            <v>1424</v>
          </cell>
        </row>
        <row r="6171">
          <cell r="B6171">
            <v>42900.833333333336</v>
          </cell>
          <cell r="C6171">
            <v>1618</v>
          </cell>
        </row>
        <row r="6172">
          <cell r="B6172">
            <v>42900.875</v>
          </cell>
          <cell r="C6172">
            <v>1706</v>
          </cell>
        </row>
        <row r="6173">
          <cell r="B6173">
            <v>42900.916666666664</v>
          </cell>
          <cell r="C6173">
            <v>1651</v>
          </cell>
        </row>
        <row r="6174">
          <cell r="B6174">
            <v>42900.958333333336</v>
          </cell>
          <cell r="C6174">
            <v>1591</v>
          </cell>
        </row>
        <row r="6175">
          <cell r="B6175">
            <v>42900</v>
          </cell>
          <cell r="C6175">
            <v>1269</v>
          </cell>
        </row>
        <row r="6176">
          <cell r="B6176">
            <v>42901.041666666664</v>
          </cell>
          <cell r="C6176">
            <v>1078</v>
          </cell>
        </row>
        <row r="6177">
          <cell r="B6177">
            <v>42901.083333333336</v>
          </cell>
          <cell r="C6177">
            <v>942</v>
          </cell>
        </row>
        <row r="6178">
          <cell r="B6178">
            <v>42901.125</v>
          </cell>
          <cell r="C6178">
            <v>888</v>
          </cell>
        </row>
        <row r="6179">
          <cell r="B6179">
            <v>42901.166666666664</v>
          </cell>
          <cell r="C6179">
            <v>866</v>
          </cell>
        </row>
        <row r="6180">
          <cell r="B6180">
            <v>42901.208333333336</v>
          </cell>
          <cell r="C6180">
            <v>870</v>
          </cell>
        </row>
        <row r="6181">
          <cell r="B6181">
            <v>42901.25</v>
          </cell>
          <cell r="C6181">
            <v>803</v>
          </cell>
        </row>
        <row r="6182">
          <cell r="B6182">
            <v>42901.291666666664</v>
          </cell>
          <cell r="C6182">
            <v>772</v>
          </cell>
        </row>
        <row r="6183">
          <cell r="B6183">
            <v>42901.333333333336</v>
          </cell>
          <cell r="C6183">
            <v>778</v>
          </cell>
        </row>
        <row r="6184">
          <cell r="B6184">
            <v>42901.375</v>
          </cell>
          <cell r="C6184">
            <v>810</v>
          </cell>
        </row>
        <row r="6185">
          <cell r="B6185">
            <v>42901.416666666664</v>
          </cell>
          <cell r="C6185">
            <v>763</v>
          </cell>
        </row>
        <row r="6186">
          <cell r="B6186">
            <v>42901.458333333336</v>
          </cell>
          <cell r="C6186">
            <v>676</v>
          </cell>
        </row>
        <row r="6187">
          <cell r="B6187">
            <v>42901.5</v>
          </cell>
          <cell r="C6187">
            <v>666</v>
          </cell>
        </row>
        <row r="6188">
          <cell r="B6188">
            <v>42901.541666666664</v>
          </cell>
          <cell r="C6188">
            <v>578</v>
          </cell>
        </row>
        <row r="6189">
          <cell r="B6189">
            <v>42901.583333333336</v>
          </cell>
          <cell r="C6189">
            <v>434</v>
          </cell>
        </row>
        <row r="6190">
          <cell r="B6190">
            <v>42901.625</v>
          </cell>
          <cell r="C6190">
            <v>379</v>
          </cell>
        </row>
        <row r="6191">
          <cell r="B6191">
            <v>42901.666666666664</v>
          </cell>
          <cell r="C6191">
            <v>429</v>
          </cell>
        </row>
        <row r="6192">
          <cell r="B6192">
            <v>42901.708333333336</v>
          </cell>
          <cell r="C6192">
            <v>580</v>
          </cell>
        </row>
        <row r="6193">
          <cell r="B6193">
            <v>42901.75</v>
          </cell>
          <cell r="C6193">
            <v>873</v>
          </cell>
        </row>
        <row r="6194">
          <cell r="B6194">
            <v>42901.791666666664</v>
          </cell>
          <cell r="C6194">
            <v>1171</v>
          </cell>
        </row>
        <row r="6195">
          <cell r="B6195">
            <v>42901.833333333336</v>
          </cell>
          <cell r="C6195">
            <v>1420</v>
          </cell>
        </row>
        <row r="6196">
          <cell r="B6196">
            <v>42901.875</v>
          </cell>
          <cell r="C6196">
            <v>1471</v>
          </cell>
        </row>
        <row r="6197">
          <cell r="B6197">
            <v>42901.916666666664</v>
          </cell>
          <cell r="C6197">
            <v>1358</v>
          </cell>
        </row>
        <row r="6198">
          <cell r="B6198">
            <v>42901.958333333336</v>
          </cell>
          <cell r="C6198">
            <v>1340</v>
          </cell>
        </row>
        <row r="6199">
          <cell r="B6199">
            <v>42901</v>
          </cell>
          <cell r="C6199">
            <v>1061</v>
          </cell>
        </row>
        <row r="6200">
          <cell r="B6200">
            <v>42902.041666666664</v>
          </cell>
          <cell r="C6200">
            <v>977</v>
          </cell>
        </row>
        <row r="6201">
          <cell r="B6201">
            <v>42902.083333333336</v>
          </cell>
          <cell r="C6201">
            <v>854</v>
          </cell>
        </row>
        <row r="6202">
          <cell r="B6202">
            <v>42902.125</v>
          </cell>
          <cell r="C6202">
            <v>852</v>
          </cell>
        </row>
        <row r="6203">
          <cell r="B6203">
            <v>42902.166666666664</v>
          </cell>
          <cell r="C6203">
            <v>854</v>
          </cell>
        </row>
        <row r="6204">
          <cell r="B6204">
            <v>42902.208333333336</v>
          </cell>
          <cell r="C6204">
            <v>910</v>
          </cell>
        </row>
        <row r="6205">
          <cell r="B6205">
            <v>42902.25</v>
          </cell>
          <cell r="C6205">
            <v>1003</v>
          </cell>
        </row>
        <row r="6206">
          <cell r="B6206">
            <v>42902.291666666664</v>
          </cell>
          <cell r="C6206">
            <v>1206</v>
          </cell>
        </row>
        <row r="6207">
          <cell r="B6207">
            <v>42902.333333333336</v>
          </cell>
          <cell r="C6207">
            <v>1321</v>
          </cell>
        </row>
        <row r="6208">
          <cell r="B6208">
            <v>42902.375</v>
          </cell>
          <cell r="C6208">
            <v>1300</v>
          </cell>
        </row>
        <row r="6209">
          <cell r="B6209">
            <v>42902.416666666664</v>
          </cell>
          <cell r="C6209">
            <v>1168</v>
          </cell>
        </row>
        <row r="6210">
          <cell r="B6210">
            <v>42902.458333333336</v>
          </cell>
          <cell r="C6210">
            <v>1036</v>
          </cell>
        </row>
        <row r="6211">
          <cell r="B6211">
            <v>42902.5</v>
          </cell>
          <cell r="C6211">
            <v>1015</v>
          </cell>
        </row>
        <row r="6212">
          <cell r="B6212">
            <v>42902.541666666664</v>
          </cell>
          <cell r="C6212">
            <v>1029</v>
          </cell>
        </row>
        <row r="6213">
          <cell r="B6213">
            <v>42902.583333333336</v>
          </cell>
          <cell r="C6213">
            <v>1026</v>
          </cell>
        </row>
        <row r="6214">
          <cell r="B6214">
            <v>42902.625</v>
          </cell>
          <cell r="C6214">
            <v>1006</v>
          </cell>
        </row>
        <row r="6215">
          <cell r="B6215">
            <v>42902.666666666664</v>
          </cell>
          <cell r="C6215">
            <v>1055</v>
          </cell>
        </row>
        <row r="6216">
          <cell r="B6216">
            <v>42902.708333333336</v>
          </cell>
          <cell r="C6216">
            <v>1252</v>
          </cell>
        </row>
        <row r="6217">
          <cell r="B6217">
            <v>42902.75</v>
          </cell>
          <cell r="C6217">
            <v>1525</v>
          </cell>
        </row>
        <row r="6218">
          <cell r="B6218">
            <v>42902.791666666664</v>
          </cell>
          <cell r="C6218">
            <v>1663</v>
          </cell>
        </row>
        <row r="6219">
          <cell r="B6219">
            <v>42902.833333333336</v>
          </cell>
          <cell r="C6219">
            <v>1655</v>
          </cell>
        </row>
        <row r="6220">
          <cell r="B6220">
            <v>42902.875</v>
          </cell>
          <cell r="C6220">
            <v>1578</v>
          </cell>
        </row>
        <row r="6221">
          <cell r="B6221">
            <v>42902.916666666664</v>
          </cell>
          <cell r="C6221">
            <v>1601</v>
          </cell>
        </row>
        <row r="6222">
          <cell r="B6222">
            <v>42902.958333333336</v>
          </cell>
          <cell r="C6222">
            <v>1576</v>
          </cell>
        </row>
        <row r="6223">
          <cell r="B6223">
            <v>42902</v>
          </cell>
          <cell r="C6223">
            <v>1344</v>
          </cell>
        </row>
        <row r="6224">
          <cell r="B6224">
            <v>42903.041666666664</v>
          </cell>
          <cell r="C6224">
            <v>1160</v>
          </cell>
        </row>
        <row r="6225">
          <cell r="B6225">
            <v>42903.083333333336</v>
          </cell>
          <cell r="C6225">
            <v>1032</v>
          </cell>
        </row>
        <row r="6226">
          <cell r="B6226">
            <v>42903.125</v>
          </cell>
          <cell r="C6226">
            <v>962</v>
          </cell>
        </row>
        <row r="6227">
          <cell r="B6227">
            <v>42903.166666666664</v>
          </cell>
          <cell r="C6227">
            <v>947</v>
          </cell>
        </row>
        <row r="6228">
          <cell r="B6228">
            <v>42903.208333333336</v>
          </cell>
          <cell r="C6228">
            <v>887</v>
          </cell>
        </row>
        <row r="6229">
          <cell r="B6229">
            <v>42903.25</v>
          </cell>
          <cell r="C6229">
            <v>935</v>
          </cell>
        </row>
        <row r="6230">
          <cell r="B6230">
            <v>42903.291666666664</v>
          </cell>
          <cell r="C6230">
            <v>1009</v>
          </cell>
        </row>
        <row r="6231">
          <cell r="B6231">
            <v>42903.333333333336</v>
          </cell>
          <cell r="C6231">
            <v>1146</v>
          </cell>
        </row>
        <row r="6232">
          <cell r="B6232">
            <v>42903.375</v>
          </cell>
          <cell r="C6232">
            <v>1233</v>
          </cell>
        </row>
        <row r="6233">
          <cell r="B6233">
            <v>42903.416666666664</v>
          </cell>
          <cell r="C6233">
            <v>1191</v>
          </cell>
        </row>
        <row r="6234">
          <cell r="B6234">
            <v>42903.458333333336</v>
          </cell>
          <cell r="C6234">
            <v>1099</v>
          </cell>
        </row>
        <row r="6235">
          <cell r="B6235">
            <v>42903.5</v>
          </cell>
          <cell r="C6235">
            <v>1127</v>
          </cell>
        </row>
        <row r="6236">
          <cell r="B6236">
            <v>42903.541666666664</v>
          </cell>
          <cell r="C6236">
            <v>1035</v>
          </cell>
        </row>
        <row r="6237">
          <cell r="B6237">
            <v>42903.583333333336</v>
          </cell>
          <cell r="C6237">
            <v>1012</v>
          </cell>
        </row>
        <row r="6238">
          <cell r="B6238">
            <v>42903.625</v>
          </cell>
          <cell r="C6238">
            <v>892</v>
          </cell>
        </row>
        <row r="6239">
          <cell r="B6239">
            <v>42903.666666666664</v>
          </cell>
          <cell r="C6239">
            <v>833</v>
          </cell>
        </row>
        <row r="6240">
          <cell r="B6240">
            <v>42903.708333333336</v>
          </cell>
          <cell r="C6240">
            <v>888</v>
          </cell>
        </row>
        <row r="6241">
          <cell r="B6241">
            <v>42903.75</v>
          </cell>
          <cell r="C6241">
            <v>1019</v>
          </cell>
        </row>
        <row r="6242">
          <cell r="B6242">
            <v>42903.791666666664</v>
          </cell>
          <cell r="C6242">
            <v>1305</v>
          </cell>
        </row>
        <row r="6243">
          <cell r="B6243">
            <v>42903.833333333336</v>
          </cell>
          <cell r="C6243">
            <v>1451</v>
          </cell>
        </row>
        <row r="6244">
          <cell r="B6244">
            <v>42903.875</v>
          </cell>
          <cell r="C6244">
            <v>1506</v>
          </cell>
        </row>
        <row r="6245">
          <cell r="B6245">
            <v>42903.916666666664</v>
          </cell>
          <cell r="C6245">
            <v>1480</v>
          </cell>
        </row>
        <row r="6246">
          <cell r="B6246">
            <v>42903.958333333336</v>
          </cell>
          <cell r="C6246">
            <v>1508</v>
          </cell>
        </row>
        <row r="6247">
          <cell r="B6247">
            <v>42903</v>
          </cell>
          <cell r="C6247">
            <v>1289</v>
          </cell>
        </row>
        <row r="6248">
          <cell r="B6248">
            <v>42904.041666666664</v>
          </cell>
          <cell r="C6248">
            <v>1078</v>
          </cell>
        </row>
        <row r="6249">
          <cell r="B6249">
            <v>42904.083333333336</v>
          </cell>
          <cell r="C6249">
            <v>943</v>
          </cell>
        </row>
        <row r="6250">
          <cell r="B6250">
            <v>42904.125</v>
          </cell>
          <cell r="C6250">
            <v>888</v>
          </cell>
        </row>
        <row r="6251">
          <cell r="B6251">
            <v>42904.166666666664</v>
          </cell>
          <cell r="C6251">
            <v>866</v>
          </cell>
        </row>
        <row r="6252">
          <cell r="B6252">
            <v>42904.208333333336</v>
          </cell>
          <cell r="C6252">
            <v>870</v>
          </cell>
        </row>
        <row r="6253">
          <cell r="B6253">
            <v>42904.25</v>
          </cell>
          <cell r="C6253">
            <v>803</v>
          </cell>
        </row>
        <row r="6254">
          <cell r="B6254">
            <v>42904.291666666664</v>
          </cell>
          <cell r="C6254">
            <v>772</v>
          </cell>
        </row>
        <row r="6255">
          <cell r="B6255">
            <v>42904.333333333336</v>
          </cell>
          <cell r="C6255">
            <v>778</v>
          </cell>
        </row>
        <row r="6256">
          <cell r="B6256">
            <v>42904.375</v>
          </cell>
          <cell r="C6256">
            <v>810</v>
          </cell>
        </row>
        <row r="6257">
          <cell r="B6257">
            <v>42904.416666666664</v>
          </cell>
          <cell r="C6257">
            <v>763</v>
          </cell>
        </row>
        <row r="6258">
          <cell r="B6258">
            <v>42904.458333333336</v>
          </cell>
          <cell r="C6258">
            <v>676</v>
          </cell>
        </row>
        <row r="6259">
          <cell r="B6259">
            <v>42904.5</v>
          </cell>
          <cell r="C6259">
            <v>666</v>
          </cell>
        </row>
        <row r="6260">
          <cell r="B6260">
            <v>42904.541666666664</v>
          </cell>
          <cell r="C6260">
            <v>578</v>
          </cell>
        </row>
        <row r="6261">
          <cell r="B6261">
            <v>42904.583333333336</v>
          </cell>
          <cell r="C6261">
            <v>434</v>
          </cell>
        </row>
        <row r="6262">
          <cell r="B6262">
            <v>42904.625</v>
          </cell>
          <cell r="C6262">
            <v>379</v>
          </cell>
        </row>
        <row r="6263">
          <cell r="B6263">
            <v>42904.666666666664</v>
          </cell>
          <cell r="C6263">
            <v>429</v>
          </cell>
        </row>
        <row r="6264">
          <cell r="B6264">
            <v>42904.708333333336</v>
          </cell>
          <cell r="C6264">
            <v>580</v>
          </cell>
        </row>
        <row r="6265">
          <cell r="B6265">
            <v>42904.75</v>
          </cell>
          <cell r="C6265">
            <v>873</v>
          </cell>
        </row>
        <row r="6266">
          <cell r="B6266">
            <v>42904.791666666664</v>
          </cell>
          <cell r="C6266">
            <v>1171</v>
          </cell>
        </row>
        <row r="6267">
          <cell r="B6267">
            <v>42904.833333333336</v>
          </cell>
          <cell r="C6267">
            <v>1420</v>
          </cell>
        </row>
        <row r="6268">
          <cell r="B6268">
            <v>42904.875</v>
          </cell>
          <cell r="C6268">
            <v>1471</v>
          </cell>
        </row>
        <row r="6269">
          <cell r="B6269">
            <v>42904.916666666664</v>
          </cell>
          <cell r="C6269">
            <v>1358</v>
          </cell>
        </row>
        <row r="6270">
          <cell r="B6270">
            <v>42904.958333333336</v>
          </cell>
          <cell r="C6270">
            <v>1340</v>
          </cell>
        </row>
        <row r="6271">
          <cell r="B6271">
            <v>42904</v>
          </cell>
          <cell r="C6271">
            <v>1061</v>
          </cell>
        </row>
        <row r="6272">
          <cell r="B6272">
            <v>42905.041666666664</v>
          </cell>
          <cell r="C6272">
            <v>819</v>
          </cell>
        </row>
        <row r="6273">
          <cell r="B6273">
            <v>42905.083333333336</v>
          </cell>
          <cell r="C6273">
            <v>714</v>
          </cell>
        </row>
        <row r="6274">
          <cell r="B6274">
            <v>42905.125</v>
          </cell>
          <cell r="C6274">
            <v>723</v>
          </cell>
        </row>
        <row r="6275">
          <cell r="B6275">
            <v>42905.166666666664</v>
          </cell>
          <cell r="C6275">
            <v>743</v>
          </cell>
        </row>
        <row r="6276">
          <cell r="B6276">
            <v>42905.208333333336</v>
          </cell>
          <cell r="C6276">
            <v>800</v>
          </cell>
        </row>
        <row r="6277">
          <cell r="B6277">
            <v>42905.25</v>
          </cell>
          <cell r="C6277">
            <v>929</v>
          </cell>
        </row>
        <row r="6278">
          <cell r="B6278">
            <v>42905.291666666664</v>
          </cell>
          <cell r="C6278">
            <v>1143</v>
          </cell>
        </row>
        <row r="6279">
          <cell r="B6279">
            <v>42905.333333333336</v>
          </cell>
          <cell r="C6279">
            <v>1260</v>
          </cell>
        </row>
        <row r="6280">
          <cell r="B6280">
            <v>42905.375</v>
          </cell>
          <cell r="C6280">
            <v>1280</v>
          </cell>
        </row>
        <row r="6281">
          <cell r="B6281">
            <v>42905.416666666664</v>
          </cell>
          <cell r="C6281">
            <v>1178</v>
          </cell>
        </row>
        <row r="6282">
          <cell r="B6282">
            <v>42905.458333333336</v>
          </cell>
          <cell r="C6282">
            <v>1136</v>
          </cell>
        </row>
        <row r="6283">
          <cell r="B6283">
            <v>42905.5</v>
          </cell>
          <cell r="C6283">
            <v>1186</v>
          </cell>
        </row>
        <row r="6284">
          <cell r="B6284">
            <v>42905.541666666664</v>
          </cell>
          <cell r="C6284">
            <v>1231</v>
          </cell>
        </row>
        <row r="6285">
          <cell r="B6285">
            <v>42905.583333333336</v>
          </cell>
          <cell r="C6285">
            <v>1175</v>
          </cell>
        </row>
        <row r="6286">
          <cell r="B6286">
            <v>42905.625</v>
          </cell>
          <cell r="C6286">
            <v>1078</v>
          </cell>
        </row>
        <row r="6287">
          <cell r="B6287">
            <v>42905.666666666664</v>
          </cell>
          <cell r="C6287">
            <v>955</v>
          </cell>
        </row>
        <row r="6288">
          <cell r="B6288">
            <v>42905.708333333336</v>
          </cell>
          <cell r="C6288">
            <v>944</v>
          </cell>
        </row>
        <row r="6289">
          <cell r="B6289">
            <v>42905.75</v>
          </cell>
          <cell r="C6289">
            <v>1196</v>
          </cell>
        </row>
        <row r="6290">
          <cell r="B6290">
            <v>42905.791666666664</v>
          </cell>
          <cell r="C6290">
            <v>1453</v>
          </cell>
        </row>
        <row r="6291">
          <cell r="B6291">
            <v>42905.833333333336</v>
          </cell>
          <cell r="C6291">
            <v>1550</v>
          </cell>
        </row>
        <row r="6292">
          <cell r="B6292">
            <v>42905.875</v>
          </cell>
          <cell r="C6292">
            <v>1500</v>
          </cell>
        </row>
        <row r="6293">
          <cell r="B6293">
            <v>42905.916666666664</v>
          </cell>
          <cell r="C6293">
            <v>1479</v>
          </cell>
        </row>
        <row r="6294">
          <cell r="B6294">
            <v>42905.958333333336</v>
          </cell>
          <cell r="C6294">
            <v>1393</v>
          </cell>
        </row>
        <row r="6295">
          <cell r="B6295">
            <v>42905</v>
          </cell>
          <cell r="C6295">
            <v>1011</v>
          </cell>
        </row>
        <row r="6296">
          <cell r="B6296">
            <v>42906.041666666664</v>
          </cell>
          <cell r="C6296">
            <v>809</v>
          </cell>
        </row>
        <row r="6297">
          <cell r="B6297">
            <v>42906.083333333336</v>
          </cell>
          <cell r="C6297">
            <v>772</v>
          </cell>
        </row>
        <row r="6298">
          <cell r="B6298">
            <v>42906.125</v>
          </cell>
          <cell r="C6298">
            <v>758</v>
          </cell>
        </row>
        <row r="6299">
          <cell r="B6299">
            <v>42906.166666666664</v>
          </cell>
          <cell r="C6299">
            <v>724</v>
          </cell>
        </row>
        <row r="6300">
          <cell r="B6300">
            <v>42906.208333333336</v>
          </cell>
          <cell r="C6300">
            <v>759</v>
          </cell>
        </row>
        <row r="6301">
          <cell r="B6301">
            <v>42906.25</v>
          </cell>
          <cell r="C6301">
            <v>902</v>
          </cell>
        </row>
        <row r="6302">
          <cell r="B6302">
            <v>42906.291666666664</v>
          </cell>
          <cell r="C6302">
            <v>1133</v>
          </cell>
        </row>
        <row r="6303">
          <cell r="B6303">
            <v>42906.333333333336</v>
          </cell>
          <cell r="C6303">
            <v>1261</v>
          </cell>
        </row>
        <row r="6304">
          <cell r="B6304">
            <v>42906.375</v>
          </cell>
          <cell r="C6304">
            <v>1332</v>
          </cell>
        </row>
        <row r="6305">
          <cell r="B6305">
            <v>42906.416666666664</v>
          </cell>
          <cell r="C6305">
            <v>1252</v>
          </cell>
        </row>
        <row r="6306">
          <cell r="B6306">
            <v>42906.458333333336</v>
          </cell>
          <cell r="C6306">
            <v>1142</v>
          </cell>
        </row>
        <row r="6307">
          <cell r="B6307">
            <v>42906.5</v>
          </cell>
          <cell r="C6307">
            <v>1120</v>
          </cell>
        </row>
        <row r="6308">
          <cell r="B6308">
            <v>42906.541666666664</v>
          </cell>
          <cell r="C6308">
            <v>977</v>
          </cell>
        </row>
        <row r="6309">
          <cell r="B6309">
            <v>42906.583333333336</v>
          </cell>
          <cell r="C6309">
            <v>956</v>
          </cell>
        </row>
        <row r="6310">
          <cell r="B6310">
            <v>42906.625</v>
          </cell>
          <cell r="C6310">
            <v>969</v>
          </cell>
        </row>
        <row r="6311">
          <cell r="B6311">
            <v>42906.666666666664</v>
          </cell>
          <cell r="C6311">
            <v>1017</v>
          </cell>
        </row>
        <row r="6312">
          <cell r="B6312">
            <v>42906.708333333336</v>
          </cell>
          <cell r="C6312">
            <v>1159</v>
          </cell>
        </row>
        <row r="6313">
          <cell r="B6313">
            <v>42906.75</v>
          </cell>
          <cell r="C6313">
            <v>1386</v>
          </cell>
        </row>
        <row r="6314">
          <cell r="B6314">
            <v>42906.791666666664</v>
          </cell>
          <cell r="C6314">
            <v>1440</v>
          </cell>
        </row>
        <row r="6315">
          <cell r="B6315">
            <v>42906.833333333336</v>
          </cell>
          <cell r="C6315">
            <v>1526</v>
          </cell>
        </row>
        <row r="6316">
          <cell r="B6316">
            <v>42906.875</v>
          </cell>
          <cell r="C6316">
            <v>1509</v>
          </cell>
        </row>
        <row r="6317">
          <cell r="B6317">
            <v>42906.916666666664</v>
          </cell>
          <cell r="C6317">
            <v>1422</v>
          </cell>
        </row>
        <row r="6318">
          <cell r="B6318">
            <v>42906.958333333336</v>
          </cell>
          <cell r="C6318">
            <v>1403</v>
          </cell>
        </row>
        <row r="6319">
          <cell r="B6319">
            <v>42906</v>
          </cell>
          <cell r="C6319">
            <v>1101</v>
          </cell>
        </row>
        <row r="6320">
          <cell r="B6320">
            <v>42907.041666666664</v>
          </cell>
          <cell r="C6320">
            <v>883</v>
          </cell>
        </row>
        <row r="6321">
          <cell r="B6321">
            <v>42907.083333333336</v>
          </cell>
          <cell r="C6321">
            <v>761</v>
          </cell>
        </row>
        <row r="6322">
          <cell r="B6322">
            <v>42907.125</v>
          </cell>
          <cell r="C6322">
            <v>758</v>
          </cell>
        </row>
        <row r="6323">
          <cell r="B6323">
            <v>42907.166666666664</v>
          </cell>
          <cell r="C6323">
            <v>768</v>
          </cell>
        </row>
        <row r="6324">
          <cell r="B6324">
            <v>42907.208333333336</v>
          </cell>
          <cell r="C6324">
            <v>829</v>
          </cell>
        </row>
        <row r="6325">
          <cell r="B6325">
            <v>42907.25</v>
          </cell>
          <cell r="C6325">
            <v>939</v>
          </cell>
        </row>
        <row r="6326">
          <cell r="B6326">
            <v>42907.291666666664</v>
          </cell>
          <cell r="C6326">
            <v>1189</v>
          </cell>
        </row>
        <row r="6327">
          <cell r="B6327">
            <v>42907.333333333336</v>
          </cell>
          <cell r="C6327">
            <v>1287</v>
          </cell>
        </row>
        <row r="6328">
          <cell r="B6328">
            <v>42907.375</v>
          </cell>
          <cell r="C6328">
            <v>1288</v>
          </cell>
        </row>
        <row r="6329">
          <cell r="B6329">
            <v>42907.416666666664</v>
          </cell>
          <cell r="C6329">
            <v>1178</v>
          </cell>
        </row>
        <row r="6330">
          <cell r="B6330">
            <v>42907.458333333336</v>
          </cell>
          <cell r="C6330">
            <v>1175</v>
          </cell>
        </row>
        <row r="6331">
          <cell r="B6331">
            <v>42907.5</v>
          </cell>
          <cell r="C6331">
            <v>1241</v>
          </cell>
        </row>
        <row r="6332">
          <cell r="B6332">
            <v>42907.541666666664</v>
          </cell>
          <cell r="C6332">
            <v>1147</v>
          </cell>
        </row>
        <row r="6333">
          <cell r="B6333">
            <v>42907.583333333336</v>
          </cell>
          <cell r="C6333">
            <v>981</v>
          </cell>
        </row>
        <row r="6334">
          <cell r="B6334">
            <v>42907.625</v>
          </cell>
          <cell r="C6334">
            <v>858</v>
          </cell>
        </row>
        <row r="6335">
          <cell r="B6335">
            <v>42907.666666666664</v>
          </cell>
          <cell r="C6335">
            <v>880</v>
          </cell>
        </row>
        <row r="6336">
          <cell r="B6336">
            <v>42907.708333333336</v>
          </cell>
          <cell r="C6336">
            <v>976</v>
          </cell>
        </row>
        <row r="6337">
          <cell r="B6337">
            <v>42907.75</v>
          </cell>
          <cell r="C6337">
            <v>1239</v>
          </cell>
        </row>
        <row r="6338">
          <cell r="B6338">
            <v>42907.791666666664</v>
          </cell>
          <cell r="C6338">
            <v>1467</v>
          </cell>
        </row>
        <row r="6339">
          <cell r="B6339">
            <v>42907.833333333336</v>
          </cell>
          <cell r="C6339">
            <v>1648</v>
          </cell>
        </row>
        <row r="6340">
          <cell r="B6340">
            <v>42907.875</v>
          </cell>
          <cell r="C6340">
            <v>1723</v>
          </cell>
        </row>
        <row r="6341">
          <cell r="B6341">
            <v>42907.916666666664</v>
          </cell>
          <cell r="C6341">
            <v>1675</v>
          </cell>
        </row>
        <row r="6342">
          <cell r="B6342">
            <v>42907.958333333336</v>
          </cell>
          <cell r="C6342">
            <v>1621</v>
          </cell>
        </row>
        <row r="6343">
          <cell r="B6343">
            <v>42907</v>
          </cell>
          <cell r="C6343">
            <v>1284</v>
          </cell>
        </row>
        <row r="6344">
          <cell r="B6344">
            <v>42908.041666666664</v>
          </cell>
          <cell r="C6344">
            <v>1037</v>
          </cell>
        </row>
        <row r="6345">
          <cell r="B6345">
            <v>42908.083333333336</v>
          </cell>
          <cell r="C6345">
            <v>924</v>
          </cell>
        </row>
        <row r="6346">
          <cell r="B6346">
            <v>42908.125</v>
          </cell>
          <cell r="C6346">
            <v>907</v>
          </cell>
        </row>
        <row r="6347">
          <cell r="B6347">
            <v>42908.166666666664</v>
          </cell>
          <cell r="C6347">
            <v>872</v>
          </cell>
        </row>
        <row r="6348">
          <cell r="B6348">
            <v>42908.208333333336</v>
          </cell>
          <cell r="C6348">
            <v>886</v>
          </cell>
        </row>
        <row r="6349">
          <cell r="B6349">
            <v>42908.25</v>
          </cell>
          <cell r="C6349">
            <v>1000</v>
          </cell>
        </row>
        <row r="6350">
          <cell r="B6350">
            <v>42908.291666666664</v>
          </cell>
          <cell r="C6350">
            <v>1211</v>
          </cell>
        </row>
        <row r="6351">
          <cell r="B6351">
            <v>42908.333333333336</v>
          </cell>
          <cell r="C6351">
            <v>1343</v>
          </cell>
        </row>
        <row r="6352">
          <cell r="B6352">
            <v>42908.375</v>
          </cell>
          <cell r="C6352">
            <v>1378</v>
          </cell>
        </row>
        <row r="6353">
          <cell r="B6353">
            <v>42908.416666666664</v>
          </cell>
          <cell r="C6353">
            <v>1313</v>
          </cell>
        </row>
        <row r="6354">
          <cell r="B6354">
            <v>42908.458333333336</v>
          </cell>
          <cell r="C6354">
            <v>1228</v>
          </cell>
        </row>
        <row r="6355">
          <cell r="B6355">
            <v>42908.5</v>
          </cell>
          <cell r="C6355">
            <v>1202</v>
          </cell>
        </row>
        <row r="6356">
          <cell r="B6356">
            <v>42908.541666666664</v>
          </cell>
          <cell r="C6356">
            <v>1125</v>
          </cell>
        </row>
        <row r="6357">
          <cell r="B6357">
            <v>42908.583333333336</v>
          </cell>
          <cell r="C6357">
            <v>1061</v>
          </cell>
        </row>
        <row r="6358">
          <cell r="B6358">
            <v>42908.625</v>
          </cell>
          <cell r="C6358">
            <v>965</v>
          </cell>
        </row>
        <row r="6359">
          <cell r="B6359">
            <v>42908.666666666664</v>
          </cell>
          <cell r="C6359">
            <v>996</v>
          </cell>
        </row>
        <row r="6360">
          <cell r="B6360">
            <v>42908.708333333336</v>
          </cell>
          <cell r="C6360">
            <v>1029</v>
          </cell>
        </row>
        <row r="6361">
          <cell r="B6361">
            <v>42908.75</v>
          </cell>
          <cell r="C6361">
            <v>1212</v>
          </cell>
        </row>
        <row r="6362">
          <cell r="B6362">
            <v>42908.791666666664</v>
          </cell>
          <cell r="C6362">
            <v>1418</v>
          </cell>
        </row>
        <row r="6363">
          <cell r="B6363">
            <v>42908.833333333336</v>
          </cell>
          <cell r="C6363">
            <v>1571</v>
          </cell>
        </row>
        <row r="6364">
          <cell r="B6364">
            <v>42908.875</v>
          </cell>
          <cell r="C6364">
            <v>1605</v>
          </cell>
        </row>
        <row r="6365">
          <cell r="B6365">
            <v>42908.916666666664</v>
          </cell>
          <cell r="C6365">
            <v>1497</v>
          </cell>
        </row>
        <row r="6366">
          <cell r="B6366">
            <v>42908.958333333336</v>
          </cell>
          <cell r="C6366">
            <v>1473</v>
          </cell>
        </row>
        <row r="6367">
          <cell r="B6367">
            <v>42908</v>
          </cell>
          <cell r="C6367">
            <v>1206</v>
          </cell>
        </row>
        <row r="6368">
          <cell r="B6368">
            <v>42909.041666666664</v>
          </cell>
          <cell r="C6368">
            <v>991</v>
          </cell>
        </row>
        <row r="6369">
          <cell r="B6369">
            <v>42909.083333333336</v>
          </cell>
          <cell r="C6369">
            <v>862</v>
          </cell>
        </row>
        <row r="6370">
          <cell r="B6370">
            <v>42909.125</v>
          </cell>
          <cell r="C6370">
            <v>857</v>
          </cell>
        </row>
        <row r="6371">
          <cell r="B6371">
            <v>42909.166666666664</v>
          </cell>
          <cell r="C6371">
            <v>872</v>
          </cell>
        </row>
        <row r="6372">
          <cell r="B6372">
            <v>42909.208333333336</v>
          </cell>
          <cell r="C6372">
            <v>934</v>
          </cell>
        </row>
        <row r="6373">
          <cell r="B6373">
            <v>42909.25</v>
          </cell>
          <cell r="C6373">
            <v>1041</v>
          </cell>
        </row>
        <row r="6374">
          <cell r="B6374">
            <v>42909.291666666664</v>
          </cell>
          <cell r="C6374">
            <v>1270</v>
          </cell>
        </row>
        <row r="6375">
          <cell r="B6375">
            <v>42909.333333333336</v>
          </cell>
          <cell r="C6375">
            <v>1381</v>
          </cell>
        </row>
        <row r="6376">
          <cell r="B6376">
            <v>42909.375</v>
          </cell>
          <cell r="C6376">
            <v>1335</v>
          </cell>
        </row>
        <row r="6377">
          <cell r="B6377">
            <v>42909.416666666664</v>
          </cell>
          <cell r="C6377">
            <v>1179</v>
          </cell>
        </row>
        <row r="6378">
          <cell r="B6378">
            <v>42909.458333333336</v>
          </cell>
          <cell r="C6378">
            <v>1044</v>
          </cell>
        </row>
        <row r="6379">
          <cell r="B6379">
            <v>42909.5</v>
          </cell>
          <cell r="C6379">
            <v>1020</v>
          </cell>
        </row>
        <row r="6380">
          <cell r="B6380">
            <v>42909.541666666664</v>
          </cell>
          <cell r="C6380">
            <v>1086</v>
          </cell>
        </row>
        <row r="6381">
          <cell r="B6381">
            <v>42909.583333333336</v>
          </cell>
          <cell r="C6381">
            <v>1075</v>
          </cell>
        </row>
        <row r="6382">
          <cell r="B6382">
            <v>42909.625</v>
          </cell>
          <cell r="C6382">
            <v>1085</v>
          </cell>
        </row>
        <row r="6383">
          <cell r="B6383">
            <v>42909.666666666664</v>
          </cell>
          <cell r="C6383">
            <v>1164</v>
          </cell>
        </row>
        <row r="6384">
          <cell r="B6384">
            <v>42909.708333333336</v>
          </cell>
          <cell r="C6384">
            <v>1372</v>
          </cell>
        </row>
        <row r="6385">
          <cell r="B6385">
            <v>42909.75</v>
          </cell>
          <cell r="C6385">
            <v>1609</v>
          </cell>
        </row>
        <row r="6386">
          <cell r="B6386">
            <v>42909.791666666664</v>
          </cell>
          <cell r="C6386">
            <v>1732</v>
          </cell>
        </row>
        <row r="6387">
          <cell r="B6387">
            <v>42909.833333333336</v>
          </cell>
          <cell r="C6387">
            <v>1677</v>
          </cell>
        </row>
        <row r="6388">
          <cell r="B6388">
            <v>42909.875</v>
          </cell>
          <cell r="C6388">
            <v>1557</v>
          </cell>
        </row>
        <row r="6389">
          <cell r="B6389">
            <v>42909.916666666664</v>
          </cell>
          <cell r="C6389">
            <v>1597</v>
          </cell>
        </row>
        <row r="6390">
          <cell r="B6390">
            <v>42909.958333333336</v>
          </cell>
          <cell r="C6390">
            <v>1594</v>
          </cell>
        </row>
        <row r="6391">
          <cell r="B6391">
            <v>42909</v>
          </cell>
          <cell r="C6391">
            <v>1358</v>
          </cell>
        </row>
        <row r="6392">
          <cell r="B6392">
            <v>42910.041666666664</v>
          </cell>
          <cell r="C6392">
            <v>1168</v>
          </cell>
        </row>
        <row r="6393">
          <cell r="B6393">
            <v>42910.083333333336</v>
          </cell>
          <cell r="C6393">
            <v>1039</v>
          </cell>
        </row>
        <row r="6394">
          <cell r="B6394">
            <v>42910.125</v>
          </cell>
          <cell r="C6394">
            <v>970</v>
          </cell>
        </row>
        <row r="6395">
          <cell r="B6395">
            <v>42910.166666666664</v>
          </cell>
          <cell r="C6395">
            <v>963</v>
          </cell>
        </row>
        <row r="6396">
          <cell r="B6396">
            <v>42910.208333333336</v>
          </cell>
          <cell r="C6396">
            <v>989</v>
          </cell>
        </row>
        <row r="6397">
          <cell r="B6397">
            <v>42910.25</v>
          </cell>
          <cell r="C6397">
            <v>892</v>
          </cell>
        </row>
        <row r="6398">
          <cell r="B6398">
            <v>42910.291666666664</v>
          </cell>
          <cell r="C6398">
            <v>962</v>
          </cell>
        </row>
        <row r="6399">
          <cell r="B6399">
            <v>42910.333333333336</v>
          </cell>
          <cell r="C6399">
            <v>1150</v>
          </cell>
        </row>
        <row r="6400">
          <cell r="B6400">
            <v>42910.375</v>
          </cell>
          <cell r="C6400">
            <v>1299</v>
          </cell>
        </row>
        <row r="6401">
          <cell r="B6401">
            <v>42910.416666666664</v>
          </cell>
          <cell r="C6401">
            <v>1348</v>
          </cell>
        </row>
        <row r="6402">
          <cell r="B6402">
            <v>42910.458333333336</v>
          </cell>
          <cell r="C6402">
            <v>1188</v>
          </cell>
        </row>
        <row r="6403">
          <cell r="B6403">
            <v>42910.5</v>
          </cell>
          <cell r="C6403">
            <v>1132</v>
          </cell>
        </row>
        <row r="6404">
          <cell r="B6404">
            <v>42910.541666666664</v>
          </cell>
          <cell r="C6404">
            <v>1055</v>
          </cell>
        </row>
        <row r="6405">
          <cell r="B6405">
            <v>42910.583333333336</v>
          </cell>
          <cell r="C6405">
            <v>994</v>
          </cell>
        </row>
        <row r="6406">
          <cell r="B6406">
            <v>42910.625</v>
          </cell>
          <cell r="C6406">
            <v>936</v>
          </cell>
        </row>
        <row r="6407">
          <cell r="B6407">
            <v>42910.666666666664</v>
          </cell>
          <cell r="C6407">
            <v>836</v>
          </cell>
        </row>
        <row r="6408">
          <cell r="B6408">
            <v>42910.708333333336</v>
          </cell>
          <cell r="C6408">
            <v>879</v>
          </cell>
        </row>
        <row r="6409">
          <cell r="B6409">
            <v>42910.75</v>
          </cell>
          <cell r="C6409">
            <v>1013</v>
          </cell>
        </row>
        <row r="6410">
          <cell r="B6410">
            <v>42910.791666666664</v>
          </cell>
          <cell r="C6410">
            <v>1230</v>
          </cell>
        </row>
        <row r="6411">
          <cell r="B6411">
            <v>42910.833333333336</v>
          </cell>
          <cell r="C6411">
            <v>1391</v>
          </cell>
        </row>
        <row r="6412">
          <cell r="B6412">
            <v>42910.875</v>
          </cell>
          <cell r="C6412">
            <v>1438</v>
          </cell>
        </row>
        <row r="6413">
          <cell r="B6413">
            <v>42910.916666666664</v>
          </cell>
          <cell r="C6413">
            <v>1424</v>
          </cell>
        </row>
        <row r="6414">
          <cell r="B6414">
            <v>42910.958333333336</v>
          </cell>
          <cell r="C6414">
            <v>1508</v>
          </cell>
        </row>
        <row r="6415">
          <cell r="B6415">
            <v>42910</v>
          </cell>
          <cell r="C6415">
            <v>1295</v>
          </cell>
        </row>
        <row r="6416">
          <cell r="B6416">
            <v>42911.041666666664</v>
          </cell>
          <cell r="C6416">
            <v>1087</v>
          </cell>
        </row>
        <row r="6417">
          <cell r="B6417">
            <v>42911.083333333336</v>
          </cell>
          <cell r="C6417">
            <v>965</v>
          </cell>
        </row>
        <row r="6418">
          <cell r="B6418">
            <v>42911.125</v>
          </cell>
          <cell r="C6418">
            <v>911</v>
          </cell>
        </row>
        <row r="6419">
          <cell r="B6419">
            <v>42911.166666666664</v>
          </cell>
          <cell r="C6419">
            <v>894</v>
          </cell>
        </row>
        <row r="6420">
          <cell r="B6420">
            <v>42911.208333333336</v>
          </cell>
          <cell r="C6420">
            <v>909</v>
          </cell>
        </row>
        <row r="6421">
          <cell r="B6421">
            <v>42911.25</v>
          </cell>
          <cell r="C6421">
            <v>875</v>
          </cell>
        </row>
        <row r="6422">
          <cell r="B6422">
            <v>42911.291666666664</v>
          </cell>
          <cell r="C6422">
            <v>863</v>
          </cell>
        </row>
        <row r="6423">
          <cell r="B6423">
            <v>42911.333333333336</v>
          </cell>
          <cell r="C6423">
            <v>878</v>
          </cell>
        </row>
        <row r="6424">
          <cell r="B6424">
            <v>42911.375</v>
          </cell>
          <cell r="C6424">
            <v>934</v>
          </cell>
        </row>
        <row r="6425">
          <cell r="B6425">
            <v>42911.416666666664</v>
          </cell>
          <cell r="C6425">
            <v>980</v>
          </cell>
        </row>
        <row r="6426">
          <cell r="B6426">
            <v>42911.458333333336</v>
          </cell>
          <cell r="C6426">
            <v>981</v>
          </cell>
        </row>
        <row r="6427">
          <cell r="B6427">
            <v>42911.5</v>
          </cell>
          <cell r="C6427">
            <v>975</v>
          </cell>
        </row>
        <row r="6428">
          <cell r="B6428">
            <v>42911.541666666664</v>
          </cell>
          <cell r="C6428">
            <v>822</v>
          </cell>
        </row>
        <row r="6429">
          <cell r="B6429">
            <v>42911.583333333336</v>
          </cell>
          <cell r="C6429">
            <v>708</v>
          </cell>
        </row>
        <row r="6430">
          <cell r="B6430">
            <v>42911.625</v>
          </cell>
          <cell r="C6430">
            <v>674</v>
          </cell>
        </row>
        <row r="6431">
          <cell r="B6431">
            <v>42911.666666666664</v>
          </cell>
          <cell r="C6431">
            <v>752</v>
          </cell>
        </row>
        <row r="6432">
          <cell r="B6432">
            <v>42911.708333333336</v>
          </cell>
          <cell r="C6432">
            <v>873</v>
          </cell>
        </row>
        <row r="6433">
          <cell r="B6433">
            <v>42911.75</v>
          </cell>
          <cell r="C6433">
            <v>1082</v>
          </cell>
        </row>
        <row r="6434">
          <cell r="B6434">
            <v>42911.791666666664</v>
          </cell>
          <cell r="C6434">
            <v>1370</v>
          </cell>
        </row>
        <row r="6435">
          <cell r="B6435">
            <v>42911.833333333336</v>
          </cell>
          <cell r="C6435">
            <v>1509</v>
          </cell>
        </row>
        <row r="6436">
          <cell r="B6436">
            <v>42911.875</v>
          </cell>
          <cell r="C6436">
            <v>1554</v>
          </cell>
        </row>
        <row r="6437">
          <cell r="B6437">
            <v>42911.916666666664</v>
          </cell>
          <cell r="C6437">
            <v>1464</v>
          </cell>
        </row>
        <row r="6438">
          <cell r="B6438">
            <v>42911.958333333336</v>
          </cell>
          <cell r="C6438">
            <v>1448</v>
          </cell>
        </row>
        <row r="6439">
          <cell r="B6439">
            <v>42911</v>
          </cell>
          <cell r="C6439">
            <v>1139</v>
          </cell>
        </row>
        <row r="6440">
          <cell r="B6440">
            <v>42912.041666666664</v>
          </cell>
          <cell r="C6440">
            <v>937</v>
          </cell>
        </row>
        <row r="6441">
          <cell r="B6441">
            <v>42912.083333333336</v>
          </cell>
          <cell r="C6441">
            <v>831</v>
          </cell>
        </row>
        <row r="6442">
          <cell r="B6442">
            <v>42912.125</v>
          </cell>
          <cell r="C6442">
            <v>843</v>
          </cell>
        </row>
        <row r="6443">
          <cell r="B6443">
            <v>42912.166666666664</v>
          </cell>
          <cell r="C6443">
            <v>850</v>
          </cell>
        </row>
        <row r="6444">
          <cell r="B6444">
            <v>42912.208333333336</v>
          </cell>
          <cell r="C6444">
            <v>899</v>
          </cell>
        </row>
        <row r="6445">
          <cell r="B6445">
            <v>42912.25</v>
          </cell>
          <cell r="C6445">
            <v>1008</v>
          </cell>
        </row>
        <row r="6446">
          <cell r="B6446">
            <v>42912.291666666664</v>
          </cell>
          <cell r="C6446">
            <v>1211</v>
          </cell>
        </row>
        <row r="6447">
          <cell r="B6447">
            <v>42912.333333333336</v>
          </cell>
          <cell r="C6447">
            <v>1321</v>
          </cell>
        </row>
        <row r="6448">
          <cell r="B6448">
            <v>42912.375</v>
          </cell>
          <cell r="C6448">
            <v>1302</v>
          </cell>
        </row>
        <row r="6449">
          <cell r="B6449">
            <v>42912.416666666664</v>
          </cell>
          <cell r="C6449">
            <v>1210</v>
          </cell>
        </row>
        <row r="6450">
          <cell r="B6450">
            <v>42912.458333333336</v>
          </cell>
          <cell r="C6450">
            <v>1163</v>
          </cell>
        </row>
        <row r="6451">
          <cell r="B6451">
            <v>42912.5</v>
          </cell>
          <cell r="C6451">
            <v>1122</v>
          </cell>
        </row>
        <row r="6452">
          <cell r="B6452">
            <v>42912.541666666664</v>
          </cell>
          <cell r="C6452">
            <v>1119</v>
          </cell>
        </row>
        <row r="6453">
          <cell r="B6453">
            <v>42912.583333333336</v>
          </cell>
          <cell r="C6453">
            <v>1046</v>
          </cell>
        </row>
        <row r="6454">
          <cell r="B6454">
            <v>42912.625</v>
          </cell>
          <cell r="C6454">
            <v>1055</v>
          </cell>
        </row>
        <row r="6455">
          <cell r="B6455">
            <v>42912.666666666664</v>
          </cell>
          <cell r="C6455">
            <v>1059</v>
          </cell>
        </row>
        <row r="6456">
          <cell r="B6456">
            <v>42912.708333333336</v>
          </cell>
          <cell r="C6456">
            <v>1109</v>
          </cell>
        </row>
        <row r="6457">
          <cell r="B6457">
            <v>42912.75</v>
          </cell>
          <cell r="C6457">
            <v>1351</v>
          </cell>
        </row>
        <row r="6458">
          <cell r="B6458">
            <v>42912.791666666664</v>
          </cell>
          <cell r="C6458">
            <v>1568</v>
          </cell>
        </row>
        <row r="6459">
          <cell r="B6459">
            <v>42912.833333333336</v>
          </cell>
          <cell r="C6459">
            <v>1636</v>
          </cell>
        </row>
        <row r="6460">
          <cell r="B6460">
            <v>42912.875</v>
          </cell>
          <cell r="C6460">
            <v>1584</v>
          </cell>
        </row>
        <row r="6461">
          <cell r="B6461">
            <v>42912.916666666664</v>
          </cell>
          <cell r="C6461">
            <v>1560</v>
          </cell>
        </row>
        <row r="6462">
          <cell r="B6462">
            <v>42912.958333333336</v>
          </cell>
          <cell r="C6462">
            <v>1490</v>
          </cell>
        </row>
        <row r="6463">
          <cell r="B6463">
            <v>42912</v>
          </cell>
          <cell r="C6463">
            <v>1094</v>
          </cell>
        </row>
        <row r="6464">
          <cell r="B6464">
            <v>42913.041666666664</v>
          </cell>
          <cell r="C6464">
            <v>891</v>
          </cell>
        </row>
        <row r="6465">
          <cell r="B6465">
            <v>42913.083333333336</v>
          </cell>
          <cell r="C6465">
            <v>859</v>
          </cell>
        </row>
        <row r="6466">
          <cell r="B6466">
            <v>42913.125</v>
          </cell>
          <cell r="C6466">
            <v>839</v>
          </cell>
        </row>
        <row r="6467">
          <cell r="B6467">
            <v>42913.166666666664</v>
          </cell>
          <cell r="C6467">
            <v>814</v>
          </cell>
        </row>
        <row r="6468">
          <cell r="B6468">
            <v>42913.208333333336</v>
          </cell>
          <cell r="C6468">
            <v>846</v>
          </cell>
        </row>
        <row r="6469">
          <cell r="B6469">
            <v>42913.25</v>
          </cell>
          <cell r="C6469">
            <v>972</v>
          </cell>
        </row>
        <row r="6470">
          <cell r="B6470">
            <v>42913.291666666664</v>
          </cell>
          <cell r="C6470">
            <v>1199</v>
          </cell>
        </row>
        <row r="6471">
          <cell r="B6471">
            <v>42913.333333333336</v>
          </cell>
          <cell r="C6471">
            <v>1301</v>
          </cell>
        </row>
        <row r="6472">
          <cell r="B6472">
            <v>42913.375</v>
          </cell>
          <cell r="C6472">
            <v>1327</v>
          </cell>
        </row>
        <row r="6473">
          <cell r="B6473">
            <v>42913.416666666664</v>
          </cell>
          <cell r="C6473">
            <v>1190</v>
          </cell>
        </row>
        <row r="6474">
          <cell r="B6474">
            <v>42913.458333333336</v>
          </cell>
          <cell r="C6474">
            <v>1049</v>
          </cell>
        </row>
        <row r="6475">
          <cell r="B6475">
            <v>42913.5</v>
          </cell>
          <cell r="C6475">
            <v>994</v>
          </cell>
        </row>
        <row r="6476">
          <cell r="B6476">
            <v>42913.541666666664</v>
          </cell>
          <cell r="C6476">
            <v>878</v>
          </cell>
        </row>
        <row r="6477">
          <cell r="B6477">
            <v>42913.583333333336</v>
          </cell>
          <cell r="C6477">
            <v>852</v>
          </cell>
        </row>
        <row r="6478">
          <cell r="B6478">
            <v>42913.625</v>
          </cell>
          <cell r="C6478">
            <v>873</v>
          </cell>
        </row>
        <row r="6479">
          <cell r="B6479">
            <v>42913.666666666664</v>
          </cell>
          <cell r="C6479">
            <v>876</v>
          </cell>
        </row>
        <row r="6480">
          <cell r="B6480">
            <v>42913.708333333336</v>
          </cell>
          <cell r="C6480">
            <v>1051</v>
          </cell>
        </row>
        <row r="6481">
          <cell r="B6481">
            <v>42913.75</v>
          </cell>
          <cell r="C6481">
            <v>1333</v>
          </cell>
        </row>
        <row r="6482">
          <cell r="B6482">
            <v>42913.791666666664</v>
          </cell>
          <cell r="C6482">
            <v>1466</v>
          </cell>
        </row>
        <row r="6483">
          <cell r="B6483">
            <v>42913.833333333336</v>
          </cell>
          <cell r="C6483">
            <v>1595</v>
          </cell>
        </row>
        <row r="6484">
          <cell r="B6484">
            <v>42913.875</v>
          </cell>
          <cell r="C6484">
            <v>1614</v>
          </cell>
        </row>
        <row r="6485">
          <cell r="B6485">
            <v>42913.916666666664</v>
          </cell>
          <cell r="C6485">
            <v>1508</v>
          </cell>
        </row>
        <row r="6486">
          <cell r="B6486">
            <v>42913.958333333336</v>
          </cell>
          <cell r="C6486">
            <v>1472</v>
          </cell>
        </row>
        <row r="6487">
          <cell r="B6487">
            <v>42913</v>
          </cell>
          <cell r="C6487">
            <v>1145</v>
          </cell>
        </row>
        <row r="6488">
          <cell r="B6488">
            <v>42914.041666666664</v>
          </cell>
          <cell r="C6488">
            <v>915</v>
          </cell>
        </row>
        <row r="6489">
          <cell r="B6489">
            <v>42914.083333333336</v>
          </cell>
          <cell r="C6489">
            <v>855</v>
          </cell>
        </row>
        <row r="6490">
          <cell r="B6490">
            <v>42914.125</v>
          </cell>
          <cell r="C6490">
            <v>865</v>
          </cell>
        </row>
        <row r="6491">
          <cell r="B6491">
            <v>42914.166666666664</v>
          </cell>
          <cell r="C6491">
            <v>886</v>
          </cell>
        </row>
        <row r="6492">
          <cell r="B6492">
            <v>42914.208333333336</v>
          </cell>
          <cell r="C6492">
            <v>943</v>
          </cell>
        </row>
        <row r="6493">
          <cell r="B6493">
            <v>42914.25</v>
          </cell>
          <cell r="C6493">
            <v>1044</v>
          </cell>
        </row>
        <row r="6494">
          <cell r="B6494">
            <v>42914.291666666664</v>
          </cell>
          <cell r="C6494">
            <v>1274</v>
          </cell>
        </row>
        <row r="6495">
          <cell r="B6495">
            <v>42914.333333333336</v>
          </cell>
          <cell r="C6495">
            <v>1362</v>
          </cell>
        </row>
        <row r="6496">
          <cell r="B6496">
            <v>42914.375</v>
          </cell>
          <cell r="C6496">
            <v>1321</v>
          </cell>
        </row>
        <row r="6497">
          <cell r="B6497">
            <v>42914.416666666664</v>
          </cell>
          <cell r="C6497">
            <v>1198</v>
          </cell>
        </row>
        <row r="6498">
          <cell r="B6498">
            <v>42914.458333333336</v>
          </cell>
          <cell r="C6498">
            <v>1115</v>
          </cell>
        </row>
        <row r="6499">
          <cell r="B6499">
            <v>42914.5</v>
          </cell>
          <cell r="C6499">
            <v>1064</v>
          </cell>
        </row>
        <row r="6500">
          <cell r="B6500">
            <v>42914.541666666664</v>
          </cell>
          <cell r="C6500">
            <v>942</v>
          </cell>
        </row>
        <row r="6501">
          <cell r="B6501">
            <v>42914.583333333336</v>
          </cell>
          <cell r="C6501">
            <v>792</v>
          </cell>
        </row>
        <row r="6502">
          <cell r="B6502">
            <v>42914.625</v>
          </cell>
          <cell r="C6502">
            <v>696</v>
          </cell>
        </row>
        <row r="6503">
          <cell r="B6503">
            <v>42914.666666666664</v>
          </cell>
          <cell r="C6503">
            <v>736</v>
          </cell>
        </row>
        <row r="6504">
          <cell r="B6504">
            <v>42914.708333333336</v>
          </cell>
          <cell r="C6504">
            <v>900</v>
          </cell>
        </row>
        <row r="6505">
          <cell r="B6505">
            <v>42914.75</v>
          </cell>
          <cell r="C6505">
            <v>1191</v>
          </cell>
        </row>
        <row r="6506">
          <cell r="B6506">
            <v>42914.791666666664</v>
          </cell>
          <cell r="C6506">
            <v>1459</v>
          </cell>
        </row>
        <row r="6507">
          <cell r="B6507">
            <v>42914.833333333336</v>
          </cell>
          <cell r="C6507">
            <v>1675</v>
          </cell>
        </row>
        <row r="6508">
          <cell r="B6508">
            <v>42914.875</v>
          </cell>
          <cell r="C6508">
            <v>1757</v>
          </cell>
        </row>
        <row r="6509">
          <cell r="B6509">
            <v>42914.916666666664</v>
          </cell>
          <cell r="C6509">
            <v>1687</v>
          </cell>
        </row>
        <row r="6510">
          <cell r="B6510">
            <v>42914.958333333336</v>
          </cell>
          <cell r="C6510">
            <v>1629</v>
          </cell>
        </row>
        <row r="6511">
          <cell r="B6511">
            <v>42914</v>
          </cell>
          <cell r="C6511">
            <v>1302</v>
          </cell>
        </row>
        <row r="6512">
          <cell r="B6512">
            <v>42915.041666666664</v>
          </cell>
          <cell r="C6512">
            <v>1064</v>
          </cell>
        </row>
        <row r="6513">
          <cell r="B6513">
            <v>42915.083333333336</v>
          </cell>
          <cell r="C6513">
            <v>952</v>
          </cell>
        </row>
        <row r="6514">
          <cell r="B6514">
            <v>42915.125</v>
          </cell>
          <cell r="C6514">
            <v>931</v>
          </cell>
        </row>
        <row r="6515">
          <cell r="B6515">
            <v>42915.166666666664</v>
          </cell>
          <cell r="C6515">
            <v>910</v>
          </cell>
        </row>
        <row r="6516">
          <cell r="B6516">
            <v>42915.208333333336</v>
          </cell>
          <cell r="C6516">
            <v>945</v>
          </cell>
        </row>
        <row r="6517">
          <cell r="B6517">
            <v>42915.25</v>
          </cell>
          <cell r="C6517">
            <v>1052</v>
          </cell>
        </row>
        <row r="6518">
          <cell r="B6518">
            <v>42915.291666666664</v>
          </cell>
          <cell r="C6518">
            <v>1254</v>
          </cell>
        </row>
        <row r="6519">
          <cell r="B6519">
            <v>42915.333333333336</v>
          </cell>
          <cell r="C6519">
            <v>1372</v>
          </cell>
        </row>
        <row r="6520">
          <cell r="B6520">
            <v>42915.375</v>
          </cell>
          <cell r="C6520">
            <v>1399</v>
          </cell>
        </row>
        <row r="6521">
          <cell r="B6521">
            <v>42915.416666666664</v>
          </cell>
          <cell r="C6521">
            <v>1327</v>
          </cell>
        </row>
        <row r="6522">
          <cell r="B6522">
            <v>42915.458333333336</v>
          </cell>
          <cell r="C6522">
            <v>1208</v>
          </cell>
        </row>
        <row r="6523">
          <cell r="B6523">
            <v>42915.5</v>
          </cell>
          <cell r="C6523">
            <v>1132</v>
          </cell>
        </row>
        <row r="6524">
          <cell r="B6524">
            <v>42915.541666666664</v>
          </cell>
          <cell r="C6524">
            <v>1035</v>
          </cell>
        </row>
        <row r="6525">
          <cell r="B6525">
            <v>42915.583333333336</v>
          </cell>
          <cell r="C6525">
            <v>992</v>
          </cell>
        </row>
        <row r="6526">
          <cell r="B6526">
            <v>42915.625</v>
          </cell>
          <cell r="C6526">
            <v>932</v>
          </cell>
        </row>
        <row r="6527">
          <cell r="B6527">
            <v>42915.666666666664</v>
          </cell>
          <cell r="C6527">
            <v>954</v>
          </cell>
        </row>
        <row r="6528">
          <cell r="B6528">
            <v>42915.708333333336</v>
          </cell>
          <cell r="C6528">
            <v>979</v>
          </cell>
        </row>
        <row r="6529">
          <cell r="B6529">
            <v>42915.75</v>
          </cell>
          <cell r="C6529">
            <v>1197</v>
          </cell>
        </row>
        <row r="6530">
          <cell r="B6530">
            <v>42915.791666666664</v>
          </cell>
          <cell r="C6530">
            <v>1426</v>
          </cell>
        </row>
        <row r="6531">
          <cell r="B6531">
            <v>42915.833333333336</v>
          </cell>
          <cell r="C6531">
            <v>1615</v>
          </cell>
        </row>
        <row r="6532">
          <cell r="B6532">
            <v>42915.875</v>
          </cell>
          <cell r="C6532">
            <v>1692</v>
          </cell>
        </row>
        <row r="6533">
          <cell r="B6533">
            <v>42915.916666666664</v>
          </cell>
          <cell r="C6533">
            <v>1600</v>
          </cell>
        </row>
        <row r="6534">
          <cell r="B6534">
            <v>42915.958333333336</v>
          </cell>
          <cell r="C6534">
            <v>1542</v>
          </cell>
        </row>
        <row r="6535">
          <cell r="B6535">
            <v>42915</v>
          </cell>
          <cell r="C6535">
            <v>1244</v>
          </cell>
        </row>
        <row r="6536">
          <cell r="B6536">
            <v>42916.041666666664</v>
          </cell>
          <cell r="C6536">
            <v>1031</v>
          </cell>
        </row>
        <row r="6537">
          <cell r="B6537">
            <v>42916.083333333336</v>
          </cell>
          <cell r="C6537">
            <v>931</v>
          </cell>
        </row>
        <row r="6538">
          <cell r="B6538">
            <v>42916.125</v>
          </cell>
          <cell r="C6538">
            <v>909</v>
          </cell>
        </row>
        <row r="6539">
          <cell r="B6539">
            <v>42916.166666666664</v>
          </cell>
          <cell r="C6539">
            <v>941</v>
          </cell>
        </row>
        <row r="6540">
          <cell r="B6540">
            <v>42916.208333333336</v>
          </cell>
          <cell r="C6540">
            <v>985</v>
          </cell>
        </row>
        <row r="6541">
          <cell r="B6541">
            <v>42916.25</v>
          </cell>
          <cell r="C6541">
            <v>1063</v>
          </cell>
        </row>
        <row r="6542">
          <cell r="B6542">
            <v>42916.291666666664</v>
          </cell>
          <cell r="C6542">
            <v>1274</v>
          </cell>
        </row>
        <row r="6543">
          <cell r="B6543">
            <v>42916.333333333336</v>
          </cell>
          <cell r="C6543">
            <v>1394</v>
          </cell>
        </row>
        <row r="6544">
          <cell r="B6544">
            <v>42916.375</v>
          </cell>
          <cell r="C6544">
            <v>1370</v>
          </cell>
        </row>
        <row r="6545">
          <cell r="B6545">
            <v>42916.416666666664</v>
          </cell>
          <cell r="C6545">
            <v>1225</v>
          </cell>
        </row>
        <row r="6546">
          <cell r="B6546">
            <v>42916.458333333336</v>
          </cell>
          <cell r="C6546">
            <v>1099</v>
          </cell>
        </row>
        <row r="6547">
          <cell r="B6547">
            <v>42916.5</v>
          </cell>
          <cell r="C6547">
            <v>1072</v>
          </cell>
        </row>
        <row r="6548">
          <cell r="B6548">
            <v>42916.541666666664</v>
          </cell>
          <cell r="C6548">
            <v>1140</v>
          </cell>
        </row>
        <row r="6549">
          <cell r="B6549">
            <v>42916.583333333336</v>
          </cell>
          <cell r="C6549">
            <v>1125</v>
          </cell>
        </row>
        <row r="6550">
          <cell r="B6550">
            <v>42916.625</v>
          </cell>
          <cell r="C6550">
            <v>1123</v>
          </cell>
        </row>
        <row r="6551">
          <cell r="B6551">
            <v>42916.666666666664</v>
          </cell>
          <cell r="C6551">
            <v>1190</v>
          </cell>
        </row>
        <row r="6552">
          <cell r="B6552">
            <v>42916.708333333336</v>
          </cell>
          <cell r="C6552">
            <v>1328</v>
          </cell>
        </row>
        <row r="6553">
          <cell r="B6553">
            <v>42916.75</v>
          </cell>
          <cell r="C6553">
            <v>1486</v>
          </cell>
        </row>
        <row r="6554">
          <cell r="B6554">
            <v>42916.791666666664</v>
          </cell>
          <cell r="C6554">
            <v>1652</v>
          </cell>
        </row>
        <row r="6555">
          <cell r="B6555">
            <v>42916.833333333336</v>
          </cell>
          <cell r="C6555">
            <v>1714</v>
          </cell>
        </row>
        <row r="6556">
          <cell r="B6556">
            <v>42916.875</v>
          </cell>
          <cell r="C6556">
            <v>1724</v>
          </cell>
        </row>
        <row r="6557">
          <cell r="B6557">
            <v>42916.916666666664</v>
          </cell>
          <cell r="C6557">
            <v>1696</v>
          </cell>
        </row>
        <row r="6558">
          <cell r="B6558">
            <v>42916.958333333336</v>
          </cell>
          <cell r="C6558">
            <v>1674</v>
          </cell>
        </row>
        <row r="6559">
          <cell r="B6559">
            <v>42916</v>
          </cell>
          <cell r="C6559">
            <v>1422</v>
          </cell>
        </row>
        <row r="6560">
          <cell r="B6560">
            <v>42917.041666666664</v>
          </cell>
          <cell r="C6560">
            <v>1215</v>
          </cell>
        </row>
        <row r="6561">
          <cell r="B6561">
            <v>42917.083333333336</v>
          </cell>
          <cell r="C6561">
            <v>1071</v>
          </cell>
        </row>
        <row r="6562">
          <cell r="B6562">
            <v>42917.125</v>
          </cell>
          <cell r="C6562">
            <v>991</v>
          </cell>
        </row>
        <row r="6563">
          <cell r="B6563">
            <v>42917.166666666664</v>
          </cell>
          <cell r="C6563">
            <v>978</v>
          </cell>
        </row>
        <row r="6564">
          <cell r="B6564">
            <v>42917.208333333336</v>
          </cell>
          <cell r="C6564">
            <v>993</v>
          </cell>
        </row>
        <row r="6565">
          <cell r="B6565">
            <v>42917.25</v>
          </cell>
          <cell r="C6565">
            <v>901</v>
          </cell>
        </row>
        <row r="6566">
          <cell r="B6566">
            <v>42917.291666666664</v>
          </cell>
          <cell r="C6566">
            <v>972</v>
          </cell>
        </row>
        <row r="6567">
          <cell r="B6567">
            <v>42917.333333333336</v>
          </cell>
          <cell r="C6567">
            <v>1149</v>
          </cell>
        </row>
        <row r="6568">
          <cell r="B6568">
            <v>42917.375</v>
          </cell>
          <cell r="C6568">
            <v>1269</v>
          </cell>
        </row>
        <row r="6569">
          <cell r="B6569">
            <v>42917.416666666664</v>
          </cell>
          <cell r="C6569">
            <v>1314</v>
          </cell>
        </row>
        <row r="6570">
          <cell r="B6570">
            <v>42917.458333333336</v>
          </cell>
          <cell r="C6570">
            <v>1163</v>
          </cell>
        </row>
        <row r="6571">
          <cell r="B6571">
            <v>42917.5</v>
          </cell>
          <cell r="C6571">
            <v>1071</v>
          </cell>
        </row>
        <row r="6572">
          <cell r="B6572">
            <v>42917.541666666664</v>
          </cell>
          <cell r="C6572">
            <v>1051</v>
          </cell>
        </row>
        <row r="6573">
          <cell r="B6573">
            <v>42917.583333333336</v>
          </cell>
          <cell r="C6573">
            <v>947</v>
          </cell>
        </row>
        <row r="6574">
          <cell r="B6574">
            <v>42917.625</v>
          </cell>
          <cell r="C6574">
            <v>887</v>
          </cell>
        </row>
        <row r="6575">
          <cell r="B6575">
            <v>42917.666666666664</v>
          </cell>
          <cell r="C6575">
            <v>839</v>
          </cell>
        </row>
        <row r="6576">
          <cell r="B6576">
            <v>42917.708333333336</v>
          </cell>
          <cell r="C6576">
            <v>920</v>
          </cell>
        </row>
        <row r="6577">
          <cell r="B6577">
            <v>42917.75</v>
          </cell>
          <cell r="C6577">
            <v>1102</v>
          </cell>
        </row>
        <row r="6578">
          <cell r="B6578">
            <v>42917.791666666664</v>
          </cell>
          <cell r="C6578">
            <v>1345</v>
          </cell>
        </row>
        <row r="6579">
          <cell r="B6579">
            <v>42917.833333333336</v>
          </cell>
          <cell r="C6579">
            <v>1425</v>
          </cell>
        </row>
        <row r="6580">
          <cell r="B6580">
            <v>42917.875</v>
          </cell>
          <cell r="C6580">
            <v>1505</v>
          </cell>
        </row>
        <row r="6581">
          <cell r="B6581">
            <v>42917.916666666664</v>
          </cell>
          <cell r="C6581">
            <v>1511</v>
          </cell>
        </row>
        <row r="6582">
          <cell r="B6582">
            <v>42917.958333333336</v>
          </cell>
          <cell r="C6582">
            <v>1580</v>
          </cell>
        </row>
        <row r="6583">
          <cell r="B6583">
            <v>42917</v>
          </cell>
          <cell r="C6583">
            <v>1379</v>
          </cell>
        </row>
        <row r="6584">
          <cell r="B6584">
            <v>42918.041666666664</v>
          </cell>
          <cell r="C6584">
            <v>1191</v>
          </cell>
        </row>
        <row r="6585">
          <cell r="B6585">
            <v>42918.083333333336</v>
          </cell>
          <cell r="C6585">
            <v>1070</v>
          </cell>
        </row>
        <row r="6586">
          <cell r="B6586">
            <v>42918.125</v>
          </cell>
          <cell r="C6586">
            <v>1012</v>
          </cell>
        </row>
        <row r="6587">
          <cell r="B6587">
            <v>42918.166666666664</v>
          </cell>
          <cell r="C6587">
            <v>983</v>
          </cell>
        </row>
        <row r="6588">
          <cell r="B6588">
            <v>42918.208333333336</v>
          </cell>
          <cell r="C6588">
            <v>975</v>
          </cell>
        </row>
        <row r="6589">
          <cell r="B6589">
            <v>42918.25</v>
          </cell>
          <cell r="C6589">
            <v>936</v>
          </cell>
        </row>
        <row r="6590">
          <cell r="B6590">
            <v>42918.291666666664</v>
          </cell>
          <cell r="C6590">
            <v>912</v>
          </cell>
        </row>
        <row r="6591">
          <cell r="B6591">
            <v>42918.333333333336</v>
          </cell>
          <cell r="C6591">
            <v>936</v>
          </cell>
        </row>
        <row r="6592">
          <cell r="B6592">
            <v>42918.375</v>
          </cell>
          <cell r="C6592">
            <v>1022</v>
          </cell>
        </row>
        <row r="6593">
          <cell r="B6593">
            <v>42918.416666666664</v>
          </cell>
          <cell r="C6593">
            <v>1105</v>
          </cell>
        </row>
        <row r="6594">
          <cell r="B6594">
            <v>42918.458333333336</v>
          </cell>
          <cell r="C6594">
            <v>1067</v>
          </cell>
        </row>
        <row r="6595">
          <cell r="B6595">
            <v>42918.5</v>
          </cell>
          <cell r="C6595">
            <v>1043</v>
          </cell>
        </row>
        <row r="6596">
          <cell r="B6596">
            <v>42918.541666666664</v>
          </cell>
          <cell r="C6596">
            <v>887</v>
          </cell>
        </row>
        <row r="6597">
          <cell r="B6597">
            <v>42918.583333333336</v>
          </cell>
          <cell r="C6597">
            <v>762</v>
          </cell>
        </row>
        <row r="6598">
          <cell r="B6598">
            <v>42918.625</v>
          </cell>
          <cell r="C6598">
            <v>727</v>
          </cell>
        </row>
        <row r="6599">
          <cell r="B6599">
            <v>42918.666666666664</v>
          </cell>
          <cell r="C6599">
            <v>836</v>
          </cell>
        </row>
        <row r="6600">
          <cell r="B6600">
            <v>42918.708333333336</v>
          </cell>
          <cell r="C6600">
            <v>919</v>
          </cell>
        </row>
        <row r="6601">
          <cell r="B6601">
            <v>42918.75</v>
          </cell>
          <cell r="C6601">
            <v>1116</v>
          </cell>
        </row>
        <row r="6602">
          <cell r="B6602">
            <v>42918.791666666664</v>
          </cell>
          <cell r="C6602">
            <v>1412</v>
          </cell>
        </row>
        <row r="6603">
          <cell r="B6603">
            <v>42918.833333333336</v>
          </cell>
          <cell r="C6603">
            <v>1541</v>
          </cell>
        </row>
        <row r="6604">
          <cell r="B6604">
            <v>42918.875</v>
          </cell>
          <cell r="C6604">
            <v>1571</v>
          </cell>
        </row>
        <row r="6605">
          <cell r="B6605">
            <v>42918.916666666664</v>
          </cell>
          <cell r="C6605">
            <v>1420</v>
          </cell>
        </row>
        <row r="6606">
          <cell r="B6606">
            <v>42918.958333333336</v>
          </cell>
          <cell r="C6606">
            <v>1462</v>
          </cell>
        </row>
        <row r="6607">
          <cell r="B6607">
            <v>42918</v>
          </cell>
          <cell r="C6607">
            <v>1176</v>
          </cell>
        </row>
        <row r="6608">
          <cell r="B6608">
            <v>42919.041666666664</v>
          </cell>
          <cell r="C6608">
            <v>984</v>
          </cell>
        </row>
        <row r="6609">
          <cell r="B6609">
            <v>42919.083333333336</v>
          </cell>
          <cell r="C6609">
            <v>901</v>
          </cell>
        </row>
        <row r="6610">
          <cell r="B6610">
            <v>42919.125</v>
          </cell>
          <cell r="C6610">
            <v>897</v>
          </cell>
        </row>
        <row r="6611">
          <cell r="B6611">
            <v>42919.166666666664</v>
          </cell>
          <cell r="C6611">
            <v>924</v>
          </cell>
        </row>
        <row r="6612">
          <cell r="B6612">
            <v>42919.208333333336</v>
          </cell>
          <cell r="C6612">
            <v>987</v>
          </cell>
        </row>
        <row r="6613">
          <cell r="B6613">
            <v>42919.25</v>
          </cell>
          <cell r="C6613">
            <v>1089</v>
          </cell>
        </row>
        <row r="6614">
          <cell r="B6614">
            <v>42919.291666666664</v>
          </cell>
          <cell r="C6614">
            <v>1262</v>
          </cell>
        </row>
        <row r="6615">
          <cell r="B6615">
            <v>42919.333333333336</v>
          </cell>
          <cell r="C6615">
            <v>1328</v>
          </cell>
        </row>
        <row r="6616">
          <cell r="B6616">
            <v>42919.375</v>
          </cell>
          <cell r="C6616">
            <v>1311</v>
          </cell>
        </row>
        <row r="6617">
          <cell r="B6617">
            <v>42919.416666666664</v>
          </cell>
          <cell r="C6617">
            <v>1228</v>
          </cell>
        </row>
        <row r="6618">
          <cell r="B6618">
            <v>42919.458333333336</v>
          </cell>
          <cell r="C6618">
            <v>1171</v>
          </cell>
        </row>
        <row r="6619">
          <cell r="B6619">
            <v>42919.5</v>
          </cell>
          <cell r="C6619">
            <v>1071</v>
          </cell>
        </row>
        <row r="6620">
          <cell r="B6620">
            <v>42919.541666666664</v>
          </cell>
          <cell r="C6620">
            <v>978</v>
          </cell>
        </row>
        <row r="6621">
          <cell r="B6621">
            <v>42919.583333333336</v>
          </cell>
          <cell r="C6621">
            <v>861</v>
          </cell>
        </row>
        <row r="6622">
          <cell r="B6622">
            <v>42919.625</v>
          </cell>
          <cell r="C6622">
            <v>878</v>
          </cell>
        </row>
        <row r="6623">
          <cell r="B6623">
            <v>42919.666666666664</v>
          </cell>
          <cell r="C6623">
            <v>905</v>
          </cell>
        </row>
        <row r="6624">
          <cell r="B6624">
            <v>42919.708333333336</v>
          </cell>
          <cell r="C6624">
            <v>1056</v>
          </cell>
        </row>
        <row r="6625">
          <cell r="B6625">
            <v>42919.75</v>
          </cell>
          <cell r="C6625">
            <v>1372</v>
          </cell>
        </row>
        <row r="6626">
          <cell r="B6626">
            <v>42919.791666666664</v>
          </cell>
          <cell r="C6626">
            <v>1626</v>
          </cell>
        </row>
        <row r="6627">
          <cell r="B6627">
            <v>42919.833333333336</v>
          </cell>
          <cell r="C6627">
            <v>1702</v>
          </cell>
        </row>
        <row r="6628">
          <cell r="B6628">
            <v>42919.875</v>
          </cell>
          <cell r="C6628">
            <v>1667</v>
          </cell>
        </row>
        <row r="6629">
          <cell r="B6629">
            <v>42919.916666666664</v>
          </cell>
          <cell r="C6629">
            <v>1649</v>
          </cell>
        </row>
        <row r="6630">
          <cell r="B6630">
            <v>42919.958333333336</v>
          </cell>
          <cell r="C6630">
            <v>1581</v>
          </cell>
        </row>
        <row r="6631">
          <cell r="B6631">
            <v>42919</v>
          </cell>
          <cell r="C6631">
            <v>1181</v>
          </cell>
        </row>
        <row r="6632">
          <cell r="B6632">
            <v>42920.041666666664</v>
          </cell>
          <cell r="C6632">
            <v>952</v>
          </cell>
        </row>
        <row r="6633">
          <cell r="B6633">
            <v>42920.083333333336</v>
          </cell>
          <cell r="C6633">
            <v>908</v>
          </cell>
        </row>
        <row r="6634">
          <cell r="B6634">
            <v>42920.125</v>
          </cell>
          <cell r="C6634">
            <v>894</v>
          </cell>
        </row>
        <row r="6635">
          <cell r="B6635">
            <v>42920.166666666664</v>
          </cell>
          <cell r="C6635">
            <v>887</v>
          </cell>
        </row>
        <row r="6636">
          <cell r="B6636">
            <v>42920.208333333336</v>
          </cell>
          <cell r="C6636">
            <v>936</v>
          </cell>
        </row>
        <row r="6637">
          <cell r="B6637">
            <v>42920.25</v>
          </cell>
          <cell r="C6637">
            <v>1063</v>
          </cell>
        </row>
        <row r="6638">
          <cell r="B6638">
            <v>42920.291666666664</v>
          </cell>
          <cell r="C6638">
            <v>1266</v>
          </cell>
        </row>
        <row r="6639">
          <cell r="B6639">
            <v>42920.333333333336</v>
          </cell>
          <cell r="C6639">
            <v>1333</v>
          </cell>
        </row>
        <row r="6640">
          <cell r="B6640">
            <v>42920.375</v>
          </cell>
          <cell r="C6640">
            <v>1311</v>
          </cell>
        </row>
        <row r="6641">
          <cell r="B6641">
            <v>42920.416666666664</v>
          </cell>
          <cell r="C6641">
            <v>1141</v>
          </cell>
        </row>
        <row r="6642">
          <cell r="B6642">
            <v>42920.458333333336</v>
          </cell>
          <cell r="C6642">
            <v>1054</v>
          </cell>
        </row>
        <row r="6643">
          <cell r="B6643">
            <v>42920.5</v>
          </cell>
          <cell r="C6643">
            <v>1045</v>
          </cell>
        </row>
        <row r="6644">
          <cell r="B6644">
            <v>42920.541666666664</v>
          </cell>
          <cell r="C6644">
            <v>902</v>
          </cell>
        </row>
        <row r="6645">
          <cell r="B6645">
            <v>42920.583333333336</v>
          </cell>
          <cell r="C6645">
            <v>830</v>
          </cell>
        </row>
        <row r="6646">
          <cell r="B6646">
            <v>42920.625</v>
          </cell>
          <cell r="C6646">
            <v>850</v>
          </cell>
        </row>
        <row r="6647">
          <cell r="B6647">
            <v>42920.666666666664</v>
          </cell>
          <cell r="C6647">
            <v>858</v>
          </cell>
        </row>
        <row r="6648">
          <cell r="B6648">
            <v>42920.708333333336</v>
          </cell>
          <cell r="C6648">
            <v>1090</v>
          </cell>
        </row>
        <row r="6649">
          <cell r="B6649">
            <v>42920.75</v>
          </cell>
          <cell r="C6649">
            <v>1327</v>
          </cell>
        </row>
        <row r="6650">
          <cell r="B6650">
            <v>42920.791666666664</v>
          </cell>
          <cell r="C6650">
            <v>1560</v>
          </cell>
        </row>
        <row r="6651">
          <cell r="B6651">
            <v>42920.833333333336</v>
          </cell>
          <cell r="C6651">
            <v>1637</v>
          </cell>
        </row>
        <row r="6652">
          <cell r="B6652">
            <v>42920.875</v>
          </cell>
          <cell r="C6652">
            <v>1621</v>
          </cell>
        </row>
        <row r="6653">
          <cell r="B6653">
            <v>42920.916666666664</v>
          </cell>
          <cell r="C6653">
            <v>1559</v>
          </cell>
        </row>
        <row r="6654">
          <cell r="B6654">
            <v>42920.958333333336</v>
          </cell>
          <cell r="C6654">
            <v>1505</v>
          </cell>
        </row>
        <row r="6655">
          <cell r="B6655">
            <v>42920</v>
          </cell>
          <cell r="C6655">
            <v>1186</v>
          </cell>
        </row>
        <row r="6656">
          <cell r="B6656">
            <v>42921.041666666664</v>
          </cell>
          <cell r="C6656">
            <v>985</v>
          </cell>
        </row>
        <row r="6657">
          <cell r="B6657">
            <v>42921.083333333336</v>
          </cell>
          <cell r="C6657">
            <v>939</v>
          </cell>
        </row>
        <row r="6658">
          <cell r="B6658">
            <v>42921.125</v>
          </cell>
          <cell r="C6658">
            <v>891</v>
          </cell>
        </row>
        <row r="6659">
          <cell r="B6659">
            <v>42921.166666666664</v>
          </cell>
          <cell r="C6659">
            <v>843</v>
          </cell>
        </row>
        <row r="6660">
          <cell r="B6660">
            <v>42921.208333333336</v>
          </cell>
          <cell r="C6660">
            <v>931</v>
          </cell>
        </row>
        <row r="6661">
          <cell r="B6661">
            <v>42921.25</v>
          </cell>
          <cell r="C6661">
            <v>1035</v>
          </cell>
        </row>
        <row r="6662">
          <cell r="B6662">
            <v>42921.291666666664</v>
          </cell>
          <cell r="C6662">
            <v>1242</v>
          </cell>
        </row>
        <row r="6663">
          <cell r="B6663">
            <v>42921.333333333336</v>
          </cell>
          <cell r="C6663">
            <v>1335</v>
          </cell>
        </row>
        <row r="6664">
          <cell r="B6664">
            <v>42921.375</v>
          </cell>
          <cell r="C6664">
            <v>1277</v>
          </cell>
        </row>
        <row r="6665">
          <cell r="B6665">
            <v>42921.416666666664</v>
          </cell>
          <cell r="C6665">
            <v>1122</v>
          </cell>
        </row>
        <row r="6666">
          <cell r="B6666">
            <v>42921.458333333336</v>
          </cell>
          <cell r="C6666">
            <v>1026</v>
          </cell>
        </row>
        <row r="6667">
          <cell r="B6667">
            <v>42921.5</v>
          </cell>
          <cell r="C6667">
            <v>1105</v>
          </cell>
        </row>
        <row r="6668">
          <cell r="B6668">
            <v>42921.541666666664</v>
          </cell>
          <cell r="C6668">
            <v>981</v>
          </cell>
        </row>
        <row r="6669">
          <cell r="B6669">
            <v>42921.583333333336</v>
          </cell>
          <cell r="C6669">
            <v>772</v>
          </cell>
        </row>
        <row r="6670">
          <cell r="B6670">
            <v>42921.625</v>
          </cell>
          <cell r="C6670">
            <v>648</v>
          </cell>
        </row>
        <row r="6671">
          <cell r="B6671">
            <v>42921.666666666664</v>
          </cell>
          <cell r="C6671">
            <v>556</v>
          </cell>
        </row>
        <row r="6672">
          <cell r="B6672">
            <v>42921.708333333336</v>
          </cell>
          <cell r="C6672">
            <v>719</v>
          </cell>
        </row>
        <row r="6673">
          <cell r="B6673">
            <v>42921.75</v>
          </cell>
          <cell r="C6673">
            <v>1007</v>
          </cell>
        </row>
        <row r="6674">
          <cell r="B6674">
            <v>42921.791666666664</v>
          </cell>
          <cell r="C6674">
            <v>1286</v>
          </cell>
        </row>
        <row r="6675">
          <cell r="B6675">
            <v>42921.833333333336</v>
          </cell>
          <cell r="C6675">
            <v>1513</v>
          </cell>
        </row>
        <row r="6676">
          <cell r="B6676">
            <v>42921.875</v>
          </cell>
          <cell r="C6676">
            <v>1580</v>
          </cell>
        </row>
        <row r="6677">
          <cell r="B6677">
            <v>42921.916666666664</v>
          </cell>
          <cell r="C6677">
            <v>1544</v>
          </cell>
        </row>
        <row r="6678">
          <cell r="B6678">
            <v>42921.958333333336</v>
          </cell>
          <cell r="C6678">
            <v>1533</v>
          </cell>
        </row>
        <row r="6679">
          <cell r="B6679">
            <v>42921</v>
          </cell>
          <cell r="C6679">
            <v>1251</v>
          </cell>
        </row>
        <row r="6680">
          <cell r="B6680">
            <v>42922.041666666664</v>
          </cell>
          <cell r="C6680">
            <v>1010</v>
          </cell>
        </row>
        <row r="6681">
          <cell r="B6681">
            <v>42922.083333333336</v>
          </cell>
          <cell r="C6681">
            <v>925</v>
          </cell>
        </row>
        <row r="6682">
          <cell r="B6682">
            <v>42922.125</v>
          </cell>
          <cell r="C6682">
            <v>895</v>
          </cell>
        </row>
        <row r="6683">
          <cell r="B6683">
            <v>42922.166666666664</v>
          </cell>
          <cell r="C6683">
            <v>889</v>
          </cell>
        </row>
        <row r="6684">
          <cell r="B6684">
            <v>42922.208333333336</v>
          </cell>
          <cell r="C6684">
            <v>942</v>
          </cell>
        </row>
        <row r="6685">
          <cell r="B6685">
            <v>42922.25</v>
          </cell>
          <cell r="C6685">
            <v>1007</v>
          </cell>
        </row>
        <row r="6686">
          <cell r="B6686">
            <v>42922.291666666664</v>
          </cell>
          <cell r="C6686">
            <v>1222</v>
          </cell>
        </row>
        <row r="6687">
          <cell r="B6687">
            <v>42922.333333333336</v>
          </cell>
          <cell r="C6687">
            <v>1337</v>
          </cell>
        </row>
        <row r="6688">
          <cell r="B6688">
            <v>42922.375</v>
          </cell>
          <cell r="C6688">
            <v>1313</v>
          </cell>
        </row>
        <row r="6689">
          <cell r="B6689">
            <v>42922.416666666664</v>
          </cell>
          <cell r="C6689">
            <v>1235</v>
          </cell>
        </row>
        <row r="6690">
          <cell r="B6690">
            <v>42922.458333333336</v>
          </cell>
          <cell r="C6690">
            <v>1111</v>
          </cell>
        </row>
        <row r="6691">
          <cell r="B6691">
            <v>42922.5</v>
          </cell>
          <cell r="C6691">
            <v>988</v>
          </cell>
        </row>
        <row r="6692">
          <cell r="B6692">
            <v>42922.541666666664</v>
          </cell>
          <cell r="C6692">
            <v>881</v>
          </cell>
        </row>
        <row r="6693">
          <cell r="B6693">
            <v>42922.583333333336</v>
          </cell>
          <cell r="C6693">
            <v>839</v>
          </cell>
        </row>
        <row r="6694">
          <cell r="B6694">
            <v>42922.625</v>
          </cell>
          <cell r="C6694">
            <v>770</v>
          </cell>
        </row>
        <row r="6695">
          <cell r="B6695">
            <v>42922.666666666664</v>
          </cell>
          <cell r="C6695">
            <v>931</v>
          </cell>
        </row>
        <row r="6696">
          <cell r="B6696">
            <v>42922.708333333336</v>
          </cell>
          <cell r="C6696">
            <v>1018</v>
          </cell>
        </row>
        <row r="6697">
          <cell r="B6697">
            <v>42922.75</v>
          </cell>
          <cell r="C6697">
            <v>1196</v>
          </cell>
        </row>
        <row r="6698">
          <cell r="B6698">
            <v>42922.791666666664</v>
          </cell>
          <cell r="C6698">
            <v>1456</v>
          </cell>
        </row>
        <row r="6699">
          <cell r="B6699">
            <v>42922.833333333336</v>
          </cell>
          <cell r="C6699">
            <v>1632</v>
          </cell>
        </row>
        <row r="6700">
          <cell r="B6700">
            <v>42922.875</v>
          </cell>
          <cell r="C6700">
            <v>1710</v>
          </cell>
        </row>
        <row r="6701">
          <cell r="B6701">
            <v>42922.916666666664</v>
          </cell>
          <cell r="C6701">
            <v>1679</v>
          </cell>
        </row>
        <row r="6702">
          <cell r="B6702">
            <v>42922.958333333336</v>
          </cell>
          <cell r="C6702">
            <v>1638</v>
          </cell>
        </row>
        <row r="6703">
          <cell r="B6703">
            <v>42922</v>
          </cell>
          <cell r="C6703">
            <v>1332</v>
          </cell>
        </row>
        <row r="6704">
          <cell r="B6704">
            <v>42923.041666666664</v>
          </cell>
          <cell r="C6704">
            <v>1127</v>
          </cell>
        </row>
        <row r="6705">
          <cell r="B6705">
            <v>42923.083333333336</v>
          </cell>
          <cell r="C6705">
            <v>1018</v>
          </cell>
        </row>
        <row r="6706">
          <cell r="B6706">
            <v>42923.125</v>
          </cell>
          <cell r="C6706">
            <v>978</v>
          </cell>
        </row>
        <row r="6707">
          <cell r="B6707">
            <v>42923.166666666664</v>
          </cell>
          <cell r="C6707">
            <v>1001</v>
          </cell>
        </row>
        <row r="6708">
          <cell r="B6708">
            <v>42923.208333333336</v>
          </cell>
          <cell r="C6708">
            <v>1044</v>
          </cell>
        </row>
        <row r="6709">
          <cell r="B6709">
            <v>42923.25</v>
          </cell>
          <cell r="C6709">
            <v>1104</v>
          </cell>
        </row>
        <row r="6710">
          <cell r="B6710">
            <v>42923.291666666664</v>
          </cell>
          <cell r="C6710">
            <v>1285</v>
          </cell>
        </row>
        <row r="6711">
          <cell r="B6711">
            <v>42923.333333333336</v>
          </cell>
          <cell r="C6711">
            <v>1343</v>
          </cell>
        </row>
        <row r="6712">
          <cell r="B6712">
            <v>42923.375</v>
          </cell>
          <cell r="C6712">
            <v>1274</v>
          </cell>
        </row>
        <row r="6713">
          <cell r="B6713">
            <v>42923.416666666664</v>
          </cell>
          <cell r="C6713">
            <v>1088</v>
          </cell>
        </row>
        <row r="6714">
          <cell r="B6714">
            <v>42923.458333333336</v>
          </cell>
          <cell r="C6714">
            <v>948</v>
          </cell>
        </row>
        <row r="6715">
          <cell r="B6715">
            <v>42923.5</v>
          </cell>
          <cell r="C6715">
            <v>889</v>
          </cell>
        </row>
        <row r="6716">
          <cell r="B6716">
            <v>42923.541666666664</v>
          </cell>
          <cell r="C6716">
            <v>866</v>
          </cell>
        </row>
        <row r="6717">
          <cell r="B6717">
            <v>42923.583333333336</v>
          </cell>
          <cell r="C6717">
            <v>780</v>
          </cell>
        </row>
        <row r="6718">
          <cell r="B6718">
            <v>42923.625</v>
          </cell>
          <cell r="C6718">
            <v>777</v>
          </cell>
        </row>
        <row r="6719">
          <cell r="B6719">
            <v>42923.666666666664</v>
          </cell>
          <cell r="C6719">
            <v>880</v>
          </cell>
        </row>
        <row r="6720">
          <cell r="B6720">
            <v>42923.708333333336</v>
          </cell>
          <cell r="C6720">
            <v>1059</v>
          </cell>
        </row>
        <row r="6721">
          <cell r="B6721">
            <v>42923.75</v>
          </cell>
          <cell r="C6721">
            <v>1268</v>
          </cell>
        </row>
        <row r="6722">
          <cell r="B6722">
            <v>42923.791666666664</v>
          </cell>
          <cell r="C6722">
            <v>1515</v>
          </cell>
        </row>
        <row r="6723">
          <cell r="B6723">
            <v>42923.833333333336</v>
          </cell>
          <cell r="C6723">
            <v>1684</v>
          </cell>
        </row>
        <row r="6724">
          <cell r="B6724">
            <v>42923.875</v>
          </cell>
          <cell r="C6724">
            <v>1707</v>
          </cell>
        </row>
        <row r="6725">
          <cell r="B6725">
            <v>42923.916666666664</v>
          </cell>
          <cell r="C6725">
            <v>1686</v>
          </cell>
        </row>
        <row r="6726">
          <cell r="B6726">
            <v>42923.958333333336</v>
          </cell>
          <cell r="C6726">
            <v>1657</v>
          </cell>
        </row>
        <row r="6727">
          <cell r="B6727">
            <v>42923</v>
          </cell>
          <cell r="C6727">
            <v>1396</v>
          </cell>
        </row>
        <row r="6728">
          <cell r="B6728">
            <v>42924.041666666664</v>
          </cell>
          <cell r="C6728">
            <v>1192</v>
          </cell>
        </row>
        <row r="6729">
          <cell r="B6729">
            <v>42924.083333333336</v>
          </cell>
          <cell r="C6729">
            <v>1045</v>
          </cell>
        </row>
        <row r="6730">
          <cell r="B6730">
            <v>42924.125</v>
          </cell>
          <cell r="C6730">
            <v>969</v>
          </cell>
        </row>
        <row r="6731">
          <cell r="B6731">
            <v>42924.166666666664</v>
          </cell>
          <cell r="C6731">
            <v>967</v>
          </cell>
        </row>
        <row r="6732">
          <cell r="B6732">
            <v>42924.208333333336</v>
          </cell>
          <cell r="C6732">
            <v>991</v>
          </cell>
        </row>
        <row r="6733">
          <cell r="B6733">
            <v>42924.25</v>
          </cell>
          <cell r="C6733">
            <v>937</v>
          </cell>
        </row>
        <row r="6734">
          <cell r="B6734">
            <v>42924.291666666664</v>
          </cell>
          <cell r="C6734">
            <v>1002</v>
          </cell>
        </row>
        <row r="6735">
          <cell r="B6735">
            <v>42924.333333333336</v>
          </cell>
          <cell r="C6735">
            <v>1145</v>
          </cell>
        </row>
        <row r="6736">
          <cell r="B6736">
            <v>42924.375</v>
          </cell>
          <cell r="C6736">
            <v>1176</v>
          </cell>
        </row>
        <row r="6737">
          <cell r="B6737">
            <v>42924.416666666664</v>
          </cell>
          <cell r="C6737">
            <v>1197</v>
          </cell>
        </row>
        <row r="6738">
          <cell r="B6738">
            <v>42924.458333333336</v>
          </cell>
          <cell r="C6738">
            <v>1044</v>
          </cell>
        </row>
        <row r="6739">
          <cell r="B6739">
            <v>42924.5</v>
          </cell>
          <cell r="C6739">
            <v>864</v>
          </cell>
        </row>
        <row r="6740">
          <cell r="B6740">
            <v>42924.541666666664</v>
          </cell>
          <cell r="C6740">
            <v>817</v>
          </cell>
        </row>
        <row r="6741">
          <cell r="B6741">
            <v>42924.583333333336</v>
          </cell>
          <cell r="C6741">
            <v>730</v>
          </cell>
        </row>
        <row r="6742">
          <cell r="B6742">
            <v>42924.625</v>
          </cell>
          <cell r="C6742">
            <v>729</v>
          </cell>
        </row>
        <row r="6743">
          <cell r="B6743">
            <v>42924.666666666664</v>
          </cell>
          <cell r="C6743">
            <v>696</v>
          </cell>
        </row>
        <row r="6744">
          <cell r="B6744">
            <v>42924.708333333336</v>
          </cell>
          <cell r="C6744">
            <v>804</v>
          </cell>
        </row>
        <row r="6745">
          <cell r="B6745">
            <v>42924.75</v>
          </cell>
          <cell r="C6745">
            <v>1050</v>
          </cell>
        </row>
        <row r="6746">
          <cell r="B6746">
            <v>42924.791666666664</v>
          </cell>
          <cell r="C6746">
            <v>1318</v>
          </cell>
        </row>
        <row r="6747">
          <cell r="B6747">
            <v>42924.833333333336</v>
          </cell>
          <cell r="C6747">
            <v>1382</v>
          </cell>
        </row>
        <row r="6748">
          <cell r="B6748">
            <v>42924.875</v>
          </cell>
          <cell r="C6748">
            <v>1465</v>
          </cell>
        </row>
        <row r="6749">
          <cell r="B6749">
            <v>42924.916666666664</v>
          </cell>
          <cell r="C6749">
            <v>1491</v>
          </cell>
        </row>
        <row r="6750">
          <cell r="B6750">
            <v>42924.958333333336</v>
          </cell>
          <cell r="C6750">
            <v>1557</v>
          </cell>
        </row>
        <row r="6751">
          <cell r="B6751">
            <v>42924</v>
          </cell>
          <cell r="C6751">
            <v>1357</v>
          </cell>
        </row>
        <row r="6752">
          <cell r="B6752">
            <v>42925.041666666664</v>
          </cell>
          <cell r="C6752">
            <v>1144</v>
          </cell>
        </row>
        <row r="6753">
          <cell r="B6753">
            <v>42925.083333333336</v>
          </cell>
          <cell r="C6753">
            <v>1013</v>
          </cell>
        </row>
        <row r="6754">
          <cell r="B6754">
            <v>42925.125</v>
          </cell>
          <cell r="C6754">
            <v>972</v>
          </cell>
        </row>
        <row r="6755">
          <cell r="B6755">
            <v>42925.166666666664</v>
          </cell>
          <cell r="C6755">
            <v>937</v>
          </cell>
        </row>
        <row r="6756">
          <cell r="B6756">
            <v>42925.208333333336</v>
          </cell>
          <cell r="C6756">
            <v>943</v>
          </cell>
        </row>
        <row r="6757">
          <cell r="B6757">
            <v>42925.25</v>
          </cell>
          <cell r="C6757">
            <v>902</v>
          </cell>
        </row>
        <row r="6758">
          <cell r="B6758">
            <v>42925.291666666664</v>
          </cell>
          <cell r="C6758">
            <v>876</v>
          </cell>
        </row>
        <row r="6759">
          <cell r="B6759">
            <v>42925.333333333336</v>
          </cell>
          <cell r="C6759">
            <v>871</v>
          </cell>
        </row>
        <row r="6760">
          <cell r="B6760">
            <v>42925.375</v>
          </cell>
          <cell r="C6760">
            <v>900</v>
          </cell>
        </row>
        <row r="6761">
          <cell r="B6761">
            <v>42925.416666666664</v>
          </cell>
          <cell r="C6761">
            <v>883</v>
          </cell>
        </row>
        <row r="6762">
          <cell r="B6762">
            <v>42925.458333333336</v>
          </cell>
          <cell r="C6762">
            <v>746</v>
          </cell>
        </row>
        <row r="6763">
          <cell r="B6763">
            <v>42925.5</v>
          </cell>
          <cell r="C6763">
            <v>704</v>
          </cell>
        </row>
        <row r="6764">
          <cell r="B6764">
            <v>42925.541666666664</v>
          </cell>
          <cell r="C6764">
            <v>658</v>
          </cell>
        </row>
        <row r="6765">
          <cell r="B6765">
            <v>42925.583333333336</v>
          </cell>
          <cell r="C6765">
            <v>569</v>
          </cell>
        </row>
        <row r="6766">
          <cell r="B6766">
            <v>42925.625</v>
          </cell>
          <cell r="C6766">
            <v>620</v>
          </cell>
        </row>
        <row r="6767">
          <cell r="B6767">
            <v>42925.666666666664</v>
          </cell>
          <cell r="C6767">
            <v>811</v>
          </cell>
        </row>
        <row r="6768">
          <cell r="B6768">
            <v>42925.708333333336</v>
          </cell>
          <cell r="C6768">
            <v>907</v>
          </cell>
        </row>
        <row r="6769">
          <cell r="B6769">
            <v>42925.75</v>
          </cell>
          <cell r="C6769">
            <v>1139</v>
          </cell>
        </row>
        <row r="6770">
          <cell r="B6770">
            <v>42925.791666666664</v>
          </cell>
          <cell r="C6770">
            <v>1395</v>
          </cell>
        </row>
        <row r="6771">
          <cell r="B6771">
            <v>42925.833333333336</v>
          </cell>
          <cell r="C6771">
            <v>1515</v>
          </cell>
        </row>
        <row r="6772">
          <cell r="B6772">
            <v>42925.875</v>
          </cell>
          <cell r="C6772">
            <v>1524</v>
          </cell>
        </row>
        <row r="6773">
          <cell r="B6773">
            <v>42925.916666666664</v>
          </cell>
          <cell r="C6773">
            <v>1404</v>
          </cell>
        </row>
        <row r="6774">
          <cell r="B6774">
            <v>42925.958333333336</v>
          </cell>
          <cell r="C6774">
            <v>1450</v>
          </cell>
        </row>
        <row r="6775">
          <cell r="B6775">
            <v>42925</v>
          </cell>
          <cell r="C6775">
            <v>1187</v>
          </cell>
        </row>
        <row r="6776">
          <cell r="B6776">
            <v>42926.041666666664</v>
          </cell>
          <cell r="C6776">
            <v>1002</v>
          </cell>
        </row>
        <row r="6777">
          <cell r="B6777">
            <v>42926.083333333336</v>
          </cell>
          <cell r="C6777">
            <v>906</v>
          </cell>
        </row>
        <row r="6778">
          <cell r="B6778">
            <v>42926.125</v>
          </cell>
          <cell r="C6778">
            <v>902</v>
          </cell>
        </row>
        <row r="6779">
          <cell r="B6779">
            <v>42926.166666666664</v>
          </cell>
          <cell r="C6779">
            <v>931</v>
          </cell>
        </row>
        <row r="6780">
          <cell r="B6780">
            <v>42926.208333333336</v>
          </cell>
          <cell r="C6780">
            <v>977</v>
          </cell>
        </row>
        <row r="6781">
          <cell r="B6781">
            <v>42926.25</v>
          </cell>
          <cell r="C6781">
            <v>1083</v>
          </cell>
        </row>
        <row r="6782">
          <cell r="B6782">
            <v>42926.291666666664</v>
          </cell>
          <cell r="C6782">
            <v>1286</v>
          </cell>
        </row>
        <row r="6783">
          <cell r="B6783">
            <v>42926.333333333336</v>
          </cell>
          <cell r="C6783">
            <v>1350</v>
          </cell>
        </row>
        <row r="6784">
          <cell r="B6784">
            <v>42926.375</v>
          </cell>
          <cell r="C6784">
            <v>1275</v>
          </cell>
        </row>
        <row r="6785">
          <cell r="B6785">
            <v>42926.416666666664</v>
          </cell>
          <cell r="C6785">
            <v>1167</v>
          </cell>
        </row>
        <row r="6786">
          <cell r="B6786">
            <v>42926.458333333336</v>
          </cell>
          <cell r="C6786">
            <v>1184</v>
          </cell>
        </row>
        <row r="6787">
          <cell r="B6787">
            <v>42926.5</v>
          </cell>
          <cell r="C6787">
            <v>1118</v>
          </cell>
        </row>
        <row r="6788">
          <cell r="B6788">
            <v>42926.541666666664</v>
          </cell>
          <cell r="C6788">
            <v>1028</v>
          </cell>
        </row>
        <row r="6789">
          <cell r="B6789">
            <v>42926.583333333336</v>
          </cell>
          <cell r="C6789">
            <v>940</v>
          </cell>
        </row>
        <row r="6790">
          <cell r="B6790">
            <v>42926.625</v>
          </cell>
          <cell r="C6790">
            <v>950</v>
          </cell>
        </row>
        <row r="6791">
          <cell r="B6791">
            <v>42926.666666666664</v>
          </cell>
          <cell r="C6791">
            <v>930</v>
          </cell>
        </row>
        <row r="6792">
          <cell r="B6792">
            <v>42926.708333333336</v>
          </cell>
          <cell r="C6792">
            <v>1071</v>
          </cell>
        </row>
        <row r="6793">
          <cell r="B6793">
            <v>42926.75</v>
          </cell>
          <cell r="C6793">
            <v>1369</v>
          </cell>
        </row>
        <row r="6794">
          <cell r="B6794">
            <v>42926.791666666664</v>
          </cell>
          <cell r="C6794">
            <v>1508</v>
          </cell>
        </row>
        <row r="6795">
          <cell r="B6795">
            <v>42926.833333333336</v>
          </cell>
          <cell r="C6795">
            <v>1667</v>
          </cell>
        </row>
        <row r="6796">
          <cell r="B6796">
            <v>42926.875</v>
          </cell>
          <cell r="C6796">
            <v>1691</v>
          </cell>
        </row>
        <row r="6797">
          <cell r="B6797">
            <v>42926.916666666664</v>
          </cell>
          <cell r="C6797">
            <v>1634</v>
          </cell>
        </row>
        <row r="6798">
          <cell r="B6798">
            <v>42926.958333333336</v>
          </cell>
          <cell r="C6798">
            <v>1550</v>
          </cell>
        </row>
        <row r="6799">
          <cell r="B6799">
            <v>42926</v>
          </cell>
          <cell r="C6799">
            <v>1234</v>
          </cell>
        </row>
        <row r="6800">
          <cell r="B6800">
            <v>42927.041666666664</v>
          </cell>
          <cell r="C6800">
            <v>1020</v>
          </cell>
        </row>
        <row r="6801">
          <cell r="B6801">
            <v>42927.083333333336</v>
          </cell>
          <cell r="C6801">
            <v>951</v>
          </cell>
        </row>
        <row r="6802">
          <cell r="B6802">
            <v>42927.125</v>
          </cell>
          <cell r="C6802">
            <v>921</v>
          </cell>
        </row>
        <row r="6803">
          <cell r="B6803">
            <v>42927.166666666664</v>
          </cell>
          <cell r="C6803">
            <v>914</v>
          </cell>
        </row>
        <row r="6804">
          <cell r="B6804">
            <v>42927.208333333336</v>
          </cell>
          <cell r="C6804">
            <v>980</v>
          </cell>
        </row>
        <row r="6805">
          <cell r="B6805">
            <v>42927.25</v>
          </cell>
          <cell r="C6805">
            <v>1050</v>
          </cell>
        </row>
        <row r="6806">
          <cell r="B6806">
            <v>42927.291666666664</v>
          </cell>
          <cell r="C6806">
            <v>1259</v>
          </cell>
        </row>
        <row r="6807">
          <cell r="B6807">
            <v>42927.333333333336</v>
          </cell>
          <cell r="C6807">
            <v>1359</v>
          </cell>
        </row>
        <row r="6808">
          <cell r="B6808">
            <v>42927.375</v>
          </cell>
          <cell r="C6808">
            <v>1314</v>
          </cell>
        </row>
        <row r="6809">
          <cell r="B6809">
            <v>42927.416666666664</v>
          </cell>
          <cell r="C6809">
            <v>1165</v>
          </cell>
        </row>
        <row r="6810">
          <cell r="B6810">
            <v>42927.458333333336</v>
          </cell>
          <cell r="C6810">
            <v>1092</v>
          </cell>
        </row>
        <row r="6811">
          <cell r="B6811">
            <v>42927.5</v>
          </cell>
          <cell r="C6811">
            <v>1084</v>
          </cell>
        </row>
        <row r="6812">
          <cell r="B6812">
            <v>42927.541666666664</v>
          </cell>
          <cell r="C6812">
            <v>996</v>
          </cell>
        </row>
        <row r="6813">
          <cell r="B6813">
            <v>42927.583333333336</v>
          </cell>
          <cell r="C6813">
            <v>837</v>
          </cell>
        </row>
        <row r="6814">
          <cell r="B6814">
            <v>42927.625</v>
          </cell>
          <cell r="C6814">
            <v>760</v>
          </cell>
        </row>
        <row r="6815">
          <cell r="B6815">
            <v>42927.666666666664</v>
          </cell>
          <cell r="C6815">
            <v>713</v>
          </cell>
        </row>
        <row r="6816">
          <cell r="B6816">
            <v>42927.708333333336</v>
          </cell>
          <cell r="C6816">
            <v>895</v>
          </cell>
        </row>
        <row r="6817">
          <cell r="B6817">
            <v>42927.75</v>
          </cell>
          <cell r="C6817">
            <v>1119</v>
          </cell>
        </row>
        <row r="6818">
          <cell r="B6818">
            <v>42927.791666666664</v>
          </cell>
          <cell r="C6818">
            <v>1490</v>
          </cell>
        </row>
        <row r="6819">
          <cell r="B6819">
            <v>42927.833333333336</v>
          </cell>
          <cell r="C6819">
            <v>1621</v>
          </cell>
        </row>
        <row r="6820">
          <cell r="B6820">
            <v>42927.875</v>
          </cell>
          <cell r="C6820">
            <v>1630</v>
          </cell>
        </row>
        <row r="6821">
          <cell r="B6821">
            <v>42927.916666666664</v>
          </cell>
          <cell r="C6821">
            <v>1586</v>
          </cell>
        </row>
        <row r="6822">
          <cell r="B6822">
            <v>42927.958333333336</v>
          </cell>
          <cell r="C6822">
            <v>1478</v>
          </cell>
        </row>
        <row r="6823">
          <cell r="B6823">
            <v>42927</v>
          </cell>
          <cell r="C6823">
            <v>1161</v>
          </cell>
        </row>
        <row r="6824">
          <cell r="B6824">
            <v>42928.041666666664</v>
          </cell>
          <cell r="C6824">
            <v>971</v>
          </cell>
        </row>
        <row r="6825">
          <cell r="B6825">
            <v>42928.083333333336</v>
          </cell>
          <cell r="C6825">
            <v>924</v>
          </cell>
        </row>
        <row r="6826">
          <cell r="B6826">
            <v>42928.125</v>
          </cell>
          <cell r="C6826">
            <v>881</v>
          </cell>
        </row>
        <row r="6827">
          <cell r="B6827">
            <v>42928.166666666664</v>
          </cell>
          <cell r="C6827">
            <v>841</v>
          </cell>
        </row>
        <row r="6828">
          <cell r="B6828">
            <v>42928.208333333336</v>
          </cell>
          <cell r="C6828">
            <v>932</v>
          </cell>
        </row>
        <row r="6829">
          <cell r="B6829">
            <v>42928.25</v>
          </cell>
          <cell r="C6829">
            <v>1033</v>
          </cell>
        </row>
        <row r="6830">
          <cell r="B6830">
            <v>42928.291666666664</v>
          </cell>
          <cell r="C6830">
            <v>1233</v>
          </cell>
        </row>
        <row r="6831">
          <cell r="B6831">
            <v>42928.333333333336</v>
          </cell>
          <cell r="C6831">
            <v>1301</v>
          </cell>
        </row>
        <row r="6832">
          <cell r="B6832">
            <v>42928.375</v>
          </cell>
          <cell r="C6832">
            <v>1183</v>
          </cell>
        </row>
        <row r="6833">
          <cell r="B6833">
            <v>42928.416666666664</v>
          </cell>
          <cell r="C6833">
            <v>990</v>
          </cell>
        </row>
        <row r="6834">
          <cell r="B6834">
            <v>42928.458333333336</v>
          </cell>
          <cell r="C6834">
            <v>834</v>
          </cell>
        </row>
        <row r="6835">
          <cell r="B6835">
            <v>42928.5</v>
          </cell>
          <cell r="C6835">
            <v>901</v>
          </cell>
        </row>
        <row r="6836">
          <cell r="B6836">
            <v>42928.541666666664</v>
          </cell>
          <cell r="C6836">
            <v>817</v>
          </cell>
        </row>
        <row r="6837">
          <cell r="B6837">
            <v>42928.583333333336</v>
          </cell>
          <cell r="C6837">
            <v>705</v>
          </cell>
        </row>
        <row r="6838">
          <cell r="B6838">
            <v>42928.625</v>
          </cell>
          <cell r="C6838">
            <v>698</v>
          </cell>
        </row>
        <row r="6839">
          <cell r="B6839">
            <v>42928.666666666664</v>
          </cell>
          <cell r="C6839">
            <v>767</v>
          </cell>
        </row>
        <row r="6840">
          <cell r="B6840">
            <v>42928.708333333336</v>
          </cell>
          <cell r="C6840">
            <v>886</v>
          </cell>
        </row>
        <row r="6841">
          <cell r="B6841">
            <v>42928.75</v>
          </cell>
          <cell r="C6841">
            <v>1113</v>
          </cell>
        </row>
        <row r="6842">
          <cell r="B6842">
            <v>42928.791666666664</v>
          </cell>
          <cell r="C6842">
            <v>1383</v>
          </cell>
        </row>
        <row r="6843">
          <cell r="B6843">
            <v>42928.833333333336</v>
          </cell>
          <cell r="C6843">
            <v>1588</v>
          </cell>
        </row>
        <row r="6844">
          <cell r="B6844">
            <v>42928.875</v>
          </cell>
          <cell r="C6844">
            <v>1620</v>
          </cell>
        </row>
        <row r="6845">
          <cell r="B6845">
            <v>42928.916666666664</v>
          </cell>
          <cell r="C6845">
            <v>1571</v>
          </cell>
        </row>
        <row r="6846">
          <cell r="B6846">
            <v>42928.958333333336</v>
          </cell>
          <cell r="C6846">
            <v>1541</v>
          </cell>
        </row>
        <row r="6847">
          <cell r="B6847">
            <v>42928</v>
          </cell>
          <cell r="C6847">
            <v>1256</v>
          </cell>
        </row>
        <row r="6848">
          <cell r="B6848">
            <v>42929.041666666664</v>
          </cell>
          <cell r="C6848">
            <v>1016</v>
          </cell>
        </row>
        <row r="6849">
          <cell r="B6849">
            <v>42929.083333333336</v>
          </cell>
          <cell r="C6849">
            <v>933</v>
          </cell>
        </row>
        <row r="6850">
          <cell r="B6850">
            <v>42929.125</v>
          </cell>
          <cell r="C6850">
            <v>908</v>
          </cell>
        </row>
        <row r="6851">
          <cell r="B6851">
            <v>42929.166666666664</v>
          </cell>
          <cell r="C6851">
            <v>908</v>
          </cell>
        </row>
        <row r="6852">
          <cell r="B6852">
            <v>42929.208333333336</v>
          </cell>
          <cell r="C6852">
            <v>955</v>
          </cell>
        </row>
        <row r="6853">
          <cell r="B6853">
            <v>42929.25</v>
          </cell>
          <cell r="C6853">
            <v>1020</v>
          </cell>
        </row>
        <row r="6854">
          <cell r="B6854">
            <v>42929.291666666664</v>
          </cell>
          <cell r="C6854">
            <v>1233</v>
          </cell>
        </row>
        <row r="6855">
          <cell r="B6855">
            <v>42929.333333333336</v>
          </cell>
          <cell r="C6855">
            <v>1326</v>
          </cell>
        </row>
        <row r="6856">
          <cell r="B6856">
            <v>42929.375</v>
          </cell>
          <cell r="C6856">
            <v>1264</v>
          </cell>
        </row>
        <row r="6857">
          <cell r="B6857">
            <v>42929.416666666664</v>
          </cell>
          <cell r="C6857">
            <v>1156</v>
          </cell>
        </row>
        <row r="6858">
          <cell r="B6858">
            <v>42929.458333333336</v>
          </cell>
          <cell r="C6858">
            <v>1037</v>
          </cell>
        </row>
        <row r="6859">
          <cell r="B6859">
            <v>42929.5</v>
          </cell>
          <cell r="C6859">
            <v>1005</v>
          </cell>
        </row>
        <row r="6860">
          <cell r="B6860">
            <v>42929.541666666664</v>
          </cell>
          <cell r="C6860">
            <v>924</v>
          </cell>
        </row>
        <row r="6861">
          <cell r="B6861">
            <v>42929.583333333336</v>
          </cell>
          <cell r="C6861">
            <v>878</v>
          </cell>
        </row>
        <row r="6862">
          <cell r="B6862">
            <v>42929.625</v>
          </cell>
          <cell r="C6862">
            <v>803</v>
          </cell>
        </row>
        <row r="6863">
          <cell r="B6863">
            <v>42929.666666666664</v>
          </cell>
          <cell r="C6863">
            <v>960</v>
          </cell>
        </row>
        <row r="6864">
          <cell r="B6864">
            <v>42929.708333333336</v>
          </cell>
          <cell r="C6864">
            <v>1057</v>
          </cell>
        </row>
        <row r="6865">
          <cell r="B6865">
            <v>42929.75</v>
          </cell>
          <cell r="C6865">
            <v>1230</v>
          </cell>
        </row>
        <row r="6866">
          <cell r="B6866">
            <v>42929.791666666664</v>
          </cell>
          <cell r="C6866">
            <v>1487</v>
          </cell>
        </row>
        <row r="6867">
          <cell r="B6867">
            <v>42929.833333333336</v>
          </cell>
          <cell r="C6867">
            <v>1698</v>
          </cell>
        </row>
        <row r="6868">
          <cell r="B6868">
            <v>42929.875</v>
          </cell>
          <cell r="C6868">
            <v>1763</v>
          </cell>
        </row>
        <row r="6869">
          <cell r="B6869">
            <v>42929.916666666664</v>
          </cell>
          <cell r="C6869">
            <v>1729</v>
          </cell>
        </row>
        <row r="6870">
          <cell r="B6870">
            <v>42929.958333333336</v>
          </cell>
          <cell r="C6870">
            <v>1659</v>
          </cell>
        </row>
        <row r="6871">
          <cell r="B6871">
            <v>42929</v>
          </cell>
          <cell r="C6871">
            <v>1352</v>
          </cell>
        </row>
        <row r="6872">
          <cell r="B6872">
            <v>42930.041666666664</v>
          </cell>
          <cell r="C6872">
            <v>1145</v>
          </cell>
        </row>
        <row r="6873">
          <cell r="B6873">
            <v>42930.083333333336</v>
          </cell>
          <cell r="C6873">
            <v>1033</v>
          </cell>
        </row>
        <row r="6874">
          <cell r="B6874">
            <v>42930.125</v>
          </cell>
          <cell r="C6874">
            <v>993</v>
          </cell>
        </row>
        <row r="6875">
          <cell r="B6875">
            <v>42930.166666666664</v>
          </cell>
          <cell r="C6875">
            <v>994</v>
          </cell>
        </row>
        <row r="6876">
          <cell r="B6876">
            <v>42930.208333333336</v>
          </cell>
          <cell r="C6876">
            <v>1039</v>
          </cell>
        </row>
        <row r="6877">
          <cell r="B6877">
            <v>42930.25</v>
          </cell>
          <cell r="C6877">
            <v>1091</v>
          </cell>
        </row>
        <row r="6878">
          <cell r="B6878">
            <v>42930.291666666664</v>
          </cell>
          <cell r="C6878">
            <v>1311</v>
          </cell>
        </row>
        <row r="6879">
          <cell r="B6879">
            <v>42930.333333333336</v>
          </cell>
          <cell r="C6879">
            <v>1398</v>
          </cell>
        </row>
        <row r="6880">
          <cell r="B6880">
            <v>42930.375</v>
          </cell>
          <cell r="C6880">
            <v>1375</v>
          </cell>
        </row>
        <row r="6881">
          <cell r="B6881">
            <v>42930.416666666664</v>
          </cell>
          <cell r="C6881">
            <v>1206</v>
          </cell>
        </row>
        <row r="6882">
          <cell r="B6882">
            <v>42930.458333333336</v>
          </cell>
          <cell r="C6882">
            <v>1159</v>
          </cell>
        </row>
        <row r="6883">
          <cell r="B6883">
            <v>42930.5</v>
          </cell>
          <cell r="C6883">
            <v>1077</v>
          </cell>
        </row>
        <row r="6884">
          <cell r="B6884">
            <v>42930.541666666664</v>
          </cell>
          <cell r="C6884">
            <v>934</v>
          </cell>
        </row>
        <row r="6885">
          <cell r="B6885">
            <v>42930.583333333336</v>
          </cell>
          <cell r="C6885">
            <v>761</v>
          </cell>
        </row>
        <row r="6886">
          <cell r="B6886">
            <v>42930.625</v>
          </cell>
          <cell r="C6886">
            <v>709</v>
          </cell>
        </row>
        <row r="6887">
          <cell r="B6887">
            <v>42930.666666666664</v>
          </cell>
          <cell r="C6887">
            <v>746</v>
          </cell>
        </row>
        <row r="6888">
          <cell r="B6888">
            <v>42930.708333333336</v>
          </cell>
          <cell r="C6888">
            <v>920</v>
          </cell>
        </row>
        <row r="6889">
          <cell r="B6889">
            <v>42930.75</v>
          </cell>
          <cell r="C6889">
            <v>1187</v>
          </cell>
        </row>
        <row r="6890">
          <cell r="B6890">
            <v>42930.791666666664</v>
          </cell>
          <cell r="C6890">
            <v>1452</v>
          </cell>
        </row>
        <row r="6891">
          <cell r="B6891">
            <v>42930.833333333336</v>
          </cell>
          <cell r="C6891">
            <v>1675</v>
          </cell>
        </row>
        <row r="6892">
          <cell r="B6892">
            <v>42930.875</v>
          </cell>
          <cell r="C6892">
            <v>1761</v>
          </cell>
        </row>
        <row r="6893">
          <cell r="B6893">
            <v>42930.916666666664</v>
          </cell>
          <cell r="C6893">
            <v>1744</v>
          </cell>
        </row>
        <row r="6894">
          <cell r="B6894">
            <v>42930.958333333336</v>
          </cell>
          <cell r="C6894">
            <v>1695</v>
          </cell>
        </row>
        <row r="6895">
          <cell r="B6895">
            <v>42930</v>
          </cell>
          <cell r="C6895">
            <v>1384</v>
          </cell>
        </row>
        <row r="6896">
          <cell r="B6896">
            <v>42931.041666666664</v>
          </cell>
          <cell r="C6896">
            <v>1176</v>
          </cell>
        </row>
        <row r="6897">
          <cell r="B6897">
            <v>42931.083333333336</v>
          </cell>
          <cell r="C6897">
            <v>1040</v>
          </cell>
        </row>
        <row r="6898">
          <cell r="B6898">
            <v>42931.125</v>
          </cell>
          <cell r="C6898">
            <v>942</v>
          </cell>
        </row>
        <row r="6899">
          <cell r="B6899">
            <v>42931.166666666664</v>
          </cell>
          <cell r="C6899">
            <v>924</v>
          </cell>
        </row>
        <row r="6900">
          <cell r="B6900">
            <v>42931.208333333336</v>
          </cell>
          <cell r="C6900">
            <v>979</v>
          </cell>
        </row>
        <row r="6901">
          <cell r="B6901">
            <v>42931.25</v>
          </cell>
          <cell r="C6901">
            <v>962</v>
          </cell>
        </row>
        <row r="6902">
          <cell r="B6902">
            <v>42931.291666666664</v>
          </cell>
          <cell r="C6902">
            <v>1031</v>
          </cell>
        </row>
        <row r="6903">
          <cell r="B6903">
            <v>42931.333333333336</v>
          </cell>
          <cell r="C6903">
            <v>1076</v>
          </cell>
        </row>
        <row r="6904">
          <cell r="B6904">
            <v>42931.375</v>
          </cell>
          <cell r="C6904">
            <v>1151</v>
          </cell>
        </row>
        <row r="6905">
          <cell r="B6905">
            <v>42931.416666666664</v>
          </cell>
          <cell r="C6905">
            <v>1193</v>
          </cell>
        </row>
        <row r="6906">
          <cell r="B6906">
            <v>42931.458333333336</v>
          </cell>
          <cell r="C6906">
            <v>1135</v>
          </cell>
        </row>
        <row r="6907">
          <cell r="B6907">
            <v>42931.5</v>
          </cell>
          <cell r="C6907">
            <v>959</v>
          </cell>
        </row>
        <row r="6908">
          <cell r="B6908">
            <v>42931.541666666664</v>
          </cell>
          <cell r="C6908">
            <v>779</v>
          </cell>
        </row>
        <row r="6909">
          <cell r="B6909">
            <v>42931.583333333336</v>
          </cell>
          <cell r="C6909">
            <v>639</v>
          </cell>
        </row>
        <row r="6910">
          <cell r="B6910">
            <v>42931.625</v>
          </cell>
          <cell r="C6910">
            <v>645</v>
          </cell>
        </row>
        <row r="6911">
          <cell r="B6911">
            <v>42931.666666666664</v>
          </cell>
          <cell r="C6911">
            <v>734</v>
          </cell>
        </row>
        <row r="6912">
          <cell r="B6912">
            <v>42931.708333333336</v>
          </cell>
          <cell r="C6912">
            <v>912</v>
          </cell>
        </row>
        <row r="6913">
          <cell r="B6913">
            <v>42931.75</v>
          </cell>
          <cell r="C6913">
            <v>1181</v>
          </cell>
        </row>
        <row r="6914">
          <cell r="B6914">
            <v>42931.791666666664</v>
          </cell>
          <cell r="C6914">
            <v>1373</v>
          </cell>
        </row>
        <row r="6915">
          <cell r="B6915">
            <v>42931.833333333336</v>
          </cell>
          <cell r="C6915">
            <v>1441</v>
          </cell>
        </row>
        <row r="6916">
          <cell r="B6916">
            <v>42931.875</v>
          </cell>
          <cell r="C6916">
            <v>1555</v>
          </cell>
        </row>
        <row r="6917">
          <cell r="B6917">
            <v>42931.916666666664</v>
          </cell>
          <cell r="C6917">
            <v>1589</v>
          </cell>
        </row>
        <row r="6918">
          <cell r="B6918">
            <v>42931.958333333336</v>
          </cell>
          <cell r="C6918">
            <v>1622</v>
          </cell>
        </row>
        <row r="6919">
          <cell r="B6919">
            <v>42931</v>
          </cell>
          <cell r="C6919">
            <v>1419</v>
          </cell>
        </row>
        <row r="6920">
          <cell r="B6920">
            <v>42932.041666666664</v>
          </cell>
          <cell r="C6920">
            <v>1202</v>
          </cell>
        </row>
        <row r="6921">
          <cell r="B6921">
            <v>42932.083333333336</v>
          </cell>
          <cell r="C6921">
            <v>1053</v>
          </cell>
        </row>
        <row r="6922">
          <cell r="B6922">
            <v>42932.125</v>
          </cell>
          <cell r="C6922">
            <v>991</v>
          </cell>
        </row>
        <row r="6923">
          <cell r="B6923">
            <v>42932.166666666664</v>
          </cell>
          <cell r="C6923">
            <v>933</v>
          </cell>
        </row>
        <row r="6924">
          <cell r="B6924">
            <v>42932.208333333336</v>
          </cell>
          <cell r="C6924">
            <v>940</v>
          </cell>
        </row>
        <row r="6925">
          <cell r="B6925">
            <v>42932.25</v>
          </cell>
          <cell r="C6925">
            <v>903</v>
          </cell>
        </row>
        <row r="6926">
          <cell r="B6926">
            <v>42932.291666666664</v>
          </cell>
          <cell r="C6926">
            <v>897</v>
          </cell>
        </row>
        <row r="6927">
          <cell r="B6927">
            <v>42932.333333333336</v>
          </cell>
          <cell r="C6927">
            <v>925</v>
          </cell>
        </row>
        <row r="6928">
          <cell r="B6928">
            <v>42932.375</v>
          </cell>
          <cell r="C6928">
            <v>1002</v>
          </cell>
        </row>
        <row r="6929">
          <cell r="B6929">
            <v>42932.416666666664</v>
          </cell>
          <cell r="C6929">
            <v>1053</v>
          </cell>
        </row>
        <row r="6930">
          <cell r="B6930">
            <v>42932.458333333336</v>
          </cell>
          <cell r="C6930">
            <v>885</v>
          </cell>
        </row>
        <row r="6931">
          <cell r="B6931">
            <v>42932.5</v>
          </cell>
          <cell r="C6931">
            <v>854</v>
          </cell>
        </row>
        <row r="6932">
          <cell r="B6932">
            <v>42932.541666666664</v>
          </cell>
          <cell r="C6932">
            <v>814</v>
          </cell>
        </row>
        <row r="6933">
          <cell r="B6933">
            <v>42932.583333333336</v>
          </cell>
          <cell r="C6933">
            <v>634</v>
          </cell>
        </row>
        <row r="6934">
          <cell r="B6934">
            <v>42932.625</v>
          </cell>
          <cell r="C6934">
            <v>758</v>
          </cell>
        </row>
        <row r="6935">
          <cell r="B6935">
            <v>42932.666666666664</v>
          </cell>
          <cell r="C6935">
            <v>801</v>
          </cell>
        </row>
        <row r="6936">
          <cell r="B6936">
            <v>42932.708333333336</v>
          </cell>
          <cell r="C6936">
            <v>858</v>
          </cell>
        </row>
        <row r="6937">
          <cell r="B6937">
            <v>42932.75</v>
          </cell>
          <cell r="C6937">
            <v>1072</v>
          </cell>
        </row>
        <row r="6938">
          <cell r="B6938">
            <v>42932.791666666664</v>
          </cell>
          <cell r="C6938">
            <v>1203</v>
          </cell>
        </row>
        <row r="6939">
          <cell r="B6939">
            <v>42932.833333333336</v>
          </cell>
          <cell r="C6939">
            <v>1345</v>
          </cell>
        </row>
        <row r="6940">
          <cell r="B6940">
            <v>42932.875</v>
          </cell>
          <cell r="C6940">
            <v>1402</v>
          </cell>
        </row>
        <row r="6941">
          <cell r="B6941">
            <v>42932.916666666664</v>
          </cell>
          <cell r="C6941">
            <v>1325</v>
          </cell>
        </row>
        <row r="6942">
          <cell r="B6942">
            <v>42932.958333333336</v>
          </cell>
          <cell r="C6942">
            <v>1398</v>
          </cell>
        </row>
        <row r="6943">
          <cell r="B6943">
            <v>42932</v>
          </cell>
          <cell r="C6943">
            <v>1141</v>
          </cell>
        </row>
        <row r="6944">
          <cell r="B6944">
            <v>42933.041666666664</v>
          </cell>
          <cell r="C6944">
            <v>959</v>
          </cell>
        </row>
        <row r="6945">
          <cell r="B6945">
            <v>42933.083333333336</v>
          </cell>
          <cell r="C6945">
            <v>881</v>
          </cell>
        </row>
        <row r="6946">
          <cell r="B6946">
            <v>42933.125</v>
          </cell>
          <cell r="C6946">
            <v>864</v>
          </cell>
        </row>
        <row r="6947">
          <cell r="B6947">
            <v>42933.166666666664</v>
          </cell>
          <cell r="C6947">
            <v>909</v>
          </cell>
        </row>
        <row r="6948">
          <cell r="B6948">
            <v>42933.208333333336</v>
          </cell>
          <cell r="C6948">
            <v>977</v>
          </cell>
        </row>
        <row r="6949">
          <cell r="B6949">
            <v>42933.25</v>
          </cell>
          <cell r="C6949">
            <v>1086</v>
          </cell>
        </row>
        <row r="6950">
          <cell r="B6950">
            <v>42933.291666666664</v>
          </cell>
          <cell r="C6950">
            <v>1302</v>
          </cell>
        </row>
        <row r="6951">
          <cell r="B6951">
            <v>42933.333333333336</v>
          </cell>
          <cell r="C6951">
            <v>1387</v>
          </cell>
        </row>
        <row r="6952">
          <cell r="B6952">
            <v>42933.375</v>
          </cell>
          <cell r="C6952">
            <v>1358</v>
          </cell>
        </row>
        <row r="6953">
          <cell r="B6953">
            <v>42933.416666666664</v>
          </cell>
          <cell r="C6953">
            <v>1285</v>
          </cell>
        </row>
        <row r="6954">
          <cell r="B6954">
            <v>42933.458333333336</v>
          </cell>
          <cell r="C6954">
            <v>1341</v>
          </cell>
        </row>
        <row r="6955">
          <cell r="B6955">
            <v>42933.5</v>
          </cell>
          <cell r="C6955">
            <v>1317</v>
          </cell>
        </row>
        <row r="6956">
          <cell r="B6956">
            <v>42933.541666666664</v>
          </cell>
          <cell r="C6956">
            <v>1244</v>
          </cell>
        </row>
        <row r="6957">
          <cell r="B6957">
            <v>42933.583333333336</v>
          </cell>
          <cell r="C6957">
            <v>1121</v>
          </cell>
        </row>
        <row r="6958">
          <cell r="B6958">
            <v>42933.625</v>
          </cell>
          <cell r="C6958">
            <v>1066</v>
          </cell>
        </row>
        <row r="6959">
          <cell r="B6959">
            <v>42933.666666666664</v>
          </cell>
          <cell r="C6959">
            <v>928</v>
          </cell>
        </row>
        <row r="6960">
          <cell r="B6960">
            <v>42933.708333333336</v>
          </cell>
          <cell r="C6960">
            <v>1054</v>
          </cell>
        </row>
        <row r="6961">
          <cell r="B6961">
            <v>42933.75</v>
          </cell>
          <cell r="C6961">
            <v>1399</v>
          </cell>
        </row>
        <row r="6962">
          <cell r="B6962">
            <v>42933.791666666664</v>
          </cell>
          <cell r="C6962">
            <v>1541</v>
          </cell>
        </row>
        <row r="6963">
          <cell r="B6963">
            <v>42933.833333333336</v>
          </cell>
          <cell r="C6963">
            <v>1701</v>
          </cell>
        </row>
        <row r="6964">
          <cell r="B6964">
            <v>42933.875</v>
          </cell>
          <cell r="C6964">
            <v>1721</v>
          </cell>
        </row>
        <row r="6965">
          <cell r="B6965">
            <v>42933.916666666664</v>
          </cell>
          <cell r="C6965">
            <v>1672</v>
          </cell>
        </row>
        <row r="6966">
          <cell r="B6966">
            <v>42933.958333333336</v>
          </cell>
          <cell r="C6966">
            <v>1555</v>
          </cell>
        </row>
        <row r="6967">
          <cell r="B6967">
            <v>42933</v>
          </cell>
          <cell r="C6967">
            <v>1238</v>
          </cell>
        </row>
        <row r="6968">
          <cell r="B6968">
            <v>42934.041666666664</v>
          </cell>
          <cell r="C6968">
            <v>1030</v>
          </cell>
        </row>
        <row r="6969">
          <cell r="B6969">
            <v>42934.083333333336</v>
          </cell>
          <cell r="C6969">
            <v>966</v>
          </cell>
        </row>
        <row r="6970">
          <cell r="B6970">
            <v>42934.125</v>
          </cell>
          <cell r="C6970">
            <v>937</v>
          </cell>
        </row>
        <row r="6971">
          <cell r="B6971">
            <v>42934.166666666664</v>
          </cell>
          <cell r="C6971">
            <v>923</v>
          </cell>
        </row>
        <row r="6972">
          <cell r="B6972">
            <v>42934.208333333336</v>
          </cell>
          <cell r="C6972">
            <v>981</v>
          </cell>
        </row>
        <row r="6973">
          <cell r="B6973">
            <v>42934.25</v>
          </cell>
          <cell r="C6973">
            <v>1052</v>
          </cell>
        </row>
        <row r="6974">
          <cell r="B6974">
            <v>42934.291666666664</v>
          </cell>
          <cell r="C6974">
            <v>1250</v>
          </cell>
        </row>
        <row r="6975">
          <cell r="B6975">
            <v>42934.333333333336</v>
          </cell>
          <cell r="C6975">
            <v>1351</v>
          </cell>
        </row>
        <row r="6976">
          <cell r="B6976">
            <v>42934.375</v>
          </cell>
          <cell r="C6976">
            <v>1370</v>
          </cell>
        </row>
        <row r="6977">
          <cell r="B6977">
            <v>42934.416666666664</v>
          </cell>
          <cell r="C6977">
            <v>1223</v>
          </cell>
        </row>
        <row r="6978">
          <cell r="B6978">
            <v>42934.458333333336</v>
          </cell>
          <cell r="C6978">
            <v>1170</v>
          </cell>
        </row>
        <row r="6979">
          <cell r="B6979">
            <v>42934.5</v>
          </cell>
          <cell r="C6979">
            <v>1199</v>
          </cell>
        </row>
        <row r="6980">
          <cell r="B6980">
            <v>42934.541666666664</v>
          </cell>
          <cell r="C6980">
            <v>1119</v>
          </cell>
        </row>
        <row r="6981">
          <cell r="B6981">
            <v>42934.583333333336</v>
          </cell>
          <cell r="C6981">
            <v>902</v>
          </cell>
        </row>
        <row r="6982">
          <cell r="B6982">
            <v>42934.625</v>
          </cell>
          <cell r="C6982">
            <v>842</v>
          </cell>
        </row>
        <row r="6983">
          <cell r="B6983">
            <v>42934.666666666664</v>
          </cell>
          <cell r="C6983">
            <v>809</v>
          </cell>
        </row>
        <row r="6984">
          <cell r="B6984">
            <v>42934.708333333336</v>
          </cell>
          <cell r="C6984">
            <v>965</v>
          </cell>
        </row>
        <row r="6985">
          <cell r="B6985">
            <v>42934.75</v>
          </cell>
          <cell r="C6985">
            <v>1169</v>
          </cell>
        </row>
        <row r="6986">
          <cell r="B6986">
            <v>42934.791666666664</v>
          </cell>
          <cell r="C6986">
            <v>1510</v>
          </cell>
        </row>
        <row r="6987">
          <cell r="B6987">
            <v>42934.833333333336</v>
          </cell>
          <cell r="C6987">
            <v>1641</v>
          </cell>
        </row>
        <row r="6988">
          <cell r="B6988">
            <v>42934.875</v>
          </cell>
          <cell r="C6988">
            <v>1659</v>
          </cell>
        </row>
        <row r="6989">
          <cell r="B6989">
            <v>42934.916666666664</v>
          </cell>
          <cell r="C6989">
            <v>1646</v>
          </cell>
        </row>
        <row r="6990">
          <cell r="B6990">
            <v>42934.958333333336</v>
          </cell>
          <cell r="C6990">
            <v>1553</v>
          </cell>
        </row>
        <row r="6991">
          <cell r="B6991">
            <v>42934</v>
          </cell>
          <cell r="C6991">
            <v>1264</v>
          </cell>
        </row>
        <row r="6992">
          <cell r="B6992">
            <v>42935.041666666664</v>
          </cell>
          <cell r="C6992">
            <v>1072</v>
          </cell>
        </row>
        <row r="6993">
          <cell r="B6993">
            <v>42935.083333333336</v>
          </cell>
          <cell r="C6993">
            <v>978</v>
          </cell>
        </row>
        <row r="6994">
          <cell r="B6994">
            <v>42935.125</v>
          </cell>
          <cell r="C6994">
            <v>919</v>
          </cell>
        </row>
        <row r="6995">
          <cell r="B6995">
            <v>42935.166666666664</v>
          </cell>
          <cell r="C6995">
            <v>865</v>
          </cell>
        </row>
        <row r="6996">
          <cell r="B6996">
            <v>42935.208333333336</v>
          </cell>
          <cell r="C6996">
            <v>952</v>
          </cell>
        </row>
        <row r="6997">
          <cell r="B6997">
            <v>42935.25</v>
          </cell>
          <cell r="C6997">
            <v>1058</v>
          </cell>
        </row>
        <row r="6998">
          <cell r="B6998">
            <v>42935.291666666664</v>
          </cell>
          <cell r="C6998">
            <v>1260</v>
          </cell>
        </row>
        <row r="6999">
          <cell r="B6999">
            <v>42935.333333333336</v>
          </cell>
          <cell r="C6999">
            <v>1327</v>
          </cell>
        </row>
        <row r="7000">
          <cell r="B7000">
            <v>42935.375</v>
          </cell>
          <cell r="C7000">
            <v>1228</v>
          </cell>
        </row>
        <row r="7001">
          <cell r="B7001">
            <v>42935.416666666664</v>
          </cell>
          <cell r="C7001">
            <v>1076</v>
          </cell>
        </row>
        <row r="7002">
          <cell r="B7002">
            <v>42935.458333333336</v>
          </cell>
          <cell r="C7002">
            <v>974</v>
          </cell>
        </row>
        <row r="7003">
          <cell r="B7003">
            <v>42935.5</v>
          </cell>
          <cell r="C7003">
            <v>965</v>
          </cell>
        </row>
        <row r="7004">
          <cell r="B7004">
            <v>42935.541666666664</v>
          </cell>
          <cell r="C7004">
            <v>877</v>
          </cell>
        </row>
        <row r="7005">
          <cell r="B7005">
            <v>42935.583333333336</v>
          </cell>
          <cell r="C7005">
            <v>777</v>
          </cell>
        </row>
        <row r="7006">
          <cell r="B7006">
            <v>42935.625</v>
          </cell>
          <cell r="C7006">
            <v>807</v>
          </cell>
        </row>
        <row r="7007">
          <cell r="B7007">
            <v>42935.666666666664</v>
          </cell>
          <cell r="C7007">
            <v>887</v>
          </cell>
        </row>
        <row r="7008">
          <cell r="B7008">
            <v>42935.708333333336</v>
          </cell>
          <cell r="C7008">
            <v>969</v>
          </cell>
        </row>
        <row r="7009">
          <cell r="B7009">
            <v>42935.75</v>
          </cell>
          <cell r="C7009">
            <v>1200</v>
          </cell>
        </row>
        <row r="7010">
          <cell r="B7010">
            <v>42935.791666666664</v>
          </cell>
          <cell r="C7010">
            <v>1406</v>
          </cell>
        </row>
        <row r="7011">
          <cell r="B7011">
            <v>42935.833333333336</v>
          </cell>
          <cell r="C7011">
            <v>1529</v>
          </cell>
        </row>
        <row r="7012">
          <cell r="B7012">
            <v>42935.875</v>
          </cell>
          <cell r="C7012">
            <v>1562</v>
          </cell>
        </row>
        <row r="7013">
          <cell r="B7013">
            <v>42935.916666666664</v>
          </cell>
          <cell r="C7013">
            <v>1509</v>
          </cell>
        </row>
        <row r="7014">
          <cell r="B7014">
            <v>42935.958333333336</v>
          </cell>
          <cell r="C7014">
            <v>1493</v>
          </cell>
        </row>
        <row r="7015">
          <cell r="B7015">
            <v>42935</v>
          </cell>
          <cell r="C7015">
            <v>1212</v>
          </cell>
        </row>
        <row r="7016">
          <cell r="B7016">
            <v>42936.041666666664</v>
          </cell>
          <cell r="C7016">
            <v>945</v>
          </cell>
        </row>
        <row r="7017">
          <cell r="B7017">
            <v>42936.083333333336</v>
          </cell>
          <cell r="C7017">
            <v>904</v>
          </cell>
        </row>
        <row r="7018">
          <cell r="B7018">
            <v>42936.125</v>
          </cell>
          <cell r="C7018">
            <v>914</v>
          </cell>
        </row>
        <row r="7019">
          <cell r="B7019">
            <v>42936.166666666664</v>
          </cell>
          <cell r="C7019">
            <v>902</v>
          </cell>
        </row>
        <row r="7020">
          <cell r="B7020">
            <v>42936.208333333336</v>
          </cell>
          <cell r="C7020">
            <v>956</v>
          </cell>
        </row>
        <row r="7021">
          <cell r="B7021">
            <v>42936.25</v>
          </cell>
          <cell r="C7021">
            <v>1015</v>
          </cell>
        </row>
        <row r="7022">
          <cell r="B7022">
            <v>42936.291666666664</v>
          </cell>
          <cell r="C7022">
            <v>1234</v>
          </cell>
        </row>
        <row r="7023">
          <cell r="B7023">
            <v>42936.333333333336</v>
          </cell>
          <cell r="C7023">
            <v>1352</v>
          </cell>
        </row>
        <row r="7024">
          <cell r="B7024">
            <v>42936.375</v>
          </cell>
          <cell r="C7024">
            <v>1317</v>
          </cell>
        </row>
        <row r="7025">
          <cell r="B7025">
            <v>42936.416666666664</v>
          </cell>
          <cell r="C7025">
            <v>1221</v>
          </cell>
        </row>
        <row r="7026">
          <cell r="B7026">
            <v>42936.458333333336</v>
          </cell>
          <cell r="C7026">
            <v>1064</v>
          </cell>
        </row>
        <row r="7027">
          <cell r="B7027">
            <v>42936.5</v>
          </cell>
          <cell r="C7027">
            <v>992</v>
          </cell>
        </row>
        <row r="7028">
          <cell r="B7028">
            <v>42936.541666666664</v>
          </cell>
          <cell r="C7028">
            <v>962</v>
          </cell>
        </row>
        <row r="7029">
          <cell r="B7029">
            <v>42936.583333333336</v>
          </cell>
          <cell r="C7029">
            <v>1010</v>
          </cell>
        </row>
        <row r="7030">
          <cell r="B7030">
            <v>42936.625</v>
          </cell>
          <cell r="C7030">
            <v>895</v>
          </cell>
        </row>
        <row r="7031">
          <cell r="B7031">
            <v>42936.666666666664</v>
          </cell>
          <cell r="C7031">
            <v>1050</v>
          </cell>
        </row>
        <row r="7032">
          <cell r="B7032">
            <v>42936.708333333336</v>
          </cell>
          <cell r="C7032">
            <v>1138</v>
          </cell>
        </row>
        <row r="7033">
          <cell r="B7033">
            <v>42936.75</v>
          </cell>
          <cell r="C7033">
            <v>1275</v>
          </cell>
        </row>
        <row r="7034">
          <cell r="B7034">
            <v>42936.791666666664</v>
          </cell>
          <cell r="C7034">
            <v>1501</v>
          </cell>
        </row>
        <row r="7035">
          <cell r="B7035">
            <v>42936.833333333336</v>
          </cell>
          <cell r="C7035">
            <v>1657</v>
          </cell>
        </row>
        <row r="7036">
          <cell r="B7036">
            <v>42936.875</v>
          </cell>
          <cell r="C7036">
            <v>1713</v>
          </cell>
        </row>
        <row r="7037">
          <cell r="B7037">
            <v>42936.916666666664</v>
          </cell>
          <cell r="C7037">
            <v>1698</v>
          </cell>
        </row>
        <row r="7038">
          <cell r="B7038">
            <v>42936.958333333336</v>
          </cell>
          <cell r="C7038">
            <v>1623</v>
          </cell>
        </row>
        <row r="7039">
          <cell r="B7039">
            <v>42936</v>
          </cell>
          <cell r="C7039">
            <v>1331</v>
          </cell>
        </row>
        <row r="7040">
          <cell r="B7040">
            <v>42937.041666666664</v>
          </cell>
          <cell r="C7040">
            <v>1131</v>
          </cell>
        </row>
        <row r="7041">
          <cell r="B7041">
            <v>42937.083333333336</v>
          </cell>
          <cell r="C7041">
            <v>1024</v>
          </cell>
        </row>
        <row r="7042">
          <cell r="B7042">
            <v>42937.125</v>
          </cell>
          <cell r="C7042">
            <v>991</v>
          </cell>
        </row>
        <row r="7043">
          <cell r="B7043">
            <v>42937.166666666664</v>
          </cell>
          <cell r="C7043">
            <v>971</v>
          </cell>
        </row>
        <row r="7044">
          <cell r="B7044">
            <v>42937.208333333336</v>
          </cell>
          <cell r="C7044">
            <v>1015</v>
          </cell>
        </row>
        <row r="7045">
          <cell r="B7045">
            <v>42937.25</v>
          </cell>
          <cell r="C7045">
            <v>1101</v>
          </cell>
        </row>
        <row r="7046">
          <cell r="B7046">
            <v>42937.291666666664</v>
          </cell>
          <cell r="C7046">
            <v>1337</v>
          </cell>
        </row>
        <row r="7047">
          <cell r="B7047">
            <v>42937.333333333336</v>
          </cell>
          <cell r="C7047">
            <v>1401</v>
          </cell>
        </row>
        <row r="7048">
          <cell r="B7048">
            <v>42937.375</v>
          </cell>
          <cell r="C7048">
            <v>1358</v>
          </cell>
        </row>
        <row r="7049">
          <cell r="B7049">
            <v>42937.416666666664</v>
          </cell>
          <cell r="C7049">
            <v>1183</v>
          </cell>
        </row>
        <row r="7050">
          <cell r="B7050">
            <v>42937.458333333336</v>
          </cell>
          <cell r="C7050">
            <v>1116</v>
          </cell>
        </row>
        <row r="7051">
          <cell r="B7051">
            <v>42937.5</v>
          </cell>
          <cell r="C7051">
            <v>1039</v>
          </cell>
        </row>
        <row r="7052">
          <cell r="B7052">
            <v>42937.541666666664</v>
          </cell>
          <cell r="C7052">
            <v>907</v>
          </cell>
        </row>
        <row r="7053">
          <cell r="B7053">
            <v>42937.583333333336</v>
          </cell>
          <cell r="C7053">
            <v>750</v>
          </cell>
        </row>
        <row r="7054">
          <cell r="B7054">
            <v>42937.625</v>
          </cell>
          <cell r="C7054">
            <v>729</v>
          </cell>
        </row>
        <row r="7055">
          <cell r="B7055">
            <v>42937.666666666664</v>
          </cell>
          <cell r="C7055">
            <v>757</v>
          </cell>
        </row>
        <row r="7056">
          <cell r="B7056">
            <v>42937.708333333336</v>
          </cell>
          <cell r="C7056">
            <v>897</v>
          </cell>
        </row>
        <row r="7057">
          <cell r="B7057">
            <v>42937.75</v>
          </cell>
          <cell r="C7057">
            <v>1172</v>
          </cell>
        </row>
        <row r="7058">
          <cell r="B7058">
            <v>42937.791666666664</v>
          </cell>
          <cell r="C7058">
            <v>1440</v>
          </cell>
        </row>
        <row r="7059">
          <cell r="B7059">
            <v>42937.833333333336</v>
          </cell>
          <cell r="C7059">
            <v>1633</v>
          </cell>
        </row>
        <row r="7060">
          <cell r="B7060">
            <v>42937.875</v>
          </cell>
          <cell r="C7060">
            <v>1704</v>
          </cell>
        </row>
        <row r="7061">
          <cell r="B7061">
            <v>42937.916666666664</v>
          </cell>
          <cell r="C7061">
            <v>1696</v>
          </cell>
        </row>
        <row r="7062">
          <cell r="B7062">
            <v>42937.958333333336</v>
          </cell>
          <cell r="C7062">
            <v>1650</v>
          </cell>
        </row>
        <row r="7063">
          <cell r="B7063">
            <v>42937</v>
          </cell>
          <cell r="C7063">
            <v>1200</v>
          </cell>
        </row>
        <row r="7064">
          <cell r="B7064">
            <v>42938.041666666664</v>
          </cell>
          <cell r="C7064">
            <v>1074</v>
          </cell>
        </row>
        <row r="7065">
          <cell r="B7065">
            <v>42938.083333333336</v>
          </cell>
          <cell r="C7065">
            <v>931</v>
          </cell>
        </row>
        <row r="7066">
          <cell r="B7066">
            <v>42938.125</v>
          </cell>
          <cell r="C7066">
            <v>862</v>
          </cell>
        </row>
        <row r="7067">
          <cell r="B7067">
            <v>42938.166666666664</v>
          </cell>
          <cell r="C7067">
            <v>822</v>
          </cell>
        </row>
        <row r="7068">
          <cell r="B7068">
            <v>42938.208333333336</v>
          </cell>
          <cell r="C7068">
            <v>874</v>
          </cell>
        </row>
        <row r="7069">
          <cell r="B7069">
            <v>42938.25</v>
          </cell>
          <cell r="C7069">
            <v>876</v>
          </cell>
        </row>
        <row r="7070">
          <cell r="B7070">
            <v>42938.291666666664</v>
          </cell>
          <cell r="C7070">
            <v>911</v>
          </cell>
        </row>
        <row r="7071">
          <cell r="B7071">
            <v>42938.333333333336</v>
          </cell>
          <cell r="C7071">
            <v>885</v>
          </cell>
        </row>
        <row r="7072">
          <cell r="B7072">
            <v>42938.375</v>
          </cell>
          <cell r="C7072">
            <v>889</v>
          </cell>
        </row>
        <row r="7073">
          <cell r="B7073">
            <v>42938.416666666664</v>
          </cell>
          <cell r="C7073">
            <v>919</v>
          </cell>
        </row>
        <row r="7074">
          <cell r="B7074">
            <v>42938.458333333336</v>
          </cell>
          <cell r="C7074">
            <v>930</v>
          </cell>
        </row>
        <row r="7075">
          <cell r="B7075">
            <v>42938.5</v>
          </cell>
          <cell r="C7075">
            <v>817</v>
          </cell>
        </row>
        <row r="7076">
          <cell r="B7076">
            <v>42938.541666666664</v>
          </cell>
          <cell r="C7076">
            <v>616</v>
          </cell>
        </row>
        <row r="7077">
          <cell r="B7077">
            <v>42938.583333333336</v>
          </cell>
          <cell r="C7077">
            <v>538</v>
          </cell>
        </row>
        <row r="7078">
          <cell r="B7078">
            <v>42938.625</v>
          </cell>
          <cell r="C7078">
            <v>582</v>
          </cell>
        </row>
        <row r="7079">
          <cell r="B7079">
            <v>42938.666666666664</v>
          </cell>
          <cell r="C7079">
            <v>627</v>
          </cell>
        </row>
        <row r="7080">
          <cell r="B7080">
            <v>42938.708333333336</v>
          </cell>
          <cell r="C7080">
            <v>777</v>
          </cell>
        </row>
        <row r="7081">
          <cell r="B7081">
            <v>42938.75</v>
          </cell>
          <cell r="C7081">
            <v>1008</v>
          </cell>
        </row>
        <row r="7082">
          <cell r="B7082">
            <v>42938.791666666664</v>
          </cell>
          <cell r="C7082">
            <v>1118</v>
          </cell>
        </row>
        <row r="7083">
          <cell r="B7083">
            <v>42938.833333333336</v>
          </cell>
          <cell r="C7083">
            <v>1245</v>
          </cell>
        </row>
        <row r="7084">
          <cell r="B7084">
            <v>42938.875</v>
          </cell>
          <cell r="C7084">
            <v>1291</v>
          </cell>
        </row>
        <row r="7085">
          <cell r="B7085">
            <v>42938.916666666664</v>
          </cell>
          <cell r="C7085">
            <v>1347</v>
          </cell>
        </row>
        <row r="7086">
          <cell r="B7086">
            <v>42938.958333333336</v>
          </cell>
          <cell r="C7086">
            <v>1377</v>
          </cell>
        </row>
        <row r="7087">
          <cell r="B7087">
            <v>42938</v>
          </cell>
          <cell r="C7087">
            <v>1195</v>
          </cell>
        </row>
        <row r="7088">
          <cell r="B7088">
            <v>42939.041666666664</v>
          </cell>
          <cell r="C7088">
            <v>990</v>
          </cell>
        </row>
        <row r="7089">
          <cell r="B7089">
            <v>42939.083333333336</v>
          </cell>
          <cell r="C7089">
            <v>871</v>
          </cell>
        </row>
        <row r="7090">
          <cell r="B7090">
            <v>42939.125</v>
          </cell>
          <cell r="C7090">
            <v>835</v>
          </cell>
        </row>
        <row r="7091">
          <cell r="B7091">
            <v>42939.166666666664</v>
          </cell>
          <cell r="C7091">
            <v>812</v>
          </cell>
        </row>
        <row r="7092">
          <cell r="B7092">
            <v>42939.208333333336</v>
          </cell>
          <cell r="C7092">
            <v>847</v>
          </cell>
        </row>
        <row r="7093">
          <cell r="B7093">
            <v>42939.25</v>
          </cell>
          <cell r="C7093">
            <v>834</v>
          </cell>
        </row>
        <row r="7094">
          <cell r="B7094">
            <v>42939.291666666664</v>
          </cell>
          <cell r="C7094">
            <v>842</v>
          </cell>
        </row>
        <row r="7095">
          <cell r="B7095">
            <v>42939.333333333336</v>
          </cell>
          <cell r="C7095">
            <v>857</v>
          </cell>
        </row>
        <row r="7096">
          <cell r="B7096">
            <v>42939.375</v>
          </cell>
          <cell r="C7096">
            <v>894</v>
          </cell>
        </row>
        <row r="7097">
          <cell r="B7097">
            <v>42939.416666666664</v>
          </cell>
          <cell r="C7097">
            <v>891</v>
          </cell>
        </row>
        <row r="7098">
          <cell r="B7098">
            <v>42939.458333333336</v>
          </cell>
          <cell r="C7098">
            <v>780</v>
          </cell>
        </row>
        <row r="7099">
          <cell r="B7099">
            <v>42939.5</v>
          </cell>
          <cell r="C7099">
            <v>781</v>
          </cell>
        </row>
        <row r="7100">
          <cell r="B7100">
            <v>42939.541666666664</v>
          </cell>
          <cell r="C7100">
            <v>716</v>
          </cell>
        </row>
        <row r="7101">
          <cell r="B7101">
            <v>42939.583333333336</v>
          </cell>
          <cell r="C7101">
            <v>557</v>
          </cell>
        </row>
        <row r="7102">
          <cell r="B7102">
            <v>42939.625</v>
          </cell>
          <cell r="C7102">
            <v>662</v>
          </cell>
        </row>
        <row r="7103">
          <cell r="B7103">
            <v>42939.666666666664</v>
          </cell>
          <cell r="C7103">
            <v>774</v>
          </cell>
        </row>
        <row r="7104">
          <cell r="B7104">
            <v>42939.708333333336</v>
          </cell>
          <cell r="C7104">
            <v>943</v>
          </cell>
        </row>
        <row r="7105">
          <cell r="B7105">
            <v>42939.75</v>
          </cell>
          <cell r="C7105">
            <v>1131</v>
          </cell>
        </row>
        <row r="7106">
          <cell r="B7106">
            <v>42939.791666666664</v>
          </cell>
          <cell r="C7106">
            <v>1255</v>
          </cell>
        </row>
        <row r="7107">
          <cell r="B7107">
            <v>42939.833333333336</v>
          </cell>
          <cell r="C7107">
            <v>1343</v>
          </cell>
        </row>
        <row r="7108">
          <cell r="B7108">
            <v>42939.875</v>
          </cell>
          <cell r="C7108">
            <v>1404</v>
          </cell>
        </row>
        <row r="7109">
          <cell r="B7109">
            <v>42939.916666666664</v>
          </cell>
          <cell r="C7109">
            <v>1393</v>
          </cell>
        </row>
        <row r="7110">
          <cell r="B7110">
            <v>42939.958333333336</v>
          </cell>
          <cell r="C7110">
            <v>1329</v>
          </cell>
        </row>
        <row r="7111">
          <cell r="B7111">
            <v>42939</v>
          </cell>
          <cell r="C7111">
            <v>1135</v>
          </cell>
        </row>
        <row r="7112">
          <cell r="B7112">
            <v>42940.041666666664</v>
          </cell>
          <cell r="C7112">
            <v>983</v>
          </cell>
        </row>
        <row r="7113">
          <cell r="B7113">
            <v>42940.083333333336</v>
          </cell>
          <cell r="C7113">
            <v>865</v>
          </cell>
        </row>
        <row r="7114">
          <cell r="B7114">
            <v>42940.125</v>
          </cell>
          <cell r="C7114">
            <v>790</v>
          </cell>
        </row>
        <row r="7115">
          <cell r="B7115">
            <v>42940.166666666664</v>
          </cell>
          <cell r="C7115">
            <v>795</v>
          </cell>
        </row>
        <row r="7116">
          <cell r="B7116">
            <v>42940.208333333336</v>
          </cell>
          <cell r="C7116">
            <v>857</v>
          </cell>
        </row>
        <row r="7117">
          <cell r="B7117">
            <v>42940.25</v>
          </cell>
          <cell r="C7117">
            <v>983</v>
          </cell>
        </row>
        <row r="7118">
          <cell r="B7118">
            <v>42940.291666666664</v>
          </cell>
          <cell r="C7118">
            <v>1196</v>
          </cell>
        </row>
        <row r="7119">
          <cell r="B7119">
            <v>42940.333333333336</v>
          </cell>
          <cell r="C7119">
            <v>1330</v>
          </cell>
        </row>
        <row r="7120">
          <cell r="B7120">
            <v>42940.375</v>
          </cell>
          <cell r="C7120">
            <v>1280</v>
          </cell>
        </row>
        <row r="7121">
          <cell r="B7121">
            <v>42940.416666666664</v>
          </cell>
          <cell r="C7121">
            <v>1161</v>
          </cell>
        </row>
        <row r="7122">
          <cell r="B7122">
            <v>42940.458333333336</v>
          </cell>
          <cell r="C7122">
            <v>1245</v>
          </cell>
        </row>
        <row r="7123">
          <cell r="B7123">
            <v>42940.5</v>
          </cell>
          <cell r="C7123">
            <v>1194</v>
          </cell>
        </row>
        <row r="7124">
          <cell r="B7124">
            <v>42940.541666666664</v>
          </cell>
          <cell r="C7124">
            <v>1196</v>
          </cell>
        </row>
        <row r="7125">
          <cell r="B7125">
            <v>42940.583333333336</v>
          </cell>
          <cell r="C7125">
            <v>1027</v>
          </cell>
        </row>
        <row r="7126">
          <cell r="B7126">
            <v>42940.625</v>
          </cell>
          <cell r="C7126">
            <v>937</v>
          </cell>
        </row>
        <row r="7127">
          <cell r="B7127">
            <v>42940.666666666664</v>
          </cell>
          <cell r="C7127">
            <v>764</v>
          </cell>
        </row>
        <row r="7128">
          <cell r="B7128">
            <v>42940.708333333336</v>
          </cell>
          <cell r="C7128">
            <v>906</v>
          </cell>
        </row>
        <row r="7129">
          <cell r="B7129">
            <v>42940.75</v>
          </cell>
          <cell r="C7129">
            <v>1176</v>
          </cell>
        </row>
        <row r="7130">
          <cell r="B7130">
            <v>42940.791666666664</v>
          </cell>
          <cell r="C7130">
            <v>1317</v>
          </cell>
        </row>
        <row r="7131">
          <cell r="B7131">
            <v>42940.833333333336</v>
          </cell>
          <cell r="C7131">
            <v>1422</v>
          </cell>
        </row>
        <row r="7132">
          <cell r="B7132">
            <v>42940.875</v>
          </cell>
          <cell r="C7132">
            <v>1430</v>
          </cell>
        </row>
        <row r="7133">
          <cell r="B7133">
            <v>42940.916666666664</v>
          </cell>
          <cell r="C7133">
            <v>1446</v>
          </cell>
        </row>
        <row r="7134">
          <cell r="B7134">
            <v>42940.958333333336</v>
          </cell>
          <cell r="C7134">
            <v>1352</v>
          </cell>
        </row>
        <row r="7135">
          <cell r="B7135">
            <v>42940</v>
          </cell>
          <cell r="C7135">
            <v>1035</v>
          </cell>
        </row>
        <row r="7136">
          <cell r="B7136">
            <v>42941.041666666664</v>
          </cell>
          <cell r="C7136">
            <v>871</v>
          </cell>
        </row>
        <row r="7137">
          <cell r="B7137">
            <v>42941.083333333336</v>
          </cell>
          <cell r="C7137">
            <v>797</v>
          </cell>
        </row>
        <row r="7138">
          <cell r="B7138">
            <v>42941.125</v>
          </cell>
          <cell r="C7138">
            <v>796</v>
          </cell>
        </row>
        <row r="7139">
          <cell r="B7139">
            <v>42941.166666666664</v>
          </cell>
          <cell r="C7139">
            <v>785</v>
          </cell>
        </row>
        <row r="7140">
          <cell r="B7140">
            <v>42941.208333333336</v>
          </cell>
          <cell r="C7140">
            <v>839</v>
          </cell>
        </row>
        <row r="7141">
          <cell r="B7141">
            <v>42941.25</v>
          </cell>
          <cell r="C7141">
            <v>922</v>
          </cell>
        </row>
        <row r="7142">
          <cell r="B7142">
            <v>42941.291666666664</v>
          </cell>
          <cell r="C7142">
            <v>1125</v>
          </cell>
        </row>
        <row r="7143">
          <cell r="B7143">
            <v>42941.333333333336</v>
          </cell>
          <cell r="C7143">
            <v>1254</v>
          </cell>
        </row>
        <row r="7144">
          <cell r="B7144">
            <v>42941.375</v>
          </cell>
          <cell r="C7144">
            <v>1258</v>
          </cell>
        </row>
        <row r="7145">
          <cell r="B7145">
            <v>42941.416666666664</v>
          </cell>
          <cell r="C7145">
            <v>1051</v>
          </cell>
        </row>
        <row r="7146">
          <cell r="B7146">
            <v>42941.458333333336</v>
          </cell>
          <cell r="C7146">
            <v>982</v>
          </cell>
        </row>
        <row r="7147">
          <cell r="B7147">
            <v>42941.5</v>
          </cell>
          <cell r="C7147">
            <v>1048</v>
          </cell>
        </row>
        <row r="7148">
          <cell r="B7148">
            <v>42941.541666666664</v>
          </cell>
          <cell r="C7148">
            <v>917</v>
          </cell>
        </row>
        <row r="7149">
          <cell r="B7149">
            <v>42941.583333333336</v>
          </cell>
          <cell r="C7149">
            <v>701</v>
          </cell>
        </row>
        <row r="7150">
          <cell r="B7150">
            <v>42941.625</v>
          </cell>
          <cell r="C7150">
            <v>678</v>
          </cell>
        </row>
        <row r="7151">
          <cell r="B7151">
            <v>42941.666666666664</v>
          </cell>
          <cell r="C7151">
            <v>712</v>
          </cell>
        </row>
        <row r="7152">
          <cell r="B7152">
            <v>42941.708333333336</v>
          </cell>
          <cell r="C7152">
            <v>803</v>
          </cell>
        </row>
        <row r="7153">
          <cell r="B7153">
            <v>42941.75</v>
          </cell>
          <cell r="C7153">
            <v>1095</v>
          </cell>
        </row>
        <row r="7154">
          <cell r="B7154">
            <v>42941.791666666664</v>
          </cell>
          <cell r="C7154">
            <v>1378</v>
          </cell>
        </row>
        <row r="7155">
          <cell r="B7155">
            <v>42941.833333333336</v>
          </cell>
          <cell r="C7155">
            <v>1569</v>
          </cell>
        </row>
        <row r="7156">
          <cell r="B7156">
            <v>42941.875</v>
          </cell>
          <cell r="C7156">
            <v>1613</v>
          </cell>
        </row>
        <row r="7157">
          <cell r="B7157">
            <v>42941.916666666664</v>
          </cell>
          <cell r="C7157">
            <v>1561</v>
          </cell>
        </row>
        <row r="7158">
          <cell r="B7158">
            <v>42941.958333333336</v>
          </cell>
          <cell r="C7158">
            <v>1420</v>
          </cell>
        </row>
        <row r="7159">
          <cell r="B7159">
            <v>42941</v>
          </cell>
          <cell r="C7159">
            <v>1140</v>
          </cell>
        </row>
        <row r="7160">
          <cell r="B7160">
            <v>42942.041666666664</v>
          </cell>
          <cell r="C7160">
            <v>1013</v>
          </cell>
        </row>
        <row r="7161">
          <cell r="B7161">
            <v>42942.083333333336</v>
          </cell>
          <cell r="C7161">
            <v>892</v>
          </cell>
        </row>
        <row r="7162">
          <cell r="B7162">
            <v>42942.125</v>
          </cell>
          <cell r="C7162">
            <v>880</v>
          </cell>
        </row>
        <row r="7163">
          <cell r="B7163">
            <v>42942.166666666664</v>
          </cell>
          <cell r="C7163">
            <v>885</v>
          </cell>
        </row>
        <row r="7164">
          <cell r="B7164">
            <v>42942.208333333336</v>
          </cell>
          <cell r="C7164">
            <v>917</v>
          </cell>
        </row>
        <row r="7165">
          <cell r="B7165">
            <v>42942.25</v>
          </cell>
          <cell r="C7165">
            <v>1054</v>
          </cell>
        </row>
        <row r="7166">
          <cell r="B7166">
            <v>42942.291666666664</v>
          </cell>
          <cell r="C7166">
            <v>1287</v>
          </cell>
        </row>
        <row r="7167">
          <cell r="B7167">
            <v>42942.333333333336</v>
          </cell>
          <cell r="C7167">
            <v>1380</v>
          </cell>
        </row>
        <row r="7168">
          <cell r="B7168">
            <v>42942.375</v>
          </cell>
          <cell r="C7168">
            <v>1360</v>
          </cell>
        </row>
        <row r="7169">
          <cell r="B7169">
            <v>42942.416666666664</v>
          </cell>
          <cell r="C7169">
            <v>1308</v>
          </cell>
        </row>
        <row r="7170">
          <cell r="B7170">
            <v>42942.458333333336</v>
          </cell>
          <cell r="C7170">
            <v>1300</v>
          </cell>
        </row>
        <row r="7171">
          <cell r="B7171">
            <v>42942.5</v>
          </cell>
          <cell r="C7171">
            <v>1220</v>
          </cell>
        </row>
        <row r="7172">
          <cell r="B7172">
            <v>42942.541666666664</v>
          </cell>
          <cell r="C7172">
            <v>1093</v>
          </cell>
        </row>
        <row r="7173">
          <cell r="B7173">
            <v>42942.583333333336</v>
          </cell>
          <cell r="C7173">
            <v>937</v>
          </cell>
        </row>
        <row r="7174">
          <cell r="B7174">
            <v>42942.625</v>
          </cell>
          <cell r="C7174">
            <v>825</v>
          </cell>
        </row>
        <row r="7175">
          <cell r="B7175">
            <v>42942.666666666664</v>
          </cell>
          <cell r="C7175">
            <v>1000</v>
          </cell>
        </row>
        <row r="7176">
          <cell r="B7176">
            <v>42942.708333333336</v>
          </cell>
          <cell r="C7176">
            <v>1025</v>
          </cell>
        </row>
        <row r="7177">
          <cell r="B7177">
            <v>42942.75</v>
          </cell>
          <cell r="C7177">
            <v>1196</v>
          </cell>
        </row>
        <row r="7178">
          <cell r="B7178">
            <v>42942.791666666664</v>
          </cell>
          <cell r="C7178">
            <v>1412</v>
          </cell>
        </row>
        <row r="7179">
          <cell r="B7179">
            <v>42942.833333333336</v>
          </cell>
          <cell r="C7179">
            <v>1521</v>
          </cell>
        </row>
        <row r="7180">
          <cell r="B7180">
            <v>42942.875</v>
          </cell>
          <cell r="C7180">
            <v>1602</v>
          </cell>
        </row>
        <row r="7181">
          <cell r="B7181">
            <v>42942.916666666664</v>
          </cell>
          <cell r="C7181">
            <v>1592</v>
          </cell>
        </row>
        <row r="7182">
          <cell r="B7182">
            <v>42942.958333333336</v>
          </cell>
          <cell r="C7182">
            <v>1537</v>
          </cell>
        </row>
        <row r="7183">
          <cell r="B7183">
            <v>42942</v>
          </cell>
          <cell r="C7183">
            <v>1245</v>
          </cell>
        </row>
        <row r="7184">
          <cell r="B7184">
            <v>42943.041666666664</v>
          </cell>
          <cell r="C7184">
            <v>1028</v>
          </cell>
        </row>
        <row r="7185">
          <cell r="B7185">
            <v>42943.083333333336</v>
          </cell>
          <cell r="C7185">
            <v>986</v>
          </cell>
        </row>
        <row r="7186">
          <cell r="B7186">
            <v>42943.125</v>
          </cell>
          <cell r="C7186">
            <v>988</v>
          </cell>
        </row>
        <row r="7187">
          <cell r="B7187">
            <v>42943.166666666664</v>
          </cell>
          <cell r="C7187">
            <v>976</v>
          </cell>
        </row>
        <row r="7188">
          <cell r="B7188">
            <v>42943.208333333336</v>
          </cell>
          <cell r="C7188">
            <v>1019</v>
          </cell>
        </row>
        <row r="7189">
          <cell r="B7189">
            <v>42943.25</v>
          </cell>
          <cell r="C7189">
            <v>1112</v>
          </cell>
        </row>
        <row r="7190">
          <cell r="B7190">
            <v>42943.291666666664</v>
          </cell>
          <cell r="C7190">
            <v>1298</v>
          </cell>
        </row>
        <row r="7191">
          <cell r="B7191">
            <v>42943.333333333336</v>
          </cell>
          <cell r="C7191">
            <v>1370</v>
          </cell>
        </row>
        <row r="7192">
          <cell r="B7192">
            <v>42943.375</v>
          </cell>
          <cell r="C7192">
            <v>1305</v>
          </cell>
        </row>
        <row r="7193">
          <cell r="B7193">
            <v>42943.416666666664</v>
          </cell>
          <cell r="C7193">
            <v>1133</v>
          </cell>
        </row>
        <row r="7194">
          <cell r="B7194">
            <v>42943.458333333336</v>
          </cell>
          <cell r="C7194">
            <v>957</v>
          </cell>
        </row>
        <row r="7195">
          <cell r="B7195">
            <v>42943.5</v>
          </cell>
          <cell r="C7195">
            <v>907</v>
          </cell>
        </row>
        <row r="7196">
          <cell r="B7196">
            <v>42943.541666666664</v>
          </cell>
          <cell r="C7196">
            <v>906</v>
          </cell>
        </row>
        <row r="7197">
          <cell r="B7197">
            <v>42943.583333333336</v>
          </cell>
          <cell r="C7197">
            <v>938</v>
          </cell>
        </row>
        <row r="7198">
          <cell r="B7198">
            <v>42943.625</v>
          </cell>
          <cell r="C7198">
            <v>891</v>
          </cell>
        </row>
        <row r="7199">
          <cell r="B7199">
            <v>42943.666666666664</v>
          </cell>
          <cell r="C7199">
            <v>953</v>
          </cell>
        </row>
        <row r="7200">
          <cell r="B7200">
            <v>42943.708333333336</v>
          </cell>
          <cell r="C7200">
            <v>1098</v>
          </cell>
        </row>
        <row r="7201">
          <cell r="B7201">
            <v>42943.75</v>
          </cell>
          <cell r="C7201">
            <v>1347</v>
          </cell>
        </row>
        <row r="7202">
          <cell r="B7202">
            <v>42943.791666666664</v>
          </cell>
          <cell r="C7202">
            <v>1566</v>
          </cell>
        </row>
        <row r="7203">
          <cell r="B7203">
            <v>42943.833333333336</v>
          </cell>
          <cell r="C7203">
            <v>1679</v>
          </cell>
        </row>
        <row r="7204">
          <cell r="B7204">
            <v>42943.875</v>
          </cell>
          <cell r="C7204">
            <v>1726</v>
          </cell>
        </row>
        <row r="7205">
          <cell r="B7205">
            <v>42943.916666666664</v>
          </cell>
          <cell r="C7205">
            <v>1698</v>
          </cell>
        </row>
        <row r="7206">
          <cell r="B7206">
            <v>42943.958333333336</v>
          </cell>
          <cell r="C7206">
            <v>1601</v>
          </cell>
        </row>
        <row r="7207">
          <cell r="B7207">
            <v>42943</v>
          </cell>
          <cell r="C7207">
            <v>1309</v>
          </cell>
        </row>
        <row r="7208">
          <cell r="B7208">
            <v>42944.041666666664</v>
          </cell>
          <cell r="C7208">
            <v>1103</v>
          </cell>
        </row>
        <row r="7209">
          <cell r="B7209">
            <v>42944.083333333336</v>
          </cell>
          <cell r="C7209">
            <v>979</v>
          </cell>
        </row>
        <row r="7210">
          <cell r="B7210">
            <v>42944.125</v>
          </cell>
          <cell r="C7210">
            <v>947</v>
          </cell>
        </row>
        <row r="7211">
          <cell r="B7211">
            <v>42944.166666666664</v>
          </cell>
          <cell r="C7211">
            <v>929</v>
          </cell>
        </row>
        <row r="7212">
          <cell r="B7212">
            <v>42944.208333333336</v>
          </cell>
          <cell r="C7212">
            <v>972</v>
          </cell>
        </row>
        <row r="7213">
          <cell r="B7213">
            <v>42944.25</v>
          </cell>
          <cell r="C7213">
            <v>1077</v>
          </cell>
        </row>
        <row r="7214">
          <cell r="B7214">
            <v>42944.291666666664</v>
          </cell>
          <cell r="C7214">
            <v>1291</v>
          </cell>
        </row>
        <row r="7215">
          <cell r="B7215">
            <v>42944.333333333336</v>
          </cell>
          <cell r="C7215">
            <v>1393</v>
          </cell>
        </row>
        <row r="7216">
          <cell r="B7216">
            <v>42944.375</v>
          </cell>
          <cell r="C7216">
            <v>1353</v>
          </cell>
        </row>
        <row r="7217">
          <cell r="B7217">
            <v>42944.416666666664</v>
          </cell>
          <cell r="C7217">
            <v>1178</v>
          </cell>
        </row>
        <row r="7218">
          <cell r="B7218">
            <v>42944.458333333336</v>
          </cell>
          <cell r="C7218">
            <v>1125</v>
          </cell>
        </row>
        <row r="7219">
          <cell r="B7219">
            <v>42944.5</v>
          </cell>
          <cell r="C7219">
            <v>1070</v>
          </cell>
        </row>
        <row r="7220">
          <cell r="B7220">
            <v>42944.541666666664</v>
          </cell>
          <cell r="C7220">
            <v>949</v>
          </cell>
        </row>
        <row r="7221">
          <cell r="B7221">
            <v>42944.583333333336</v>
          </cell>
          <cell r="C7221">
            <v>774</v>
          </cell>
        </row>
        <row r="7222">
          <cell r="B7222">
            <v>42944.625</v>
          </cell>
          <cell r="C7222">
            <v>755</v>
          </cell>
        </row>
        <row r="7223">
          <cell r="B7223">
            <v>42944.666666666664</v>
          </cell>
          <cell r="C7223">
            <v>785</v>
          </cell>
        </row>
        <row r="7224">
          <cell r="B7224">
            <v>42944.708333333336</v>
          </cell>
          <cell r="C7224">
            <v>905</v>
          </cell>
        </row>
        <row r="7225">
          <cell r="B7225">
            <v>42944.75</v>
          </cell>
          <cell r="C7225">
            <v>1173</v>
          </cell>
        </row>
        <row r="7226">
          <cell r="B7226">
            <v>42944.791666666664</v>
          </cell>
          <cell r="C7226">
            <v>1428</v>
          </cell>
        </row>
        <row r="7227">
          <cell r="B7227">
            <v>42944.833333333336</v>
          </cell>
          <cell r="C7227">
            <v>1607</v>
          </cell>
        </row>
        <row r="7228">
          <cell r="B7228">
            <v>42944.875</v>
          </cell>
          <cell r="C7228">
            <v>1676</v>
          </cell>
        </row>
        <row r="7229">
          <cell r="B7229">
            <v>42944.916666666664</v>
          </cell>
          <cell r="C7229">
            <v>1642</v>
          </cell>
        </row>
        <row r="7230">
          <cell r="B7230">
            <v>42944.958333333336</v>
          </cell>
          <cell r="C7230">
            <v>1543</v>
          </cell>
        </row>
        <row r="7231">
          <cell r="B7231">
            <v>42944</v>
          </cell>
          <cell r="C7231">
            <v>1116</v>
          </cell>
        </row>
        <row r="7232">
          <cell r="B7232">
            <v>42945.041666666664</v>
          </cell>
          <cell r="C7232">
            <v>986</v>
          </cell>
        </row>
        <row r="7233">
          <cell r="B7233">
            <v>42945.083333333336</v>
          </cell>
          <cell r="C7233">
            <v>875</v>
          </cell>
        </row>
        <row r="7234">
          <cell r="B7234">
            <v>42945.125</v>
          </cell>
          <cell r="C7234">
            <v>823</v>
          </cell>
        </row>
        <row r="7235">
          <cell r="B7235">
            <v>42945.166666666664</v>
          </cell>
          <cell r="C7235">
            <v>765</v>
          </cell>
        </row>
        <row r="7236">
          <cell r="B7236">
            <v>42945.208333333336</v>
          </cell>
          <cell r="C7236">
            <v>807</v>
          </cell>
        </row>
        <row r="7237">
          <cell r="B7237">
            <v>42945.25</v>
          </cell>
          <cell r="C7237">
            <v>829</v>
          </cell>
        </row>
        <row r="7238">
          <cell r="B7238">
            <v>42945.291666666664</v>
          </cell>
          <cell r="C7238">
            <v>872</v>
          </cell>
        </row>
        <row r="7239">
          <cell r="B7239">
            <v>42945.333333333336</v>
          </cell>
          <cell r="C7239">
            <v>878</v>
          </cell>
        </row>
        <row r="7240">
          <cell r="B7240">
            <v>42945.375</v>
          </cell>
          <cell r="C7240">
            <v>944</v>
          </cell>
        </row>
        <row r="7241">
          <cell r="B7241">
            <v>42945.416666666664</v>
          </cell>
          <cell r="C7241">
            <v>943</v>
          </cell>
        </row>
        <row r="7242">
          <cell r="B7242">
            <v>42945.458333333336</v>
          </cell>
          <cell r="C7242">
            <v>913</v>
          </cell>
        </row>
        <row r="7243">
          <cell r="B7243">
            <v>42945.5</v>
          </cell>
          <cell r="C7243">
            <v>818</v>
          </cell>
        </row>
        <row r="7244">
          <cell r="B7244">
            <v>42945.541666666664</v>
          </cell>
          <cell r="C7244">
            <v>612</v>
          </cell>
        </row>
        <row r="7245">
          <cell r="B7245">
            <v>42945.583333333336</v>
          </cell>
          <cell r="C7245">
            <v>540</v>
          </cell>
        </row>
        <row r="7246">
          <cell r="B7246">
            <v>42945.625</v>
          </cell>
          <cell r="C7246">
            <v>588</v>
          </cell>
        </row>
        <row r="7247">
          <cell r="B7247">
            <v>42945.666666666664</v>
          </cell>
          <cell r="C7247">
            <v>621</v>
          </cell>
        </row>
        <row r="7248">
          <cell r="B7248">
            <v>42945.708333333336</v>
          </cell>
          <cell r="C7248">
            <v>753</v>
          </cell>
        </row>
        <row r="7249">
          <cell r="B7249">
            <v>42945.75</v>
          </cell>
          <cell r="C7249">
            <v>1020</v>
          </cell>
        </row>
        <row r="7250">
          <cell r="B7250">
            <v>42945.791666666664</v>
          </cell>
          <cell r="C7250">
            <v>1141</v>
          </cell>
        </row>
        <row r="7251">
          <cell r="B7251">
            <v>42945.833333333336</v>
          </cell>
          <cell r="C7251">
            <v>1270</v>
          </cell>
        </row>
        <row r="7252">
          <cell r="B7252">
            <v>42945.875</v>
          </cell>
          <cell r="C7252">
            <v>1296</v>
          </cell>
        </row>
        <row r="7253">
          <cell r="B7253">
            <v>42945.916666666664</v>
          </cell>
          <cell r="C7253">
            <v>1351</v>
          </cell>
        </row>
        <row r="7254">
          <cell r="B7254">
            <v>42945.958333333336</v>
          </cell>
          <cell r="C7254">
            <v>1361</v>
          </cell>
        </row>
        <row r="7255">
          <cell r="B7255">
            <v>42945</v>
          </cell>
          <cell r="C7255">
            <v>1180</v>
          </cell>
        </row>
        <row r="7256">
          <cell r="B7256">
            <v>42946.041666666664</v>
          </cell>
          <cell r="C7256">
            <v>1014</v>
          </cell>
        </row>
        <row r="7257">
          <cell r="B7257">
            <v>42946.083333333336</v>
          </cell>
          <cell r="C7257">
            <v>911</v>
          </cell>
        </row>
        <row r="7258">
          <cell r="B7258">
            <v>42946.125</v>
          </cell>
          <cell r="C7258">
            <v>848</v>
          </cell>
        </row>
        <row r="7259">
          <cell r="B7259">
            <v>42946.166666666664</v>
          </cell>
          <cell r="C7259">
            <v>829</v>
          </cell>
        </row>
        <row r="7260">
          <cell r="B7260">
            <v>42946.208333333336</v>
          </cell>
          <cell r="C7260">
            <v>860</v>
          </cell>
        </row>
        <row r="7261">
          <cell r="B7261">
            <v>42946.25</v>
          </cell>
          <cell r="C7261">
            <v>871</v>
          </cell>
        </row>
        <row r="7262">
          <cell r="B7262">
            <v>42946.291666666664</v>
          </cell>
          <cell r="C7262">
            <v>879</v>
          </cell>
        </row>
        <row r="7263">
          <cell r="B7263">
            <v>42946.333333333336</v>
          </cell>
          <cell r="C7263">
            <v>895</v>
          </cell>
        </row>
        <row r="7264">
          <cell r="B7264">
            <v>42946.375</v>
          </cell>
          <cell r="C7264">
            <v>913</v>
          </cell>
        </row>
        <row r="7265">
          <cell r="B7265">
            <v>42946.416666666664</v>
          </cell>
          <cell r="C7265">
            <v>916</v>
          </cell>
        </row>
        <row r="7266">
          <cell r="B7266">
            <v>42946.458333333336</v>
          </cell>
          <cell r="C7266">
            <v>825</v>
          </cell>
        </row>
        <row r="7267">
          <cell r="B7267">
            <v>42946.5</v>
          </cell>
          <cell r="C7267">
            <v>843</v>
          </cell>
        </row>
        <row r="7268">
          <cell r="B7268">
            <v>42946.541666666664</v>
          </cell>
          <cell r="C7268">
            <v>729</v>
          </cell>
        </row>
        <row r="7269">
          <cell r="B7269">
            <v>42946.583333333336</v>
          </cell>
          <cell r="C7269">
            <v>509</v>
          </cell>
        </row>
        <row r="7270">
          <cell r="B7270">
            <v>42946.625</v>
          </cell>
          <cell r="C7270">
            <v>555</v>
          </cell>
        </row>
        <row r="7271">
          <cell r="B7271">
            <v>42946.666666666664</v>
          </cell>
          <cell r="C7271">
            <v>608</v>
          </cell>
        </row>
        <row r="7272">
          <cell r="B7272">
            <v>42946.708333333336</v>
          </cell>
          <cell r="C7272">
            <v>764</v>
          </cell>
        </row>
        <row r="7273">
          <cell r="B7273">
            <v>42946.75</v>
          </cell>
          <cell r="C7273">
            <v>986</v>
          </cell>
        </row>
        <row r="7274">
          <cell r="B7274">
            <v>42946.791666666664</v>
          </cell>
          <cell r="C7274">
            <v>1191</v>
          </cell>
        </row>
        <row r="7275">
          <cell r="B7275">
            <v>42946.833333333336</v>
          </cell>
          <cell r="C7275">
            <v>1337</v>
          </cell>
        </row>
        <row r="7276">
          <cell r="B7276">
            <v>42946.875</v>
          </cell>
          <cell r="C7276">
            <v>1431</v>
          </cell>
        </row>
        <row r="7277">
          <cell r="B7277">
            <v>42946.916666666664</v>
          </cell>
          <cell r="C7277">
            <v>1440</v>
          </cell>
        </row>
        <row r="7278">
          <cell r="B7278">
            <v>42946.958333333336</v>
          </cell>
          <cell r="C7278">
            <v>1355</v>
          </cell>
        </row>
        <row r="7279">
          <cell r="B7279">
            <v>42946</v>
          </cell>
          <cell r="C7279">
            <v>1151</v>
          </cell>
        </row>
        <row r="7280">
          <cell r="B7280">
            <v>42947.041666666664</v>
          </cell>
          <cell r="C7280">
            <v>976</v>
          </cell>
        </row>
        <row r="7281">
          <cell r="B7281">
            <v>42947.083333333336</v>
          </cell>
          <cell r="C7281">
            <v>850</v>
          </cell>
        </row>
        <row r="7282">
          <cell r="B7282">
            <v>42947.125</v>
          </cell>
          <cell r="C7282">
            <v>779</v>
          </cell>
        </row>
        <row r="7283">
          <cell r="B7283">
            <v>42947.166666666664</v>
          </cell>
          <cell r="C7283">
            <v>797</v>
          </cell>
        </row>
        <row r="7284">
          <cell r="B7284">
            <v>42947.208333333336</v>
          </cell>
          <cell r="C7284">
            <v>875</v>
          </cell>
        </row>
        <row r="7285">
          <cell r="B7285">
            <v>42947.25</v>
          </cell>
          <cell r="C7285">
            <v>999</v>
          </cell>
        </row>
        <row r="7286">
          <cell r="B7286">
            <v>42947.291666666664</v>
          </cell>
          <cell r="C7286">
            <v>1192</v>
          </cell>
        </row>
        <row r="7287">
          <cell r="B7287">
            <v>42947.333333333336</v>
          </cell>
          <cell r="C7287">
            <v>1328</v>
          </cell>
        </row>
        <row r="7288">
          <cell r="B7288">
            <v>42947.375</v>
          </cell>
          <cell r="C7288">
            <v>1284</v>
          </cell>
        </row>
        <row r="7289">
          <cell r="B7289">
            <v>42947.416666666664</v>
          </cell>
          <cell r="C7289">
            <v>1117</v>
          </cell>
        </row>
        <row r="7290">
          <cell r="B7290">
            <v>42947.458333333336</v>
          </cell>
          <cell r="C7290">
            <v>1074</v>
          </cell>
        </row>
        <row r="7291">
          <cell r="B7291">
            <v>42947.5</v>
          </cell>
          <cell r="C7291">
            <v>980</v>
          </cell>
        </row>
        <row r="7292">
          <cell r="B7292">
            <v>42947.541666666664</v>
          </cell>
          <cell r="C7292">
            <v>951</v>
          </cell>
        </row>
        <row r="7293">
          <cell r="B7293">
            <v>42947.583333333336</v>
          </cell>
          <cell r="C7293">
            <v>793</v>
          </cell>
        </row>
        <row r="7294">
          <cell r="B7294">
            <v>42947.625</v>
          </cell>
          <cell r="C7294">
            <v>766</v>
          </cell>
        </row>
        <row r="7295">
          <cell r="B7295">
            <v>42947.666666666664</v>
          </cell>
          <cell r="C7295">
            <v>674</v>
          </cell>
        </row>
        <row r="7296">
          <cell r="B7296">
            <v>42947.708333333336</v>
          </cell>
          <cell r="C7296">
            <v>834</v>
          </cell>
        </row>
        <row r="7297">
          <cell r="B7297">
            <v>42947.75</v>
          </cell>
          <cell r="C7297">
            <v>1059</v>
          </cell>
        </row>
        <row r="7298">
          <cell r="B7298">
            <v>42947.791666666664</v>
          </cell>
          <cell r="C7298">
            <v>1320</v>
          </cell>
        </row>
        <row r="7299">
          <cell r="B7299">
            <v>42947.833333333336</v>
          </cell>
          <cell r="C7299">
            <v>1468</v>
          </cell>
        </row>
        <row r="7300">
          <cell r="B7300">
            <v>42947.875</v>
          </cell>
          <cell r="C7300">
            <v>1489</v>
          </cell>
        </row>
        <row r="7301">
          <cell r="B7301">
            <v>42947.916666666664</v>
          </cell>
          <cell r="C7301">
            <v>1510</v>
          </cell>
        </row>
        <row r="7302">
          <cell r="B7302">
            <v>42947.958333333336</v>
          </cell>
          <cell r="C7302">
            <v>1444</v>
          </cell>
        </row>
        <row r="7303">
          <cell r="B7303">
            <v>42947</v>
          </cell>
          <cell r="C7303">
            <v>1146</v>
          </cell>
        </row>
        <row r="7304">
          <cell r="B7304">
            <v>42948.041666666664</v>
          </cell>
          <cell r="C7304">
            <v>977</v>
          </cell>
        </row>
        <row r="7305">
          <cell r="B7305">
            <v>42948.083333333336</v>
          </cell>
          <cell r="C7305">
            <v>879</v>
          </cell>
        </row>
        <row r="7306">
          <cell r="B7306">
            <v>42948.125</v>
          </cell>
          <cell r="C7306">
            <v>875</v>
          </cell>
        </row>
        <row r="7307">
          <cell r="B7307">
            <v>42948.166666666664</v>
          </cell>
          <cell r="C7307">
            <v>871</v>
          </cell>
        </row>
        <row r="7308">
          <cell r="B7308">
            <v>42948.208333333336</v>
          </cell>
          <cell r="C7308">
            <v>892</v>
          </cell>
        </row>
        <row r="7309">
          <cell r="B7309">
            <v>42948.25</v>
          </cell>
          <cell r="C7309">
            <v>972</v>
          </cell>
        </row>
        <row r="7310">
          <cell r="B7310">
            <v>42948.291666666664</v>
          </cell>
          <cell r="C7310">
            <v>1158</v>
          </cell>
        </row>
        <row r="7311">
          <cell r="B7311">
            <v>42948.333333333336</v>
          </cell>
          <cell r="C7311">
            <v>1210</v>
          </cell>
        </row>
        <row r="7312">
          <cell r="B7312">
            <v>42948.375</v>
          </cell>
          <cell r="C7312">
            <v>1187</v>
          </cell>
        </row>
        <row r="7313">
          <cell r="B7313">
            <v>42948.416666666664</v>
          </cell>
          <cell r="C7313">
            <v>963</v>
          </cell>
        </row>
        <row r="7314">
          <cell r="B7314">
            <v>42948.458333333336</v>
          </cell>
          <cell r="C7314">
            <v>875</v>
          </cell>
        </row>
        <row r="7315">
          <cell r="B7315">
            <v>42948.5</v>
          </cell>
          <cell r="C7315">
            <v>888</v>
          </cell>
        </row>
        <row r="7316">
          <cell r="B7316">
            <v>42948.541666666664</v>
          </cell>
          <cell r="C7316">
            <v>869</v>
          </cell>
        </row>
        <row r="7317">
          <cell r="B7317">
            <v>42948.583333333336</v>
          </cell>
          <cell r="C7317">
            <v>933</v>
          </cell>
        </row>
        <row r="7318">
          <cell r="B7318">
            <v>42948.625</v>
          </cell>
          <cell r="C7318">
            <v>910</v>
          </cell>
        </row>
        <row r="7319">
          <cell r="B7319">
            <v>42948.666666666664</v>
          </cell>
          <cell r="C7319">
            <v>972</v>
          </cell>
        </row>
        <row r="7320">
          <cell r="B7320">
            <v>42948.708333333336</v>
          </cell>
          <cell r="C7320">
            <v>1064</v>
          </cell>
        </row>
        <row r="7321">
          <cell r="B7321">
            <v>42948.75</v>
          </cell>
          <cell r="C7321">
            <v>1278</v>
          </cell>
        </row>
        <row r="7322">
          <cell r="B7322">
            <v>42948.791666666664</v>
          </cell>
          <cell r="C7322">
            <v>1381</v>
          </cell>
        </row>
        <row r="7323">
          <cell r="B7323">
            <v>42948.833333333336</v>
          </cell>
          <cell r="C7323">
            <v>1533</v>
          </cell>
        </row>
        <row r="7324">
          <cell r="B7324">
            <v>42948.875</v>
          </cell>
          <cell r="C7324">
            <v>1578</v>
          </cell>
        </row>
        <row r="7325">
          <cell r="B7325">
            <v>42948.916666666664</v>
          </cell>
          <cell r="C7325">
            <v>1585</v>
          </cell>
        </row>
        <row r="7326">
          <cell r="B7326">
            <v>42948.958333333336</v>
          </cell>
          <cell r="C7326">
            <v>1457</v>
          </cell>
        </row>
        <row r="7327">
          <cell r="B7327">
            <v>42948</v>
          </cell>
          <cell r="C7327">
            <v>1182</v>
          </cell>
        </row>
        <row r="7328">
          <cell r="B7328">
            <v>42949.041666666664</v>
          </cell>
          <cell r="C7328">
            <v>1058</v>
          </cell>
        </row>
        <row r="7329">
          <cell r="B7329">
            <v>42949.083333333336</v>
          </cell>
          <cell r="C7329">
            <v>936</v>
          </cell>
        </row>
        <row r="7330">
          <cell r="B7330">
            <v>42949.125</v>
          </cell>
          <cell r="C7330">
            <v>902</v>
          </cell>
        </row>
        <row r="7331">
          <cell r="B7331">
            <v>42949.166666666664</v>
          </cell>
          <cell r="C7331">
            <v>891</v>
          </cell>
        </row>
        <row r="7332">
          <cell r="B7332">
            <v>42949.208333333336</v>
          </cell>
          <cell r="C7332">
            <v>916</v>
          </cell>
        </row>
        <row r="7333">
          <cell r="B7333">
            <v>42949.25</v>
          </cell>
          <cell r="C7333">
            <v>1051</v>
          </cell>
        </row>
        <row r="7334">
          <cell r="B7334">
            <v>42949.291666666664</v>
          </cell>
          <cell r="C7334">
            <v>1253</v>
          </cell>
        </row>
        <row r="7335">
          <cell r="B7335">
            <v>42949.333333333336</v>
          </cell>
          <cell r="C7335">
            <v>1353</v>
          </cell>
        </row>
        <row r="7336">
          <cell r="B7336">
            <v>42949.375</v>
          </cell>
          <cell r="C7336">
            <v>1343</v>
          </cell>
        </row>
        <row r="7337">
          <cell r="B7337">
            <v>42949.416666666664</v>
          </cell>
          <cell r="C7337">
            <v>1267</v>
          </cell>
        </row>
        <row r="7338">
          <cell r="B7338">
            <v>42949.458333333336</v>
          </cell>
          <cell r="C7338">
            <v>1254</v>
          </cell>
        </row>
        <row r="7339">
          <cell r="B7339">
            <v>42949.5</v>
          </cell>
          <cell r="C7339">
            <v>1169</v>
          </cell>
        </row>
        <row r="7340">
          <cell r="B7340">
            <v>42949.541666666664</v>
          </cell>
          <cell r="C7340">
            <v>1031</v>
          </cell>
        </row>
        <row r="7341">
          <cell r="B7341">
            <v>42949.583333333336</v>
          </cell>
          <cell r="C7341">
            <v>862</v>
          </cell>
        </row>
        <row r="7342">
          <cell r="B7342">
            <v>42949.625</v>
          </cell>
          <cell r="C7342">
            <v>730</v>
          </cell>
        </row>
        <row r="7343">
          <cell r="B7343">
            <v>42949.666666666664</v>
          </cell>
          <cell r="C7343">
            <v>794</v>
          </cell>
        </row>
        <row r="7344">
          <cell r="B7344">
            <v>42949.708333333336</v>
          </cell>
          <cell r="C7344">
            <v>869</v>
          </cell>
        </row>
        <row r="7345">
          <cell r="B7345">
            <v>42949.75</v>
          </cell>
          <cell r="C7345">
            <v>1105</v>
          </cell>
        </row>
        <row r="7346">
          <cell r="B7346">
            <v>42949.791666666664</v>
          </cell>
          <cell r="C7346">
            <v>1341</v>
          </cell>
        </row>
        <row r="7347">
          <cell r="B7347">
            <v>42949.833333333336</v>
          </cell>
          <cell r="C7347">
            <v>1460</v>
          </cell>
        </row>
        <row r="7348">
          <cell r="B7348">
            <v>42949.875</v>
          </cell>
          <cell r="C7348">
            <v>1563</v>
          </cell>
        </row>
        <row r="7349">
          <cell r="B7349">
            <v>42949.916666666664</v>
          </cell>
          <cell r="C7349">
            <v>1583</v>
          </cell>
        </row>
        <row r="7350">
          <cell r="B7350">
            <v>42949.958333333336</v>
          </cell>
          <cell r="C7350">
            <v>1507</v>
          </cell>
        </row>
        <row r="7351">
          <cell r="B7351">
            <v>42949</v>
          </cell>
          <cell r="C7351">
            <v>1229</v>
          </cell>
        </row>
        <row r="7352">
          <cell r="B7352">
            <v>42950.041666666664</v>
          </cell>
          <cell r="C7352">
            <v>1017</v>
          </cell>
        </row>
        <row r="7353">
          <cell r="B7353">
            <v>42950.083333333336</v>
          </cell>
          <cell r="C7353">
            <v>977</v>
          </cell>
        </row>
        <row r="7354">
          <cell r="B7354">
            <v>42950.125</v>
          </cell>
          <cell r="C7354">
            <v>974</v>
          </cell>
        </row>
        <row r="7355">
          <cell r="B7355">
            <v>42950.166666666664</v>
          </cell>
          <cell r="C7355">
            <v>950</v>
          </cell>
        </row>
        <row r="7356">
          <cell r="B7356">
            <v>42950.208333333336</v>
          </cell>
          <cell r="C7356">
            <v>993</v>
          </cell>
        </row>
        <row r="7357">
          <cell r="B7357">
            <v>42950.25</v>
          </cell>
          <cell r="C7357">
            <v>1091</v>
          </cell>
        </row>
        <row r="7358">
          <cell r="B7358">
            <v>42950.291666666664</v>
          </cell>
          <cell r="C7358">
            <v>1265</v>
          </cell>
        </row>
        <row r="7359">
          <cell r="B7359">
            <v>42950.333333333336</v>
          </cell>
          <cell r="C7359">
            <v>1375</v>
          </cell>
        </row>
        <row r="7360">
          <cell r="B7360">
            <v>42950.375</v>
          </cell>
          <cell r="C7360">
            <v>1375</v>
          </cell>
        </row>
        <row r="7361">
          <cell r="B7361">
            <v>42950.416666666664</v>
          </cell>
          <cell r="C7361">
            <v>1223</v>
          </cell>
        </row>
        <row r="7362">
          <cell r="B7362">
            <v>42950.458333333336</v>
          </cell>
          <cell r="C7362">
            <v>997</v>
          </cell>
        </row>
        <row r="7363">
          <cell r="B7363">
            <v>42950.5</v>
          </cell>
          <cell r="C7363">
            <v>916</v>
          </cell>
        </row>
        <row r="7364">
          <cell r="B7364">
            <v>42950.541666666664</v>
          </cell>
          <cell r="C7364">
            <v>896</v>
          </cell>
        </row>
        <row r="7365">
          <cell r="B7365">
            <v>42950.583333333336</v>
          </cell>
          <cell r="C7365">
            <v>902</v>
          </cell>
        </row>
        <row r="7366">
          <cell r="B7366">
            <v>42950.625</v>
          </cell>
          <cell r="C7366">
            <v>893</v>
          </cell>
        </row>
        <row r="7367">
          <cell r="B7367">
            <v>42950.666666666664</v>
          </cell>
          <cell r="C7367">
            <v>925</v>
          </cell>
        </row>
        <row r="7368">
          <cell r="B7368">
            <v>42950.708333333336</v>
          </cell>
          <cell r="C7368">
            <v>1094</v>
          </cell>
        </row>
        <row r="7369">
          <cell r="B7369">
            <v>42950.75</v>
          </cell>
          <cell r="C7369">
            <v>1355</v>
          </cell>
        </row>
        <row r="7370">
          <cell r="B7370">
            <v>42950.791666666664</v>
          </cell>
          <cell r="C7370">
            <v>1578</v>
          </cell>
        </row>
        <row r="7371">
          <cell r="B7371">
            <v>42950.833333333336</v>
          </cell>
          <cell r="C7371">
            <v>1683</v>
          </cell>
        </row>
        <row r="7372">
          <cell r="B7372">
            <v>42950.875</v>
          </cell>
          <cell r="C7372">
            <v>1715</v>
          </cell>
        </row>
        <row r="7373">
          <cell r="B7373">
            <v>42950.916666666664</v>
          </cell>
          <cell r="C7373">
            <v>1711</v>
          </cell>
        </row>
        <row r="7374">
          <cell r="B7374">
            <v>42950.958333333336</v>
          </cell>
          <cell r="C7374">
            <v>1598</v>
          </cell>
        </row>
        <row r="7375">
          <cell r="B7375">
            <v>42950</v>
          </cell>
          <cell r="C7375">
            <v>1312</v>
          </cell>
        </row>
        <row r="7376">
          <cell r="B7376">
            <v>42951.041666666664</v>
          </cell>
          <cell r="C7376">
            <v>1125</v>
          </cell>
        </row>
        <row r="7377">
          <cell r="B7377">
            <v>42951.083333333336</v>
          </cell>
          <cell r="C7377">
            <v>1004</v>
          </cell>
        </row>
        <row r="7378">
          <cell r="B7378">
            <v>42951.125</v>
          </cell>
          <cell r="C7378">
            <v>968</v>
          </cell>
        </row>
        <row r="7379">
          <cell r="B7379">
            <v>42951.166666666664</v>
          </cell>
          <cell r="C7379">
            <v>968</v>
          </cell>
        </row>
        <row r="7380">
          <cell r="B7380">
            <v>42951.208333333336</v>
          </cell>
          <cell r="C7380">
            <v>993</v>
          </cell>
        </row>
        <row r="7381">
          <cell r="B7381">
            <v>42951.25</v>
          </cell>
          <cell r="C7381">
            <v>1110</v>
          </cell>
        </row>
        <row r="7382">
          <cell r="B7382">
            <v>42951.291666666664</v>
          </cell>
          <cell r="C7382">
            <v>1267</v>
          </cell>
        </row>
        <row r="7383">
          <cell r="B7383">
            <v>42951.333333333336</v>
          </cell>
          <cell r="C7383">
            <v>1352</v>
          </cell>
        </row>
        <row r="7384">
          <cell r="B7384">
            <v>42951.375</v>
          </cell>
          <cell r="C7384">
            <v>1299</v>
          </cell>
        </row>
        <row r="7385">
          <cell r="B7385">
            <v>42951.416666666664</v>
          </cell>
          <cell r="C7385">
            <v>1134</v>
          </cell>
        </row>
        <row r="7386">
          <cell r="B7386">
            <v>42951.458333333336</v>
          </cell>
          <cell r="C7386">
            <v>983</v>
          </cell>
        </row>
        <row r="7387">
          <cell r="B7387">
            <v>42951.5</v>
          </cell>
          <cell r="C7387">
            <v>948</v>
          </cell>
        </row>
        <row r="7388">
          <cell r="B7388">
            <v>42951.541666666664</v>
          </cell>
          <cell r="C7388">
            <v>872</v>
          </cell>
        </row>
        <row r="7389">
          <cell r="B7389">
            <v>42951.583333333336</v>
          </cell>
          <cell r="C7389">
            <v>794</v>
          </cell>
        </row>
        <row r="7390">
          <cell r="B7390">
            <v>42951.625</v>
          </cell>
          <cell r="C7390">
            <v>838</v>
          </cell>
        </row>
        <row r="7391">
          <cell r="B7391">
            <v>42951.666666666664</v>
          </cell>
          <cell r="C7391">
            <v>943</v>
          </cell>
        </row>
        <row r="7392">
          <cell r="B7392">
            <v>42951.708333333336</v>
          </cell>
          <cell r="C7392">
            <v>1020</v>
          </cell>
        </row>
        <row r="7393">
          <cell r="B7393">
            <v>42951.75</v>
          </cell>
          <cell r="C7393">
            <v>1205</v>
          </cell>
        </row>
        <row r="7394">
          <cell r="B7394">
            <v>42951.791666666664</v>
          </cell>
          <cell r="C7394">
            <v>1454</v>
          </cell>
        </row>
        <row r="7395">
          <cell r="B7395">
            <v>42951.833333333336</v>
          </cell>
          <cell r="C7395">
            <v>1627</v>
          </cell>
        </row>
        <row r="7396">
          <cell r="B7396">
            <v>42951.875</v>
          </cell>
          <cell r="C7396">
            <v>1681</v>
          </cell>
        </row>
        <row r="7397">
          <cell r="B7397">
            <v>42951.916666666664</v>
          </cell>
          <cell r="C7397">
            <v>1652</v>
          </cell>
        </row>
        <row r="7398">
          <cell r="B7398">
            <v>42951.958333333336</v>
          </cell>
          <cell r="C7398">
            <v>1503</v>
          </cell>
        </row>
        <row r="7399">
          <cell r="B7399">
            <v>42951</v>
          </cell>
          <cell r="C7399">
            <v>1112</v>
          </cell>
        </row>
        <row r="7400">
          <cell r="B7400">
            <v>42952.041666666664</v>
          </cell>
          <cell r="C7400">
            <v>980</v>
          </cell>
        </row>
        <row r="7401">
          <cell r="B7401">
            <v>42952.083333333336</v>
          </cell>
          <cell r="C7401">
            <v>859</v>
          </cell>
        </row>
        <row r="7402">
          <cell r="B7402">
            <v>42952.125</v>
          </cell>
          <cell r="C7402">
            <v>734</v>
          </cell>
        </row>
        <row r="7403">
          <cell r="B7403">
            <v>42952.166666666664</v>
          </cell>
          <cell r="C7403">
            <v>698</v>
          </cell>
        </row>
        <row r="7404">
          <cell r="B7404">
            <v>42952.208333333336</v>
          </cell>
          <cell r="C7404">
            <v>770</v>
          </cell>
        </row>
        <row r="7405">
          <cell r="B7405">
            <v>42952.25</v>
          </cell>
          <cell r="C7405">
            <v>888</v>
          </cell>
        </row>
        <row r="7406">
          <cell r="B7406">
            <v>42952.291666666664</v>
          </cell>
          <cell r="C7406">
            <v>905</v>
          </cell>
        </row>
        <row r="7407">
          <cell r="B7407">
            <v>42952.333333333336</v>
          </cell>
          <cell r="C7407">
            <v>934</v>
          </cell>
        </row>
        <row r="7408">
          <cell r="B7408">
            <v>42952.375</v>
          </cell>
          <cell r="C7408">
            <v>901</v>
          </cell>
        </row>
        <row r="7409">
          <cell r="B7409">
            <v>42952.416666666664</v>
          </cell>
          <cell r="C7409">
            <v>821</v>
          </cell>
        </row>
        <row r="7410">
          <cell r="B7410">
            <v>42952.458333333336</v>
          </cell>
          <cell r="C7410">
            <v>752</v>
          </cell>
        </row>
        <row r="7411">
          <cell r="B7411">
            <v>42952.5</v>
          </cell>
          <cell r="C7411">
            <v>737</v>
          </cell>
        </row>
        <row r="7412">
          <cell r="B7412">
            <v>42952.541666666664</v>
          </cell>
          <cell r="C7412">
            <v>579</v>
          </cell>
        </row>
        <row r="7413">
          <cell r="B7413">
            <v>42952.583333333336</v>
          </cell>
          <cell r="C7413">
            <v>546</v>
          </cell>
        </row>
        <row r="7414">
          <cell r="B7414">
            <v>42952.625</v>
          </cell>
          <cell r="C7414">
            <v>598</v>
          </cell>
        </row>
        <row r="7415">
          <cell r="B7415">
            <v>42952.666666666664</v>
          </cell>
          <cell r="C7415">
            <v>614</v>
          </cell>
        </row>
        <row r="7416">
          <cell r="B7416">
            <v>42952.708333333336</v>
          </cell>
          <cell r="C7416">
            <v>686</v>
          </cell>
        </row>
        <row r="7417">
          <cell r="B7417">
            <v>42952.75</v>
          </cell>
          <cell r="C7417">
            <v>916</v>
          </cell>
        </row>
        <row r="7418">
          <cell r="B7418">
            <v>42952.791666666664</v>
          </cell>
          <cell r="C7418">
            <v>1105</v>
          </cell>
        </row>
        <row r="7419">
          <cell r="B7419">
            <v>42952.833333333336</v>
          </cell>
          <cell r="C7419">
            <v>1247</v>
          </cell>
        </row>
        <row r="7420">
          <cell r="B7420">
            <v>42952.875</v>
          </cell>
          <cell r="C7420">
            <v>1238</v>
          </cell>
        </row>
        <row r="7421">
          <cell r="B7421">
            <v>42952.916666666664</v>
          </cell>
          <cell r="C7421">
            <v>1303</v>
          </cell>
        </row>
        <row r="7422">
          <cell r="B7422">
            <v>42952.958333333336</v>
          </cell>
          <cell r="C7422">
            <v>1269</v>
          </cell>
        </row>
        <row r="7423">
          <cell r="B7423">
            <v>42952</v>
          </cell>
          <cell r="C7423">
            <v>1089</v>
          </cell>
        </row>
        <row r="7424">
          <cell r="B7424">
            <v>42953.041666666664</v>
          </cell>
          <cell r="C7424">
            <v>964</v>
          </cell>
        </row>
        <row r="7425">
          <cell r="B7425">
            <v>42953.083333333336</v>
          </cell>
          <cell r="C7425">
            <v>884</v>
          </cell>
        </row>
        <row r="7426">
          <cell r="B7426">
            <v>42953.125</v>
          </cell>
          <cell r="C7426">
            <v>836</v>
          </cell>
        </row>
        <row r="7427">
          <cell r="B7427">
            <v>42953.166666666664</v>
          </cell>
          <cell r="C7427">
            <v>817</v>
          </cell>
        </row>
        <row r="7428">
          <cell r="B7428">
            <v>42953.208333333336</v>
          </cell>
          <cell r="C7428">
            <v>811</v>
          </cell>
        </row>
        <row r="7429">
          <cell r="B7429">
            <v>42953.25</v>
          </cell>
          <cell r="C7429">
            <v>814</v>
          </cell>
        </row>
        <row r="7430">
          <cell r="B7430">
            <v>42953.291666666664</v>
          </cell>
          <cell r="C7430">
            <v>818</v>
          </cell>
        </row>
        <row r="7431">
          <cell r="B7431">
            <v>42953.333333333336</v>
          </cell>
          <cell r="C7431">
            <v>857</v>
          </cell>
        </row>
        <row r="7432">
          <cell r="B7432">
            <v>42953.375</v>
          </cell>
          <cell r="C7432">
            <v>898</v>
          </cell>
        </row>
        <row r="7433">
          <cell r="B7433">
            <v>42953.416666666664</v>
          </cell>
          <cell r="C7433">
            <v>874</v>
          </cell>
        </row>
        <row r="7434">
          <cell r="B7434">
            <v>42953.458333333336</v>
          </cell>
          <cell r="C7434">
            <v>795</v>
          </cell>
        </row>
        <row r="7435">
          <cell r="B7435">
            <v>42953.5</v>
          </cell>
          <cell r="C7435">
            <v>781</v>
          </cell>
        </row>
        <row r="7436">
          <cell r="B7436">
            <v>42953.541666666664</v>
          </cell>
          <cell r="C7436">
            <v>674</v>
          </cell>
        </row>
        <row r="7437">
          <cell r="B7437">
            <v>42953.583333333336</v>
          </cell>
          <cell r="C7437">
            <v>566</v>
          </cell>
        </row>
        <row r="7438">
          <cell r="B7438">
            <v>42953.625</v>
          </cell>
          <cell r="C7438">
            <v>506</v>
          </cell>
        </row>
        <row r="7439">
          <cell r="B7439">
            <v>42953.666666666664</v>
          </cell>
          <cell r="C7439">
            <v>584</v>
          </cell>
        </row>
        <row r="7440">
          <cell r="B7440">
            <v>42953.708333333336</v>
          </cell>
          <cell r="C7440">
            <v>778</v>
          </cell>
        </row>
        <row r="7441">
          <cell r="B7441">
            <v>42953.75</v>
          </cell>
          <cell r="C7441">
            <v>1022</v>
          </cell>
        </row>
        <row r="7442">
          <cell r="B7442">
            <v>42953.791666666664</v>
          </cell>
          <cell r="C7442">
            <v>1326</v>
          </cell>
        </row>
        <row r="7443">
          <cell r="B7443">
            <v>42953.833333333336</v>
          </cell>
          <cell r="C7443">
            <v>1463</v>
          </cell>
        </row>
        <row r="7444">
          <cell r="B7444">
            <v>42953.875</v>
          </cell>
          <cell r="C7444">
            <v>1497</v>
          </cell>
        </row>
        <row r="7445">
          <cell r="B7445">
            <v>42953.916666666664</v>
          </cell>
          <cell r="C7445">
            <v>1508</v>
          </cell>
        </row>
        <row r="7446">
          <cell r="B7446">
            <v>42953.958333333336</v>
          </cell>
          <cell r="C7446">
            <v>1351</v>
          </cell>
        </row>
        <row r="7447">
          <cell r="B7447">
            <v>42953</v>
          </cell>
          <cell r="C7447">
            <v>1163</v>
          </cell>
        </row>
        <row r="7448">
          <cell r="B7448">
            <v>42954.041666666664</v>
          </cell>
          <cell r="C7448">
            <v>1022</v>
          </cell>
        </row>
        <row r="7449">
          <cell r="B7449">
            <v>42954.083333333336</v>
          </cell>
          <cell r="C7449">
            <v>870</v>
          </cell>
        </row>
        <row r="7450">
          <cell r="B7450">
            <v>42954.125</v>
          </cell>
          <cell r="C7450">
            <v>794</v>
          </cell>
        </row>
        <row r="7451">
          <cell r="B7451">
            <v>42954.166666666664</v>
          </cell>
          <cell r="C7451">
            <v>792</v>
          </cell>
        </row>
        <row r="7452">
          <cell r="B7452">
            <v>42954.208333333336</v>
          </cell>
          <cell r="C7452">
            <v>798</v>
          </cell>
        </row>
        <row r="7453">
          <cell r="B7453">
            <v>42954.25</v>
          </cell>
          <cell r="C7453">
            <v>950</v>
          </cell>
        </row>
        <row r="7454">
          <cell r="B7454">
            <v>42954.291666666664</v>
          </cell>
          <cell r="C7454">
            <v>1135</v>
          </cell>
        </row>
        <row r="7455">
          <cell r="B7455">
            <v>42954.333333333336</v>
          </cell>
          <cell r="C7455">
            <v>1234</v>
          </cell>
        </row>
        <row r="7456">
          <cell r="B7456">
            <v>42954.375</v>
          </cell>
          <cell r="C7456">
            <v>1175</v>
          </cell>
        </row>
        <row r="7457">
          <cell r="B7457">
            <v>42954.416666666664</v>
          </cell>
          <cell r="C7457">
            <v>989</v>
          </cell>
        </row>
        <row r="7458">
          <cell r="B7458">
            <v>42954.458333333336</v>
          </cell>
          <cell r="C7458">
            <v>897</v>
          </cell>
        </row>
        <row r="7459">
          <cell r="B7459">
            <v>42954.5</v>
          </cell>
          <cell r="C7459">
            <v>763</v>
          </cell>
        </row>
        <row r="7460">
          <cell r="B7460">
            <v>42954.541666666664</v>
          </cell>
          <cell r="C7460">
            <v>739</v>
          </cell>
        </row>
        <row r="7461">
          <cell r="B7461">
            <v>42954.583333333336</v>
          </cell>
          <cell r="C7461">
            <v>638</v>
          </cell>
        </row>
        <row r="7462">
          <cell r="B7462">
            <v>42954.625</v>
          </cell>
          <cell r="C7462">
            <v>625</v>
          </cell>
        </row>
        <row r="7463">
          <cell r="B7463">
            <v>42954.666666666664</v>
          </cell>
          <cell r="C7463">
            <v>657</v>
          </cell>
        </row>
        <row r="7464">
          <cell r="B7464">
            <v>42954.708333333336</v>
          </cell>
          <cell r="C7464">
            <v>857</v>
          </cell>
        </row>
        <row r="7465">
          <cell r="B7465">
            <v>42954.75</v>
          </cell>
          <cell r="C7465">
            <v>1016</v>
          </cell>
        </row>
        <row r="7466">
          <cell r="B7466">
            <v>42954.791666666664</v>
          </cell>
          <cell r="C7466">
            <v>1233</v>
          </cell>
        </row>
        <row r="7467">
          <cell r="B7467">
            <v>42954.833333333336</v>
          </cell>
          <cell r="C7467">
            <v>1370</v>
          </cell>
        </row>
        <row r="7468">
          <cell r="B7468">
            <v>42954.875</v>
          </cell>
          <cell r="C7468">
            <v>1401</v>
          </cell>
        </row>
        <row r="7469">
          <cell r="B7469">
            <v>42954.916666666664</v>
          </cell>
          <cell r="C7469">
            <v>1464</v>
          </cell>
        </row>
        <row r="7470">
          <cell r="B7470">
            <v>42954.958333333336</v>
          </cell>
          <cell r="C7470">
            <v>1388</v>
          </cell>
        </row>
        <row r="7471">
          <cell r="B7471">
            <v>42954</v>
          </cell>
          <cell r="C7471">
            <v>1111</v>
          </cell>
        </row>
        <row r="7472">
          <cell r="B7472">
            <v>42955.041666666664</v>
          </cell>
          <cell r="C7472">
            <v>922</v>
          </cell>
        </row>
        <row r="7473">
          <cell r="B7473">
            <v>42955.083333333336</v>
          </cell>
          <cell r="C7473">
            <v>835</v>
          </cell>
        </row>
        <row r="7474">
          <cell r="B7474">
            <v>42955.125</v>
          </cell>
          <cell r="C7474">
            <v>854</v>
          </cell>
        </row>
        <row r="7475">
          <cell r="B7475">
            <v>42955.166666666664</v>
          </cell>
          <cell r="C7475">
            <v>860</v>
          </cell>
        </row>
        <row r="7476">
          <cell r="B7476">
            <v>42955.208333333336</v>
          </cell>
          <cell r="C7476">
            <v>883</v>
          </cell>
        </row>
        <row r="7477">
          <cell r="B7477">
            <v>42955.25</v>
          </cell>
          <cell r="C7477">
            <v>962</v>
          </cell>
        </row>
        <row r="7478">
          <cell r="B7478">
            <v>42955.291666666664</v>
          </cell>
          <cell r="C7478">
            <v>1147</v>
          </cell>
        </row>
        <row r="7479">
          <cell r="B7479">
            <v>42955.333333333336</v>
          </cell>
          <cell r="C7479">
            <v>1229</v>
          </cell>
        </row>
        <row r="7480">
          <cell r="B7480">
            <v>42955.375</v>
          </cell>
          <cell r="C7480">
            <v>1174</v>
          </cell>
        </row>
        <row r="7481">
          <cell r="B7481">
            <v>42955.416666666664</v>
          </cell>
          <cell r="C7481">
            <v>960</v>
          </cell>
        </row>
        <row r="7482">
          <cell r="B7482">
            <v>42955.458333333336</v>
          </cell>
          <cell r="C7482">
            <v>882</v>
          </cell>
        </row>
        <row r="7483">
          <cell r="B7483">
            <v>42955.5</v>
          </cell>
          <cell r="C7483">
            <v>834</v>
          </cell>
        </row>
        <row r="7484">
          <cell r="B7484">
            <v>42955.541666666664</v>
          </cell>
          <cell r="C7484">
            <v>801</v>
          </cell>
        </row>
        <row r="7485">
          <cell r="B7485">
            <v>42955.583333333336</v>
          </cell>
          <cell r="C7485">
            <v>941</v>
          </cell>
        </row>
        <row r="7486">
          <cell r="B7486">
            <v>42955.625</v>
          </cell>
          <cell r="C7486">
            <v>938</v>
          </cell>
        </row>
        <row r="7487">
          <cell r="B7487">
            <v>42955.666666666664</v>
          </cell>
          <cell r="C7487">
            <v>896</v>
          </cell>
        </row>
        <row r="7488">
          <cell r="B7488">
            <v>42955.708333333336</v>
          </cell>
          <cell r="C7488">
            <v>1044</v>
          </cell>
        </row>
        <row r="7489">
          <cell r="B7489">
            <v>42955.75</v>
          </cell>
          <cell r="C7489">
            <v>1302</v>
          </cell>
        </row>
        <row r="7490">
          <cell r="B7490">
            <v>42955.791666666664</v>
          </cell>
          <cell r="C7490">
            <v>1412</v>
          </cell>
        </row>
        <row r="7491">
          <cell r="B7491">
            <v>42955.833333333336</v>
          </cell>
          <cell r="C7491">
            <v>1543</v>
          </cell>
        </row>
        <row r="7492">
          <cell r="B7492">
            <v>42955.875</v>
          </cell>
          <cell r="C7492">
            <v>1540</v>
          </cell>
        </row>
        <row r="7493">
          <cell r="B7493">
            <v>42955.916666666664</v>
          </cell>
          <cell r="C7493">
            <v>1534</v>
          </cell>
        </row>
        <row r="7494">
          <cell r="B7494">
            <v>42955.958333333336</v>
          </cell>
          <cell r="C7494">
            <v>1373</v>
          </cell>
        </row>
        <row r="7495">
          <cell r="B7495">
            <v>42955</v>
          </cell>
          <cell r="C7495">
            <v>1118</v>
          </cell>
        </row>
        <row r="7496">
          <cell r="B7496">
            <v>42956.041666666664</v>
          </cell>
          <cell r="C7496">
            <v>990</v>
          </cell>
        </row>
        <row r="7497">
          <cell r="B7497">
            <v>42956.083333333336</v>
          </cell>
          <cell r="C7497">
            <v>885</v>
          </cell>
        </row>
        <row r="7498">
          <cell r="B7498">
            <v>42956.125</v>
          </cell>
          <cell r="C7498">
            <v>864</v>
          </cell>
        </row>
        <row r="7499">
          <cell r="B7499">
            <v>42956.166666666664</v>
          </cell>
          <cell r="C7499">
            <v>853</v>
          </cell>
        </row>
        <row r="7500">
          <cell r="B7500">
            <v>42956.208333333336</v>
          </cell>
          <cell r="C7500">
            <v>891</v>
          </cell>
        </row>
        <row r="7501">
          <cell r="B7501">
            <v>42956.25</v>
          </cell>
          <cell r="C7501">
            <v>1039</v>
          </cell>
        </row>
        <row r="7502">
          <cell r="B7502">
            <v>42956.291666666664</v>
          </cell>
          <cell r="C7502">
            <v>1216</v>
          </cell>
        </row>
        <row r="7503">
          <cell r="B7503">
            <v>42956.333333333336</v>
          </cell>
          <cell r="C7503">
            <v>1328</v>
          </cell>
        </row>
        <row r="7504">
          <cell r="B7504">
            <v>42956.375</v>
          </cell>
          <cell r="C7504">
            <v>1320</v>
          </cell>
        </row>
        <row r="7505">
          <cell r="B7505">
            <v>42956.416666666664</v>
          </cell>
          <cell r="C7505">
            <v>1228</v>
          </cell>
        </row>
        <row r="7506">
          <cell r="B7506">
            <v>42956.458333333336</v>
          </cell>
          <cell r="C7506">
            <v>1176</v>
          </cell>
        </row>
        <row r="7507">
          <cell r="B7507">
            <v>42956.5</v>
          </cell>
          <cell r="C7507">
            <v>1155</v>
          </cell>
        </row>
        <row r="7508">
          <cell r="B7508">
            <v>42956.541666666664</v>
          </cell>
          <cell r="C7508">
            <v>1026</v>
          </cell>
        </row>
        <row r="7509">
          <cell r="B7509">
            <v>42956.583333333336</v>
          </cell>
          <cell r="C7509">
            <v>882</v>
          </cell>
        </row>
        <row r="7510">
          <cell r="B7510">
            <v>42956.625</v>
          </cell>
          <cell r="C7510">
            <v>752</v>
          </cell>
        </row>
        <row r="7511">
          <cell r="B7511">
            <v>42956.666666666664</v>
          </cell>
          <cell r="C7511">
            <v>802</v>
          </cell>
        </row>
        <row r="7512">
          <cell r="B7512">
            <v>42956.708333333336</v>
          </cell>
          <cell r="C7512">
            <v>874</v>
          </cell>
        </row>
        <row r="7513">
          <cell r="B7513">
            <v>42956.75</v>
          </cell>
          <cell r="C7513">
            <v>1103</v>
          </cell>
        </row>
        <row r="7514">
          <cell r="B7514">
            <v>42956.791666666664</v>
          </cell>
          <cell r="C7514">
            <v>1351</v>
          </cell>
        </row>
        <row r="7515">
          <cell r="B7515">
            <v>42956.833333333336</v>
          </cell>
          <cell r="C7515">
            <v>1495</v>
          </cell>
        </row>
        <row r="7516">
          <cell r="B7516">
            <v>42956.875</v>
          </cell>
          <cell r="C7516">
            <v>1586</v>
          </cell>
        </row>
        <row r="7517">
          <cell r="B7517">
            <v>42956.916666666664</v>
          </cell>
          <cell r="C7517">
            <v>1640</v>
          </cell>
        </row>
        <row r="7518">
          <cell r="B7518">
            <v>42956.958333333336</v>
          </cell>
          <cell r="C7518">
            <v>1490</v>
          </cell>
        </row>
        <row r="7519">
          <cell r="B7519">
            <v>42956</v>
          </cell>
          <cell r="C7519">
            <v>1208</v>
          </cell>
        </row>
        <row r="7520">
          <cell r="B7520">
            <v>42957.041666666664</v>
          </cell>
          <cell r="C7520">
            <v>1043</v>
          </cell>
        </row>
        <row r="7521">
          <cell r="B7521">
            <v>42957.083333333336</v>
          </cell>
          <cell r="C7521">
            <v>961</v>
          </cell>
        </row>
        <row r="7522">
          <cell r="B7522">
            <v>42957.125</v>
          </cell>
          <cell r="C7522">
            <v>922</v>
          </cell>
        </row>
        <row r="7523">
          <cell r="B7523">
            <v>42957.166666666664</v>
          </cell>
          <cell r="C7523">
            <v>922</v>
          </cell>
        </row>
        <row r="7524">
          <cell r="B7524">
            <v>42957.208333333336</v>
          </cell>
          <cell r="C7524">
            <v>961</v>
          </cell>
        </row>
        <row r="7525">
          <cell r="B7525">
            <v>42957.25</v>
          </cell>
          <cell r="C7525">
            <v>1059</v>
          </cell>
        </row>
        <row r="7526">
          <cell r="B7526">
            <v>42957.291666666664</v>
          </cell>
          <cell r="C7526">
            <v>1192</v>
          </cell>
        </row>
        <row r="7527">
          <cell r="B7527">
            <v>42957.333333333336</v>
          </cell>
          <cell r="C7527">
            <v>1300</v>
          </cell>
        </row>
        <row r="7528">
          <cell r="B7528">
            <v>42957.375</v>
          </cell>
          <cell r="C7528">
            <v>1317</v>
          </cell>
        </row>
        <row r="7529">
          <cell r="B7529">
            <v>42957.416666666664</v>
          </cell>
          <cell r="C7529">
            <v>1198</v>
          </cell>
        </row>
        <row r="7530">
          <cell r="B7530">
            <v>42957.458333333336</v>
          </cell>
          <cell r="C7530">
            <v>983</v>
          </cell>
        </row>
        <row r="7531">
          <cell r="B7531">
            <v>42957.5</v>
          </cell>
          <cell r="C7531">
            <v>934</v>
          </cell>
        </row>
        <row r="7532">
          <cell r="B7532">
            <v>42957.541666666664</v>
          </cell>
          <cell r="C7532">
            <v>852</v>
          </cell>
        </row>
        <row r="7533">
          <cell r="B7533">
            <v>42957.583333333336</v>
          </cell>
          <cell r="C7533">
            <v>761</v>
          </cell>
        </row>
        <row r="7534">
          <cell r="B7534">
            <v>42957.625</v>
          </cell>
          <cell r="C7534">
            <v>810</v>
          </cell>
        </row>
        <row r="7535">
          <cell r="B7535">
            <v>42957.666666666664</v>
          </cell>
          <cell r="C7535">
            <v>864</v>
          </cell>
        </row>
        <row r="7536">
          <cell r="B7536">
            <v>42957.708333333336</v>
          </cell>
          <cell r="C7536">
            <v>1053</v>
          </cell>
        </row>
        <row r="7537">
          <cell r="B7537">
            <v>42957.75</v>
          </cell>
          <cell r="C7537">
            <v>1338</v>
          </cell>
        </row>
        <row r="7538">
          <cell r="B7538">
            <v>42957.791666666664</v>
          </cell>
          <cell r="C7538">
            <v>1585</v>
          </cell>
        </row>
        <row r="7539">
          <cell r="B7539">
            <v>42957.833333333336</v>
          </cell>
          <cell r="C7539">
            <v>1721</v>
          </cell>
        </row>
        <row r="7540">
          <cell r="B7540">
            <v>42957.875</v>
          </cell>
          <cell r="C7540">
            <v>1739</v>
          </cell>
        </row>
        <row r="7541">
          <cell r="B7541">
            <v>42957.916666666664</v>
          </cell>
          <cell r="C7541">
            <v>1729</v>
          </cell>
        </row>
        <row r="7542">
          <cell r="B7542">
            <v>42957.958333333336</v>
          </cell>
          <cell r="C7542">
            <v>1579</v>
          </cell>
        </row>
        <row r="7543">
          <cell r="B7543">
            <v>42957</v>
          </cell>
          <cell r="C7543">
            <v>1289</v>
          </cell>
        </row>
        <row r="7544">
          <cell r="B7544">
            <v>42958.041666666664</v>
          </cell>
          <cell r="C7544">
            <v>945</v>
          </cell>
        </row>
        <row r="7545">
          <cell r="B7545">
            <v>42958.083333333336</v>
          </cell>
          <cell r="C7545">
            <v>832</v>
          </cell>
        </row>
        <row r="7546">
          <cell r="B7546">
            <v>42958.125</v>
          </cell>
          <cell r="C7546">
            <v>866</v>
          </cell>
        </row>
        <row r="7547">
          <cell r="B7547">
            <v>42958.166666666664</v>
          </cell>
          <cell r="C7547">
            <v>951</v>
          </cell>
        </row>
        <row r="7548">
          <cell r="B7548">
            <v>42958.208333333336</v>
          </cell>
          <cell r="C7548">
            <v>1009</v>
          </cell>
        </row>
        <row r="7549">
          <cell r="B7549">
            <v>42958.25</v>
          </cell>
          <cell r="C7549">
            <v>1116</v>
          </cell>
        </row>
        <row r="7550">
          <cell r="B7550">
            <v>42958.291666666664</v>
          </cell>
          <cell r="C7550">
            <v>1254</v>
          </cell>
        </row>
        <row r="7551">
          <cell r="B7551">
            <v>42958.333333333336</v>
          </cell>
          <cell r="C7551">
            <v>1333</v>
          </cell>
        </row>
        <row r="7552">
          <cell r="B7552">
            <v>42958.375</v>
          </cell>
          <cell r="C7552">
            <v>1309</v>
          </cell>
        </row>
        <row r="7553">
          <cell r="B7553">
            <v>42958.416666666664</v>
          </cell>
          <cell r="C7553">
            <v>1209</v>
          </cell>
        </row>
        <row r="7554">
          <cell r="B7554">
            <v>42958.458333333336</v>
          </cell>
          <cell r="C7554">
            <v>1152</v>
          </cell>
        </row>
        <row r="7555">
          <cell r="B7555">
            <v>42958.5</v>
          </cell>
          <cell r="C7555">
            <v>1117</v>
          </cell>
        </row>
        <row r="7556">
          <cell r="B7556">
            <v>42958.541666666664</v>
          </cell>
          <cell r="C7556">
            <v>1008</v>
          </cell>
        </row>
        <row r="7557">
          <cell r="B7557">
            <v>42958.583333333336</v>
          </cell>
          <cell r="C7557">
            <v>881</v>
          </cell>
        </row>
        <row r="7558">
          <cell r="B7558">
            <v>42958.625</v>
          </cell>
          <cell r="C7558">
            <v>850</v>
          </cell>
        </row>
        <row r="7559">
          <cell r="B7559">
            <v>42958.666666666664</v>
          </cell>
          <cell r="C7559">
            <v>996</v>
          </cell>
        </row>
        <row r="7560">
          <cell r="B7560">
            <v>42958.708333333336</v>
          </cell>
          <cell r="C7560">
            <v>1105</v>
          </cell>
        </row>
        <row r="7561">
          <cell r="B7561">
            <v>42958.75</v>
          </cell>
          <cell r="C7561">
            <v>1212</v>
          </cell>
        </row>
        <row r="7562">
          <cell r="B7562">
            <v>42958.791666666664</v>
          </cell>
          <cell r="C7562">
            <v>1498</v>
          </cell>
        </row>
        <row r="7563">
          <cell r="B7563">
            <v>42958.833333333336</v>
          </cell>
          <cell r="C7563">
            <v>1680</v>
          </cell>
        </row>
        <row r="7564">
          <cell r="B7564">
            <v>42958.875</v>
          </cell>
          <cell r="C7564">
            <v>1712</v>
          </cell>
        </row>
        <row r="7565">
          <cell r="B7565">
            <v>42958.916666666664</v>
          </cell>
          <cell r="C7565">
            <v>1654</v>
          </cell>
        </row>
        <row r="7566">
          <cell r="B7566">
            <v>42958.958333333336</v>
          </cell>
          <cell r="C7566">
            <v>1441</v>
          </cell>
        </row>
        <row r="7567">
          <cell r="B7567">
            <v>42958</v>
          </cell>
          <cell r="C7567">
            <v>1183</v>
          </cell>
        </row>
        <row r="7568">
          <cell r="B7568">
            <v>42959.041666666664</v>
          </cell>
          <cell r="C7568">
            <v>1022</v>
          </cell>
        </row>
        <row r="7569">
          <cell r="B7569">
            <v>42959.083333333336</v>
          </cell>
          <cell r="C7569">
            <v>949</v>
          </cell>
        </row>
        <row r="7570">
          <cell r="B7570">
            <v>42959.125</v>
          </cell>
          <cell r="C7570">
            <v>797</v>
          </cell>
        </row>
        <row r="7571">
          <cell r="B7571">
            <v>42959.166666666664</v>
          </cell>
          <cell r="C7571">
            <v>777</v>
          </cell>
        </row>
        <row r="7572">
          <cell r="B7572">
            <v>42959.208333333336</v>
          </cell>
          <cell r="C7572">
            <v>861</v>
          </cell>
        </row>
        <row r="7573">
          <cell r="B7573">
            <v>42959.25</v>
          </cell>
          <cell r="C7573">
            <v>988</v>
          </cell>
        </row>
        <row r="7574">
          <cell r="B7574">
            <v>42959.291666666664</v>
          </cell>
          <cell r="C7574">
            <v>1021</v>
          </cell>
        </row>
        <row r="7575">
          <cell r="B7575">
            <v>42959.333333333336</v>
          </cell>
          <cell r="C7575">
            <v>1122</v>
          </cell>
        </row>
        <row r="7576">
          <cell r="B7576">
            <v>42959.375</v>
          </cell>
          <cell r="C7576">
            <v>1174</v>
          </cell>
        </row>
        <row r="7577">
          <cell r="B7577">
            <v>42959.416666666664</v>
          </cell>
          <cell r="C7577">
            <v>1105</v>
          </cell>
        </row>
        <row r="7578">
          <cell r="B7578">
            <v>42959.458333333336</v>
          </cell>
          <cell r="C7578">
            <v>1054</v>
          </cell>
        </row>
        <row r="7579">
          <cell r="B7579">
            <v>42959.5</v>
          </cell>
          <cell r="C7579">
            <v>992</v>
          </cell>
        </row>
        <row r="7580">
          <cell r="B7580">
            <v>42959.541666666664</v>
          </cell>
          <cell r="C7580">
            <v>864</v>
          </cell>
        </row>
        <row r="7581">
          <cell r="B7581">
            <v>42959.583333333336</v>
          </cell>
          <cell r="C7581">
            <v>759</v>
          </cell>
        </row>
        <row r="7582">
          <cell r="B7582">
            <v>42959.625</v>
          </cell>
          <cell r="C7582">
            <v>757</v>
          </cell>
        </row>
        <row r="7583">
          <cell r="B7583">
            <v>42959.666666666664</v>
          </cell>
          <cell r="C7583">
            <v>700</v>
          </cell>
        </row>
        <row r="7584">
          <cell r="B7584">
            <v>42959.708333333336</v>
          </cell>
          <cell r="C7584">
            <v>724</v>
          </cell>
        </row>
        <row r="7585">
          <cell r="B7585">
            <v>42959.75</v>
          </cell>
          <cell r="C7585">
            <v>1011</v>
          </cell>
        </row>
        <row r="7586">
          <cell r="B7586">
            <v>42959.791666666664</v>
          </cell>
          <cell r="C7586">
            <v>1261</v>
          </cell>
        </row>
        <row r="7587">
          <cell r="B7587">
            <v>42959.833333333336</v>
          </cell>
          <cell r="C7587">
            <v>1374</v>
          </cell>
        </row>
        <row r="7588">
          <cell r="B7588">
            <v>42959.875</v>
          </cell>
          <cell r="C7588">
            <v>1441</v>
          </cell>
        </row>
        <row r="7589">
          <cell r="B7589">
            <v>42959.916666666664</v>
          </cell>
          <cell r="C7589">
            <v>1501</v>
          </cell>
        </row>
        <row r="7590">
          <cell r="B7590">
            <v>42959.958333333336</v>
          </cell>
          <cell r="C7590">
            <v>1430</v>
          </cell>
        </row>
        <row r="7591">
          <cell r="B7591">
            <v>42959</v>
          </cell>
          <cell r="C7591">
            <v>1250</v>
          </cell>
        </row>
        <row r="7592">
          <cell r="B7592">
            <v>42960.041666666664</v>
          </cell>
          <cell r="C7592">
            <v>1107</v>
          </cell>
        </row>
        <row r="7593">
          <cell r="B7593">
            <v>42960.083333333336</v>
          </cell>
          <cell r="C7593">
            <v>997</v>
          </cell>
        </row>
        <row r="7594">
          <cell r="B7594">
            <v>42960.125</v>
          </cell>
          <cell r="C7594">
            <v>911</v>
          </cell>
        </row>
        <row r="7595">
          <cell r="B7595">
            <v>42960.166666666664</v>
          </cell>
          <cell r="C7595">
            <v>851</v>
          </cell>
        </row>
        <row r="7596">
          <cell r="B7596">
            <v>42960.208333333336</v>
          </cell>
          <cell r="C7596">
            <v>835</v>
          </cell>
        </row>
        <row r="7597">
          <cell r="B7597">
            <v>42960.25</v>
          </cell>
          <cell r="C7597">
            <v>831</v>
          </cell>
        </row>
        <row r="7598">
          <cell r="B7598">
            <v>42960.291666666664</v>
          </cell>
          <cell r="C7598">
            <v>842</v>
          </cell>
        </row>
        <row r="7599">
          <cell r="B7599">
            <v>42960.333333333336</v>
          </cell>
          <cell r="C7599">
            <v>926</v>
          </cell>
        </row>
        <row r="7600">
          <cell r="B7600">
            <v>42960.375</v>
          </cell>
          <cell r="C7600">
            <v>1013</v>
          </cell>
        </row>
        <row r="7601">
          <cell r="B7601">
            <v>42960.416666666664</v>
          </cell>
          <cell r="C7601">
            <v>1050</v>
          </cell>
        </row>
        <row r="7602">
          <cell r="B7602">
            <v>42960.458333333336</v>
          </cell>
          <cell r="C7602">
            <v>1031</v>
          </cell>
        </row>
        <row r="7603">
          <cell r="B7603">
            <v>42960.5</v>
          </cell>
          <cell r="C7603">
            <v>1039</v>
          </cell>
        </row>
        <row r="7604">
          <cell r="B7604">
            <v>42960.541666666664</v>
          </cell>
          <cell r="C7604">
            <v>994</v>
          </cell>
        </row>
        <row r="7605">
          <cell r="B7605">
            <v>42960.583333333336</v>
          </cell>
          <cell r="C7605">
            <v>906</v>
          </cell>
        </row>
        <row r="7606">
          <cell r="B7606">
            <v>42960.625</v>
          </cell>
          <cell r="C7606">
            <v>815</v>
          </cell>
        </row>
        <row r="7607">
          <cell r="B7607">
            <v>42960.666666666664</v>
          </cell>
          <cell r="C7607">
            <v>727</v>
          </cell>
        </row>
        <row r="7608">
          <cell r="B7608">
            <v>42960.708333333336</v>
          </cell>
          <cell r="C7608">
            <v>763</v>
          </cell>
        </row>
        <row r="7609">
          <cell r="B7609">
            <v>42960.75</v>
          </cell>
          <cell r="C7609">
            <v>988</v>
          </cell>
        </row>
        <row r="7610">
          <cell r="B7610">
            <v>42960.791666666664</v>
          </cell>
          <cell r="C7610">
            <v>1252</v>
          </cell>
        </row>
        <row r="7611">
          <cell r="B7611">
            <v>42960.833333333336</v>
          </cell>
          <cell r="C7611">
            <v>1399</v>
          </cell>
        </row>
        <row r="7612">
          <cell r="B7612">
            <v>42960.875</v>
          </cell>
          <cell r="C7612">
            <v>1443</v>
          </cell>
        </row>
        <row r="7613">
          <cell r="B7613">
            <v>42960.916666666664</v>
          </cell>
          <cell r="C7613">
            <v>1510</v>
          </cell>
        </row>
        <row r="7614">
          <cell r="B7614">
            <v>42960.958333333336</v>
          </cell>
          <cell r="C7614">
            <v>1407</v>
          </cell>
        </row>
        <row r="7615">
          <cell r="B7615">
            <v>42960</v>
          </cell>
          <cell r="C7615">
            <v>1180</v>
          </cell>
        </row>
        <row r="7616">
          <cell r="B7616">
            <v>42961.041666666664</v>
          </cell>
          <cell r="C7616">
            <v>1024</v>
          </cell>
        </row>
        <row r="7617">
          <cell r="B7617">
            <v>42961.083333333336</v>
          </cell>
          <cell r="C7617">
            <v>916</v>
          </cell>
        </row>
        <row r="7618">
          <cell r="B7618">
            <v>42961.125</v>
          </cell>
          <cell r="C7618">
            <v>883</v>
          </cell>
        </row>
        <row r="7619">
          <cell r="B7619">
            <v>42961.166666666664</v>
          </cell>
          <cell r="C7619">
            <v>863</v>
          </cell>
        </row>
        <row r="7620">
          <cell r="B7620">
            <v>42961.208333333336</v>
          </cell>
          <cell r="C7620">
            <v>868</v>
          </cell>
        </row>
        <row r="7621">
          <cell r="B7621">
            <v>42961.25</v>
          </cell>
          <cell r="C7621">
            <v>1025</v>
          </cell>
        </row>
        <row r="7622">
          <cell r="B7622">
            <v>42961.291666666664</v>
          </cell>
          <cell r="C7622">
            <v>1220</v>
          </cell>
        </row>
        <row r="7623">
          <cell r="B7623">
            <v>42961.333333333336</v>
          </cell>
          <cell r="C7623">
            <v>1330</v>
          </cell>
        </row>
        <row r="7624">
          <cell r="B7624">
            <v>42961.375</v>
          </cell>
          <cell r="C7624">
            <v>1346</v>
          </cell>
        </row>
        <row r="7625">
          <cell r="B7625">
            <v>42961.416666666664</v>
          </cell>
          <cell r="C7625">
            <v>1266</v>
          </cell>
        </row>
        <row r="7626">
          <cell r="B7626">
            <v>42961.458333333336</v>
          </cell>
          <cell r="C7626">
            <v>1188</v>
          </cell>
        </row>
        <row r="7627">
          <cell r="B7627">
            <v>42961.5</v>
          </cell>
          <cell r="C7627">
            <v>1164</v>
          </cell>
        </row>
        <row r="7628">
          <cell r="B7628">
            <v>42961.541666666664</v>
          </cell>
          <cell r="C7628">
            <v>1089</v>
          </cell>
        </row>
        <row r="7629">
          <cell r="B7629">
            <v>42961.583333333336</v>
          </cell>
          <cell r="C7629">
            <v>1019</v>
          </cell>
        </row>
        <row r="7630">
          <cell r="B7630">
            <v>42961.625</v>
          </cell>
          <cell r="C7630">
            <v>1037</v>
          </cell>
        </row>
        <row r="7631">
          <cell r="B7631">
            <v>42961.666666666664</v>
          </cell>
          <cell r="C7631">
            <v>1091</v>
          </cell>
        </row>
        <row r="7632">
          <cell r="B7632">
            <v>42961.708333333336</v>
          </cell>
          <cell r="C7632">
            <v>1215</v>
          </cell>
        </row>
        <row r="7633">
          <cell r="B7633">
            <v>42961.75</v>
          </cell>
          <cell r="C7633">
            <v>1389</v>
          </cell>
        </row>
        <row r="7634">
          <cell r="B7634">
            <v>42961.791666666664</v>
          </cell>
          <cell r="C7634">
            <v>1550</v>
          </cell>
        </row>
        <row r="7635">
          <cell r="B7635">
            <v>42961.833333333336</v>
          </cell>
          <cell r="C7635">
            <v>1668</v>
          </cell>
        </row>
        <row r="7636">
          <cell r="B7636">
            <v>42961.875</v>
          </cell>
          <cell r="C7636">
            <v>1682</v>
          </cell>
        </row>
        <row r="7637">
          <cell r="B7637">
            <v>42961.916666666664</v>
          </cell>
          <cell r="C7637">
            <v>1685</v>
          </cell>
        </row>
        <row r="7638">
          <cell r="B7638">
            <v>42961.958333333336</v>
          </cell>
          <cell r="C7638">
            <v>1531</v>
          </cell>
        </row>
        <row r="7639">
          <cell r="B7639">
            <v>42961</v>
          </cell>
          <cell r="C7639">
            <v>1273</v>
          </cell>
        </row>
        <row r="7640">
          <cell r="B7640">
            <v>42962.041666666664</v>
          </cell>
          <cell r="C7640">
            <v>1057</v>
          </cell>
        </row>
        <row r="7641">
          <cell r="B7641">
            <v>42962.083333333336</v>
          </cell>
          <cell r="C7641">
            <v>971</v>
          </cell>
        </row>
        <row r="7642">
          <cell r="B7642">
            <v>42962.125</v>
          </cell>
          <cell r="C7642">
            <v>964</v>
          </cell>
        </row>
        <row r="7643">
          <cell r="B7643">
            <v>42962.166666666664</v>
          </cell>
          <cell r="C7643">
            <v>974</v>
          </cell>
        </row>
        <row r="7644">
          <cell r="B7644">
            <v>42962.208333333336</v>
          </cell>
          <cell r="C7644">
            <v>1007</v>
          </cell>
        </row>
        <row r="7645">
          <cell r="B7645">
            <v>42962.25</v>
          </cell>
          <cell r="C7645">
            <v>1091</v>
          </cell>
        </row>
        <row r="7646">
          <cell r="B7646">
            <v>42962.291666666664</v>
          </cell>
          <cell r="C7646">
            <v>1259</v>
          </cell>
        </row>
        <row r="7647">
          <cell r="B7647">
            <v>42962.333333333336</v>
          </cell>
          <cell r="C7647">
            <v>1351</v>
          </cell>
        </row>
        <row r="7648">
          <cell r="B7648">
            <v>42962.375</v>
          </cell>
          <cell r="C7648">
            <v>1339</v>
          </cell>
        </row>
        <row r="7649">
          <cell r="B7649">
            <v>42962.416666666664</v>
          </cell>
          <cell r="C7649">
            <v>1220</v>
          </cell>
        </row>
        <row r="7650">
          <cell r="B7650">
            <v>42962.458333333336</v>
          </cell>
          <cell r="C7650">
            <v>1181</v>
          </cell>
        </row>
        <row r="7651">
          <cell r="B7651">
            <v>42962.5</v>
          </cell>
          <cell r="C7651">
            <v>1098</v>
          </cell>
        </row>
        <row r="7652">
          <cell r="B7652">
            <v>42962.541666666664</v>
          </cell>
          <cell r="C7652">
            <v>1136</v>
          </cell>
        </row>
        <row r="7653">
          <cell r="B7653">
            <v>42962.583333333336</v>
          </cell>
          <cell r="C7653">
            <v>1240</v>
          </cell>
        </row>
        <row r="7654">
          <cell r="B7654">
            <v>42962.625</v>
          </cell>
          <cell r="C7654">
            <v>1188</v>
          </cell>
        </row>
        <row r="7655">
          <cell r="B7655">
            <v>42962.666666666664</v>
          </cell>
          <cell r="C7655">
            <v>1176</v>
          </cell>
        </row>
        <row r="7656">
          <cell r="B7656">
            <v>42962.708333333336</v>
          </cell>
          <cell r="C7656">
            <v>1349</v>
          </cell>
        </row>
        <row r="7657">
          <cell r="B7657">
            <v>42962.75</v>
          </cell>
          <cell r="C7657">
            <v>1498</v>
          </cell>
        </row>
        <row r="7658">
          <cell r="B7658">
            <v>42962.791666666664</v>
          </cell>
          <cell r="C7658">
            <v>1595</v>
          </cell>
        </row>
        <row r="7659">
          <cell r="B7659">
            <v>42962.833333333336</v>
          </cell>
          <cell r="C7659">
            <v>1716</v>
          </cell>
        </row>
        <row r="7660">
          <cell r="B7660">
            <v>42962.875</v>
          </cell>
          <cell r="C7660">
            <v>1724</v>
          </cell>
        </row>
        <row r="7661">
          <cell r="B7661">
            <v>42962.916666666664</v>
          </cell>
          <cell r="C7661">
            <v>1747</v>
          </cell>
        </row>
        <row r="7662">
          <cell r="B7662">
            <v>42962.958333333336</v>
          </cell>
          <cell r="C7662">
            <v>1574</v>
          </cell>
        </row>
        <row r="7663">
          <cell r="B7663">
            <v>42962</v>
          </cell>
          <cell r="C7663">
            <v>1313</v>
          </cell>
        </row>
        <row r="7664">
          <cell r="B7664">
            <v>42963.041666666664</v>
          </cell>
          <cell r="C7664">
            <v>1108</v>
          </cell>
        </row>
        <row r="7665">
          <cell r="B7665">
            <v>42963.083333333336</v>
          </cell>
          <cell r="C7665">
            <v>1012</v>
          </cell>
        </row>
        <row r="7666">
          <cell r="B7666">
            <v>42963.125</v>
          </cell>
          <cell r="C7666">
            <v>989</v>
          </cell>
        </row>
        <row r="7667">
          <cell r="B7667">
            <v>42963.166666666664</v>
          </cell>
          <cell r="C7667">
            <v>979</v>
          </cell>
        </row>
        <row r="7668">
          <cell r="B7668">
            <v>42963.208333333336</v>
          </cell>
          <cell r="C7668">
            <v>1021</v>
          </cell>
        </row>
        <row r="7669">
          <cell r="B7669">
            <v>42963.25</v>
          </cell>
          <cell r="C7669">
            <v>1145</v>
          </cell>
        </row>
        <row r="7670">
          <cell r="B7670">
            <v>42963.291666666664</v>
          </cell>
          <cell r="C7670">
            <v>1276</v>
          </cell>
        </row>
        <row r="7671">
          <cell r="B7671">
            <v>42963.333333333336</v>
          </cell>
          <cell r="C7671">
            <v>1346</v>
          </cell>
        </row>
        <row r="7672">
          <cell r="B7672">
            <v>42963.375</v>
          </cell>
          <cell r="C7672">
            <v>1329</v>
          </cell>
        </row>
        <row r="7673">
          <cell r="B7673">
            <v>42963.416666666664</v>
          </cell>
          <cell r="C7673">
            <v>1229</v>
          </cell>
        </row>
        <row r="7674">
          <cell r="B7674">
            <v>42963.458333333336</v>
          </cell>
          <cell r="C7674">
            <v>1070</v>
          </cell>
        </row>
        <row r="7675">
          <cell r="B7675">
            <v>42963.5</v>
          </cell>
          <cell r="C7675">
            <v>1020</v>
          </cell>
        </row>
        <row r="7676">
          <cell r="B7676">
            <v>42963.541666666664</v>
          </cell>
          <cell r="C7676">
            <v>984</v>
          </cell>
        </row>
        <row r="7677">
          <cell r="B7677">
            <v>42963.583333333336</v>
          </cell>
          <cell r="C7677">
            <v>1022</v>
          </cell>
        </row>
        <row r="7678">
          <cell r="B7678">
            <v>42963.625</v>
          </cell>
          <cell r="C7678">
            <v>1006</v>
          </cell>
        </row>
        <row r="7679">
          <cell r="B7679">
            <v>42963.666666666664</v>
          </cell>
          <cell r="C7679">
            <v>1007</v>
          </cell>
        </row>
        <row r="7680">
          <cell r="B7680">
            <v>42963.708333333336</v>
          </cell>
          <cell r="C7680">
            <v>1114</v>
          </cell>
        </row>
        <row r="7681">
          <cell r="B7681">
            <v>42963.75</v>
          </cell>
          <cell r="C7681">
            <v>1332</v>
          </cell>
        </row>
        <row r="7682">
          <cell r="B7682">
            <v>42963.791666666664</v>
          </cell>
          <cell r="C7682">
            <v>1574</v>
          </cell>
        </row>
        <row r="7683">
          <cell r="B7683">
            <v>42963.833333333336</v>
          </cell>
          <cell r="C7683">
            <v>1705</v>
          </cell>
        </row>
        <row r="7684">
          <cell r="B7684">
            <v>42963.875</v>
          </cell>
          <cell r="C7684">
            <v>1738</v>
          </cell>
        </row>
        <row r="7685">
          <cell r="B7685">
            <v>42963.916666666664</v>
          </cell>
          <cell r="C7685">
            <v>1747</v>
          </cell>
        </row>
        <row r="7686">
          <cell r="B7686">
            <v>42963.958333333336</v>
          </cell>
          <cell r="C7686">
            <v>1555</v>
          </cell>
        </row>
        <row r="7687">
          <cell r="B7687">
            <v>42963</v>
          </cell>
          <cell r="C7687">
            <v>1268</v>
          </cell>
        </row>
        <row r="7688">
          <cell r="B7688">
            <v>42964.041666666664</v>
          </cell>
          <cell r="C7688">
            <v>1092</v>
          </cell>
        </row>
        <row r="7689">
          <cell r="B7689">
            <v>42964.083333333336</v>
          </cell>
          <cell r="C7689">
            <v>994</v>
          </cell>
        </row>
        <row r="7690">
          <cell r="B7690">
            <v>42964.125</v>
          </cell>
          <cell r="C7690">
            <v>954</v>
          </cell>
        </row>
        <row r="7691">
          <cell r="B7691">
            <v>42964.166666666664</v>
          </cell>
          <cell r="C7691">
            <v>956</v>
          </cell>
        </row>
        <row r="7692">
          <cell r="B7692">
            <v>42964.208333333336</v>
          </cell>
          <cell r="C7692">
            <v>1000</v>
          </cell>
        </row>
        <row r="7693">
          <cell r="B7693">
            <v>42964.25</v>
          </cell>
          <cell r="C7693">
            <v>1108</v>
          </cell>
        </row>
        <row r="7694">
          <cell r="B7694">
            <v>42964.291666666664</v>
          </cell>
          <cell r="C7694">
            <v>1252</v>
          </cell>
        </row>
        <row r="7695">
          <cell r="B7695">
            <v>42964.333333333336</v>
          </cell>
          <cell r="C7695">
            <v>1389</v>
          </cell>
        </row>
        <row r="7696">
          <cell r="B7696">
            <v>42964.375</v>
          </cell>
          <cell r="C7696">
            <v>1446</v>
          </cell>
        </row>
        <row r="7697">
          <cell r="B7697">
            <v>42964.416666666664</v>
          </cell>
          <cell r="C7697">
            <v>1343</v>
          </cell>
        </row>
        <row r="7698">
          <cell r="B7698">
            <v>42964.458333333336</v>
          </cell>
          <cell r="C7698">
            <v>1116</v>
          </cell>
        </row>
        <row r="7699">
          <cell r="B7699">
            <v>42964.5</v>
          </cell>
          <cell r="C7699">
            <v>1022</v>
          </cell>
        </row>
        <row r="7700">
          <cell r="B7700">
            <v>42964.541666666664</v>
          </cell>
          <cell r="C7700">
            <v>895</v>
          </cell>
        </row>
        <row r="7701">
          <cell r="B7701">
            <v>42964.583333333336</v>
          </cell>
          <cell r="C7701">
            <v>821</v>
          </cell>
        </row>
        <row r="7702">
          <cell r="B7702">
            <v>42964.625</v>
          </cell>
          <cell r="C7702">
            <v>858</v>
          </cell>
        </row>
        <row r="7703">
          <cell r="B7703">
            <v>42964.666666666664</v>
          </cell>
          <cell r="C7703">
            <v>938</v>
          </cell>
        </row>
        <row r="7704">
          <cell r="B7704">
            <v>42964.708333333336</v>
          </cell>
          <cell r="C7704">
            <v>1117</v>
          </cell>
        </row>
        <row r="7705">
          <cell r="B7705">
            <v>42964.75</v>
          </cell>
          <cell r="C7705">
            <v>1339</v>
          </cell>
        </row>
        <row r="7706">
          <cell r="B7706">
            <v>42964.791666666664</v>
          </cell>
          <cell r="C7706">
            <v>1592</v>
          </cell>
        </row>
        <row r="7707">
          <cell r="B7707">
            <v>42964.833333333336</v>
          </cell>
          <cell r="C7707">
            <v>1771</v>
          </cell>
        </row>
        <row r="7708">
          <cell r="B7708">
            <v>42964.875</v>
          </cell>
          <cell r="C7708">
            <v>1780</v>
          </cell>
        </row>
        <row r="7709">
          <cell r="B7709">
            <v>42964.916666666664</v>
          </cell>
          <cell r="C7709">
            <v>1799</v>
          </cell>
        </row>
        <row r="7710">
          <cell r="B7710">
            <v>42964.958333333336</v>
          </cell>
          <cell r="C7710">
            <v>1613</v>
          </cell>
        </row>
        <row r="7711">
          <cell r="B7711">
            <v>42964</v>
          </cell>
          <cell r="C7711">
            <v>1321</v>
          </cell>
        </row>
        <row r="7712">
          <cell r="B7712">
            <v>42965.041666666664</v>
          </cell>
          <cell r="C7712">
            <v>990</v>
          </cell>
        </row>
        <row r="7713">
          <cell r="B7713">
            <v>42965.083333333336</v>
          </cell>
          <cell r="C7713">
            <v>900</v>
          </cell>
        </row>
        <row r="7714">
          <cell r="B7714">
            <v>42965.125</v>
          </cell>
          <cell r="C7714">
            <v>931</v>
          </cell>
        </row>
        <row r="7715">
          <cell r="B7715">
            <v>42965.166666666664</v>
          </cell>
          <cell r="C7715">
            <v>1005</v>
          </cell>
        </row>
        <row r="7716">
          <cell r="B7716">
            <v>42965.208333333336</v>
          </cell>
          <cell r="C7716">
            <v>1057</v>
          </cell>
        </row>
        <row r="7717">
          <cell r="B7717">
            <v>42965.25</v>
          </cell>
          <cell r="C7717">
            <v>1160</v>
          </cell>
        </row>
        <row r="7718">
          <cell r="B7718">
            <v>42965.291666666664</v>
          </cell>
          <cell r="C7718">
            <v>1305</v>
          </cell>
        </row>
        <row r="7719">
          <cell r="B7719">
            <v>42965.333333333336</v>
          </cell>
          <cell r="C7719">
            <v>1371</v>
          </cell>
        </row>
        <row r="7720">
          <cell r="B7720">
            <v>42965.375</v>
          </cell>
          <cell r="C7720">
            <v>1354</v>
          </cell>
        </row>
        <row r="7721">
          <cell r="B7721">
            <v>42965.416666666664</v>
          </cell>
          <cell r="C7721">
            <v>1268</v>
          </cell>
        </row>
        <row r="7722">
          <cell r="B7722">
            <v>42965.458333333336</v>
          </cell>
          <cell r="C7722">
            <v>1199</v>
          </cell>
        </row>
        <row r="7723">
          <cell r="B7723">
            <v>42965.5</v>
          </cell>
          <cell r="C7723">
            <v>1139</v>
          </cell>
        </row>
        <row r="7724">
          <cell r="B7724">
            <v>42965.541666666664</v>
          </cell>
          <cell r="C7724">
            <v>1015</v>
          </cell>
        </row>
        <row r="7725">
          <cell r="B7725">
            <v>42965.583333333336</v>
          </cell>
          <cell r="C7725">
            <v>905</v>
          </cell>
        </row>
        <row r="7726">
          <cell r="B7726">
            <v>42965.625</v>
          </cell>
          <cell r="C7726">
            <v>884</v>
          </cell>
        </row>
        <row r="7727">
          <cell r="B7727">
            <v>42965.666666666664</v>
          </cell>
          <cell r="C7727">
            <v>1038</v>
          </cell>
        </row>
        <row r="7728">
          <cell r="B7728">
            <v>42965.708333333336</v>
          </cell>
          <cell r="C7728">
            <v>1164</v>
          </cell>
        </row>
        <row r="7729">
          <cell r="B7729">
            <v>42965.75</v>
          </cell>
          <cell r="C7729">
            <v>1283</v>
          </cell>
        </row>
        <row r="7730">
          <cell r="B7730">
            <v>42965.791666666664</v>
          </cell>
          <cell r="C7730">
            <v>1570</v>
          </cell>
        </row>
        <row r="7731">
          <cell r="B7731">
            <v>42965.833333333336</v>
          </cell>
          <cell r="C7731">
            <v>1742</v>
          </cell>
        </row>
        <row r="7732">
          <cell r="B7732">
            <v>42965.875</v>
          </cell>
          <cell r="C7732">
            <v>1773</v>
          </cell>
        </row>
        <row r="7733">
          <cell r="B7733">
            <v>42965.916666666664</v>
          </cell>
          <cell r="C7733">
            <v>1770</v>
          </cell>
        </row>
        <row r="7734">
          <cell r="B7734">
            <v>42965.958333333336</v>
          </cell>
          <cell r="C7734">
            <v>1570</v>
          </cell>
        </row>
        <row r="7735">
          <cell r="B7735">
            <v>42965</v>
          </cell>
          <cell r="C7735">
            <v>1314</v>
          </cell>
        </row>
        <row r="7736">
          <cell r="B7736">
            <v>42966.041666666664</v>
          </cell>
          <cell r="C7736">
            <v>1150</v>
          </cell>
        </row>
        <row r="7737">
          <cell r="B7737">
            <v>42966.083333333336</v>
          </cell>
          <cell r="C7737">
            <v>1046</v>
          </cell>
        </row>
        <row r="7738">
          <cell r="B7738">
            <v>42966.125</v>
          </cell>
          <cell r="C7738">
            <v>888</v>
          </cell>
        </row>
        <row r="7739">
          <cell r="B7739">
            <v>42966.166666666664</v>
          </cell>
          <cell r="C7739">
            <v>864</v>
          </cell>
        </row>
        <row r="7740">
          <cell r="B7740">
            <v>42966.208333333336</v>
          </cell>
          <cell r="C7740">
            <v>960</v>
          </cell>
        </row>
        <row r="7741">
          <cell r="B7741">
            <v>42966.25</v>
          </cell>
          <cell r="C7741">
            <v>1081</v>
          </cell>
        </row>
        <row r="7742">
          <cell r="B7742">
            <v>42966.291666666664</v>
          </cell>
          <cell r="C7742">
            <v>1117</v>
          </cell>
        </row>
        <row r="7743">
          <cell r="B7743">
            <v>42966.333333333336</v>
          </cell>
          <cell r="C7743">
            <v>1153</v>
          </cell>
        </row>
        <row r="7744">
          <cell r="B7744">
            <v>42966.375</v>
          </cell>
          <cell r="C7744">
            <v>1135</v>
          </cell>
        </row>
        <row r="7745">
          <cell r="B7745">
            <v>42966.416666666664</v>
          </cell>
          <cell r="C7745">
            <v>1069</v>
          </cell>
        </row>
        <row r="7746">
          <cell r="B7746">
            <v>42966.458333333336</v>
          </cell>
          <cell r="C7746">
            <v>1037</v>
          </cell>
        </row>
        <row r="7747">
          <cell r="B7747">
            <v>42966.5</v>
          </cell>
          <cell r="C7747">
            <v>985</v>
          </cell>
        </row>
        <row r="7748">
          <cell r="B7748">
            <v>42966.541666666664</v>
          </cell>
          <cell r="C7748">
            <v>861</v>
          </cell>
        </row>
        <row r="7749">
          <cell r="B7749">
            <v>42966.583333333336</v>
          </cell>
          <cell r="C7749">
            <v>779</v>
          </cell>
        </row>
        <row r="7750">
          <cell r="B7750">
            <v>42966.625</v>
          </cell>
          <cell r="C7750">
            <v>785</v>
          </cell>
        </row>
        <row r="7751">
          <cell r="B7751">
            <v>42966.666666666664</v>
          </cell>
          <cell r="C7751">
            <v>704</v>
          </cell>
        </row>
        <row r="7752">
          <cell r="B7752">
            <v>42966.708333333336</v>
          </cell>
          <cell r="C7752">
            <v>708</v>
          </cell>
        </row>
        <row r="7753">
          <cell r="B7753">
            <v>42966.75</v>
          </cell>
          <cell r="C7753">
            <v>970</v>
          </cell>
        </row>
        <row r="7754">
          <cell r="B7754">
            <v>42966.791666666664</v>
          </cell>
          <cell r="C7754">
            <v>1251</v>
          </cell>
        </row>
        <row r="7755">
          <cell r="B7755">
            <v>42966.833333333336</v>
          </cell>
          <cell r="C7755">
            <v>1359</v>
          </cell>
        </row>
        <row r="7756">
          <cell r="B7756">
            <v>42966.875</v>
          </cell>
          <cell r="C7756">
            <v>1398</v>
          </cell>
        </row>
        <row r="7757">
          <cell r="B7757">
            <v>42966.916666666664</v>
          </cell>
          <cell r="C7757">
            <v>1449</v>
          </cell>
        </row>
        <row r="7758">
          <cell r="B7758">
            <v>42966.958333333336</v>
          </cell>
          <cell r="C7758">
            <v>1342</v>
          </cell>
        </row>
        <row r="7759">
          <cell r="B7759">
            <v>42966</v>
          </cell>
          <cell r="C7759">
            <v>1179</v>
          </cell>
        </row>
        <row r="7760">
          <cell r="B7760">
            <v>42967.041666666664</v>
          </cell>
          <cell r="C7760">
            <v>1064</v>
          </cell>
        </row>
        <row r="7761">
          <cell r="B7761">
            <v>42967.083333333336</v>
          </cell>
          <cell r="C7761">
            <v>968</v>
          </cell>
        </row>
        <row r="7762">
          <cell r="B7762">
            <v>42967.125</v>
          </cell>
          <cell r="C7762">
            <v>893</v>
          </cell>
        </row>
        <row r="7763">
          <cell r="B7763">
            <v>42967.166666666664</v>
          </cell>
          <cell r="C7763">
            <v>846</v>
          </cell>
        </row>
        <row r="7764">
          <cell r="B7764">
            <v>42967.208333333336</v>
          </cell>
          <cell r="C7764">
            <v>855</v>
          </cell>
        </row>
        <row r="7765">
          <cell r="B7765">
            <v>42967.25</v>
          </cell>
          <cell r="C7765">
            <v>857</v>
          </cell>
        </row>
        <row r="7766">
          <cell r="B7766">
            <v>42967.291666666664</v>
          </cell>
          <cell r="C7766">
            <v>875</v>
          </cell>
        </row>
        <row r="7767">
          <cell r="B7767">
            <v>42967.333333333336</v>
          </cell>
          <cell r="C7767">
            <v>964</v>
          </cell>
        </row>
        <row r="7768">
          <cell r="B7768">
            <v>42967.375</v>
          </cell>
          <cell r="C7768">
            <v>1045</v>
          </cell>
        </row>
        <row r="7769">
          <cell r="B7769">
            <v>42967.416666666664</v>
          </cell>
          <cell r="C7769">
            <v>1096</v>
          </cell>
        </row>
        <row r="7770">
          <cell r="B7770">
            <v>42967.458333333336</v>
          </cell>
          <cell r="C7770">
            <v>1053</v>
          </cell>
        </row>
        <row r="7771">
          <cell r="B7771">
            <v>42967.5</v>
          </cell>
          <cell r="C7771">
            <v>999</v>
          </cell>
        </row>
        <row r="7772">
          <cell r="B7772">
            <v>42967.541666666664</v>
          </cell>
          <cell r="C7772">
            <v>969</v>
          </cell>
        </row>
        <row r="7773">
          <cell r="B7773">
            <v>42967.583333333336</v>
          </cell>
          <cell r="C7773">
            <v>909</v>
          </cell>
        </row>
        <row r="7774">
          <cell r="B7774">
            <v>42967.625</v>
          </cell>
          <cell r="C7774">
            <v>818</v>
          </cell>
        </row>
        <row r="7775">
          <cell r="B7775">
            <v>42967.666666666664</v>
          </cell>
          <cell r="C7775">
            <v>846</v>
          </cell>
        </row>
        <row r="7776">
          <cell r="B7776">
            <v>42967.708333333336</v>
          </cell>
          <cell r="C7776">
            <v>936</v>
          </cell>
        </row>
        <row r="7777">
          <cell r="B7777">
            <v>42967.75</v>
          </cell>
          <cell r="C7777">
            <v>1156</v>
          </cell>
        </row>
        <row r="7778">
          <cell r="B7778">
            <v>42967.791666666664</v>
          </cell>
          <cell r="C7778">
            <v>1311</v>
          </cell>
        </row>
        <row r="7779">
          <cell r="B7779">
            <v>42967.833333333336</v>
          </cell>
          <cell r="C7779">
            <v>1404</v>
          </cell>
        </row>
        <row r="7780">
          <cell r="B7780">
            <v>42967.875</v>
          </cell>
          <cell r="C7780">
            <v>1461</v>
          </cell>
        </row>
        <row r="7781">
          <cell r="B7781">
            <v>42967.916666666664</v>
          </cell>
          <cell r="C7781">
            <v>1524</v>
          </cell>
        </row>
        <row r="7782">
          <cell r="B7782">
            <v>42967.958333333336</v>
          </cell>
          <cell r="C7782">
            <v>1370</v>
          </cell>
        </row>
        <row r="7783">
          <cell r="B7783">
            <v>42967</v>
          </cell>
          <cell r="C7783">
            <v>1159</v>
          </cell>
        </row>
        <row r="7784">
          <cell r="B7784">
            <v>42968.041666666664</v>
          </cell>
          <cell r="C7784">
            <v>1014</v>
          </cell>
        </row>
        <row r="7785">
          <cell r="B7785">
            <v>42968.083333333336</v>
          </cell>
          <cell r="C7785">
            <v>915</v>
          </cell>
        </row>
        <row r="7786">
          <cell r="B7786">
            <v>42968.125</v>
          </cell>
          <cell r="C7786">
            <v>878</v>
          </cell>
        </row>
        <row r="7787">
          <cell r="B7787">
            <v>42968.166666666664</v>
          </cell>
          <cell r="C7787">
            <v>868</v>
          </cell>
        </row>
        <row r="7788">
          <cell r="B7788">
            <v>42968.208333333336</v>
          </cell>
          <cell r="C7788">
            <v>874</v>
          </cell>
        </row>
        <row r="7789">
          <cell r="B7789">
            <v>42968.25</v>
          </cell>
          <cell r="C7789">
            <v>1036</v>
          </cell>
        </row>
        <row r="7790">
          <cell r="B7790">
            <v>42968.291666666664</v>
          </cell>
          <cell r="C7790">
            <v>1257</v>
          </cell>
        </row>
        <row r="7791">
          <cell r="B7791">
            <v>42968.333333333336</v>
          </cell>
          <cell r="C7791">
            <v>1396</v>
          </cell>
        </row>
        <row r="7792">
          <cell r="B7792">
            <v>42968.375</v>
          </cell>
          <cell r="C7792">
            <v>1453</v>
          </cell>
        </row>
        <row r="7793">
          <cell r="B7793">
            <v>42968.416666666664</v>
          </cell>
          <cell r="C7793">
            <v>1413</v>
          </cell>
        </row>
        <row r="7794">
          <cell r="B7794">
            <v>42968.458333333336</v>
          </cell>
          <cell r="C7794">
            <v>1428</v>
          </cell>
        </row>
        <row r="7795">
          <cell r="B7795">
            <v>42968.5</v>
          </cell>
          <cell r="C7795">
            <v>1429</v>
          </cell>
        </row>
        <row r="7796">
          <cell r="B7796">
            <v>42968.541666666664</v>
          </cell>
          <cell r="C7796">
            <v>1340</v>
          </cell>
        </row>
        <row r="7797">
          <cell r="B7797">
            <v>42968.583333333336</v>
          </cell>
          <cell r="C7797">
            <v>1177</v>
          </cell>
        </row>
        <row r="7798">
          <cell r="B7798">
            <v>42968.625</v>
          </cell>
          <cell r="C7798">
            <v>1298</v>
          </cell>
        </row>
        <row r="7799">
          <cell r="B7799">
            <v>42968.666666666664</v>
          </cell>
          <cell r="C7799">
            <v>1279</v>
          </cell>
        </row>
        <row r="7800">
          <cell r="B7800">
            <v>42968.708333333336</v>
          </cell>
          <cell r="C7800">
            <v>1374</v>
          </cell>
        </row>
        <row r="7801">
          <cell r="B7801">
            <v>42968.75</v>
          </cell>
          <cell r="C7801">
            <v>1532</v>
          </cell>
        </row>
        <row r="7802">
          <cell r="B7802">
            <v>42968.791666666664</v>
          </cell>
          <cell r="C7802">
            <v>1598</v>
          </cell>
        </row>
        <row r="7803">
          <cell r="B7803">
            <v>42968.833333333336</v>
          </cell>
          <cell r="C7803">
            <v>1599</v>
          </cell>
        </row>
        <row r="7804">
          <cell r="B7804">
            <v>42968.875</v>
          </cell>
          <cell r="C7804">
            <v>1577</v>
          </cell>
        </row>
        <row r="7805">
          <cell r="B7805">
            <v>42968.916666666664</v>
          </cell>
          <cell r="C7805">
            <v>1566</v>
          </cell>
        </row>
        <row r="7806">
          <cell r="B7806">
            <v>42968.958333333336</v>
          </cell>
          <cell r="C7806">
            <v>1378</v>
          </cell>
        </row>
        <row r="7807">
          <cell r="B7807">
            <v>42968</v>
          </cell>
          <cell r="C7807">
            <v>1085</v>
          </cell>
        </row>
        <row r="7808">
          <cell r="B7808">
            <v>42969.041666666664</v>
          </cell>
          <cell r="C7808">
            <v>905</v>
          </cell>
        </row>
        <row r="7809">
          <cell r="B7809">
            <v>42969.083333333336</v>
          </cell>
          <cell r="C7809">
            <v>859</v>
          </cell>
        </row>
        <row r="7810">
          <cell r="B7810">
            <v>42969.125</v>
          </cell>
          <cell r="C7810">
            <v>798</v>
          </cell>
        </row>
        <row r="7811">
          <cell r="B7811">
            <v>42969.166666666664</v>
          </cell>
          <cell r="C7811">
            <v>775</v>
          </cell>
        </row>
        <row r="7812">
          <cell r="B7812">
            <v>42969.208333333336</v>
          </cell>
          <cell r="C7812">
            <v>834</v>
          </cell>
        </row>
        <row r="7813">
          <cell r="B7813">
            <v>42969.25</v>
          </cell>
          <cell r="C7813">
            <v>957</v>
          </cell>
        </row>
        <row r="7814">
          <cell r="B7814">
            <v>42969.291666666664</v>
          </cell>
          <cell r="C7814">
            <v>1105</v>
          </cell>
        </row>
        <row r="7815">
          <cell r="B7815">
            <v>42969.333333333336</v>
          </cell>
          <cell r="C7815">
            <v>1231</v>
          </cell>
        </row>
        <row r="7816">
          <cell r="B7816">
            <v>42969.375</v>
          </cell>
          <cell r="C7816">
            <v>1242</v>
          </cell>
        </row>
        <row r="7817">
          <cell r="B7817">
            <v>42969.416666666664</v>
          </cell>
          <cell r="C7817">
            <v>1149</v>
          </cell>
        </row>
        <row r="7818">
          <cell r="B7818">
            <v>42969.458333333336</v>
          </cell>
          <cell r="C7818">
            <v>1105</v>
          </cell>
        </row>
        <row r="7819">
          <cell r="B7819">
            <v>42969.5</v>
          </cell>
          <cell r="C7819">
            <v>1101</v>
          </cell>
        </row>
        <row r="7820">
          <cell r="B7820">
            <v>42969.541666666664</v>
          </cell>
          <cell r="C7820">
            <v>1035</v>
          </cell>
        </row>
        <row r="7821">
          <cell r="B7821">
            <v>42969.583333333336</v>
          </cell>
          <cell r="C7821">
            <v>921</v>
          </cell>
        </row>
        <row r="7822">
          <cell r="B7822">
            <v>42969.625</v>
          </cell>
          <cell r="C7822">
            <v>954</v>
          </cell>
        </row>
        <row r="7823">
          <cell r="B7823">
            <v>42969.666666666664</v>
          </cell>
          <cell r="C7823">
            <v>974</v>
          </cell>
        </row>
        <row r="7824">
          <cell r="B7824">
            <v>42969.708333333336</v>
          </cell>
          <cell r="C7824">
            <v>1128</v>
          </cell>
        </row>
        <row r="7825">
          <cell r="B7825">
            <v>42969.75</v>
          </cell>
          <cell r="C7825">
            <v>1317</v>
          </cell>
        </row>
        <row r="7826">
          <cell r="B7826">
            <v>42969.791666666664</v>
          </cell>
          <cell r="C7826">
            <v>1550</v>
          </cell>
        </row>
        <row r="7827">
          <cell r="B7827">
            <v>42969.833333333336</v>
          </cell>
          <cell r="C7827">
            <v>1686</v>
          </cell>
        </row>
        <row r="7828">
          <cell r="B7828">
            <v>42969.875</v>
          </cell>
          <cell r="C7828">
            <v>1696</v>
          </cell>
        </row>
        <row r="7829">
          <cell r="B7829">
            <v>42969.916666666664</v>
          </cell>
          <cell r="C7829">
            <v>1659</v>
          </cell>
        </row>
        <row r="7830">
          <cell r="B7830">
            <v>42969.958333333336</v>
          </cell>
          <cell r="C7830">
            <v>1474</v>
          </cell>
        </row>
        <row r="7831">
          <cell r="B7831">
            <v>42969</v>
          </cell>
          <cell r="C7831">
            <v>1205</v>
          </cell>
        </row>
        <row r="7832">
          <cell r="B7832">
            <v>42970.041666666664</v>
          </cell>
          <cell r="C7832">
            <v>1029</v>
          </cell>
        </row>
        <row r="7833">
          <cell r="B7833">
            <v>42970.083333333336</v>
          </cell>
          <cell r="C7833">
            <v>927</v>
          </cell>
        </row>
        <row r="7834">
          <cell r="B7834">
            <v>42970.125</v>
          </cell>
          <cell r="C7834">
            <v>922</v>
          </cell>
        </row>
        <row r="7835">
          <cell r="B7835">
            <v>42970.166666666664</v>
          </cell>
          <cell r="C7835">
            <v>922</v>
          </cell>
        </row>
        <row r="7836">
          <cell r="B7836">
            <v>42970.208333333336</v>
          </cell>
          <cell r="C7836">
            <v>958</v>
          </cell>
        </row>
        <row r="7837">
          <cell r="B7837">
            <v>42970.25</v>
          </cell>
          <cell r="C7837">
            <v>1112</v>
          </cell>
        </row>
        <row r="7838">
          <cell r="B7838">
            <v>42970.291666666664</v>
          </cell>
          <cell r="C7838">
            <v>1270</v>
          </cell>
        </row>
        <row r="7839">
          <cell r="B7839">
            <v>42970.333333333336</v>
          </cell>
          <cell r="C7839">
            <v>1333</v>
          </cell>
        </row>
        <row r="7840">
          <cell r="B7840">
            <v>42970.375</v>
          </cell>
          <cell r="C7840">
            <v>1333</v>
          </cell>
        </row>
        <row r="7841">
          <cell r="B7841">
            <v>42970.416666666664</v>
          </cell>
          <cell r="C7841">
            <v>1255</v>
          </cell>
        </row>
        <row r="7842">
          <cell r="B7842">
            <v>42970.458333333336</v>
          </cell>
          <cell r="C7842">
            <v>1100</v>
          </cell>
        </row>
        <row r="7843">
          <cell r="B7843">
            <v>42970.5</v>
          </cell>
          <cell r="C7843">
            <v>1042</v>
          </cell>
        </row>
        <row r="7844">
          <cell r="B7844">
            <v>42970.541666666664</v>
          </cell>
          <cell r="C7844">
            <v>988</v>
          </cell>
        </row>
        <row r="7845">
          <cell r="B7845">
            <v>42970.583333333336</v>
          </cell>
          <cell r="C7845">
            <v>1007</v>
          </cell>
        </row>
        <row r="7846">
          <cell r="B7846">
            <v>42970.625</v>
          </cell>
          <cell r="C7846">
            <v>981</v>
          </cell>
        </row>
        <row r="7847">
          <cell r="B7847">
            <v>42970.666666666664</v>
          </cell>
          <cell r="C7847">
            <v>982</v>
          </cell>
        </row>
        <row r="7848">
          <cell r="B7848">
            <v>42970.708333333336</v>
          </cell>
          <cell r="C7848">
            <v>1107</v>
          </cell>
        </row>
        <row r="7849">
          <cell r="B7849">
            <v>42970.75</v>
          </cell>
          <cell r="C7849">
            <v>1326</v>
          </cell>
        </row>
        <row r="7850">
          <cell r="B7850">
            <v>42970.791666666664</v>
          </cell>
          <cell r="C7850">
            <v>1567</v>
          </cell>
        </row>
        <row r="7851">
          <cell r="B7851">
            <v>42970.833333333336</v>
          </cell>
          <cell r="C7851">
            <v>1702</v>
          </cell>
        </row>
        <row r="7852">
          <cell r="B7852">
            <v>42970.875</v>
          </cell>
          <cell r="C7852">
            <v>1757</v>
          </cell>
        </row>
        <row r="7853">
          <cell r="B7853">
            <v>42970.916666666664</v>
          </cell>
          <cell r="C7853">
            <v>1754</v>
          </cell>
        </row>
        <row r="7854">
          <cell r="B7854">
            <v>42970.958333333336</v>
          </cell>
          <cell r="C7854">
            <v>1515</v>
          </cell>
        </row>
        <row r="7855">
          <cell r="B7855">
            <v>42970</v>
          </cell>
          <cell r="C7855">
            <v>1207</v>
          </cell>
        </row>
        <row r="7856">
          <cell r="B7856">
            <v>42971.041666666664</v>
          </cell>
          <cell r="C7856">
            <v>1030</v>
          </cell>
        </row>
        <row r="7857">
          <cell r="B7857">
            <v>42971.083333333336</v>
          </cell>
          <cell r="C7857">
            <v>925</v>
          </cell>
        </row>
        <row r="7858">
          <cell r="B7858">
            <v>42971.125</v>
          </cell>
          <cell r="C7858">
            <v>894</v>
          </cell>
        </row>
        <row r="7859">
          <cell r="B7859">
            <v>42971.166666666664</v>
          </cell>
          <cell r="C7859">
            <v>882</v>
          </cell>
        </row>
        <row r="7860">
          <cell r="B7860">
            <v>42971.208333333336</v>
          </cell>
          <cell r="C7860">
            <v>923</v>
          </cell>
        </row>
        <row r="7861">
          <cell r="B7861">
            <v>42971.25</v>
          </cell>
          <cell r="C7861">
            <v>1040</v>
          </cell>
        </row>
        <row r="7862">
          <cell r="B7862">
            <v>42971.291666666664</v>
          </cell>
          <cell r="C7862">
            <v>1223</v>
          </cell>
        </row>
        <row r="7863">
          <cell r="B7863">
            <v>42971.333333333336</v>
          </cell>
          <cell r="C7863">
            <v>1344</v>
          </cell>
        </row>
        <row r="7864">
          <cell r="B7864">
            <v>42971.375</v>
          </cell>
          <cell r="C7864">
            <v>1411</v>
          </cell>
        </row>
        <row r="7865">
          <cell r="B7865">
            <v>42971.416666666664</v>
          </cell>
          <cell r="C7865">
            <v>1374</v>
          </cell>
        </row>
        <row r="7866">
          <cell r="B7866">
            <v>42971.458333333336</v>
          </cell>
          <cell r="C7866">
            <v>1262</v>
          </cell>
        </row>
        <row r="7867">
          <cell r="B7867">
            <v>42971.5</v>
          </cell>
          <cell r="C7867">
            <v>1185</v>
          </cell>
        </row>
        <row r="7868">
          <cell r="B7868">
            <v>42971.541666666664</v>
          </cell>
          <cell r="C7868">
            <v>970</v>
          </cell>
        </row>
        <row r="7869">
          <cell r="B7869">
            <v>42971.583333333336</v>
          </cell>
          <cell r="C7869">
            <v>876</v>
          </cell>
        </row>
        <row r="7870">
          <cell r="B7870">
            <v>42971.625</v>
          </cell>
          <cell r="C7870">
            <v>797</v>
          </cell>
        </row>
        <row r="7871">
          <cell r="B7871">
            <v>42971.666666666664</v>
          </cell>
          <cell r="C7871">
            <v>954</v>
          </cell>
        </row>
        <row r="7872">
          <cell r="B7872">
            <v>42971.708333333336</v>
          </cell>
          <cell r="C7872">
            <v>1140</v>
          </cell>
        </row>
        <row r="7873">
          <cell r="B7873">
            <v>42971.75</v>
          </cell>
          <cell r="C7873">
            <v>1369</v>
          </cell>
        </row>
        <row r="7874">
          <cell r="B7874">
            <v>42971.791666666664</v>
          </cell>
          <cell r="C7874">
            <v>1597</v>
          </cell>
        </row>
        <row r="7875">
          <cell r="B7875">
            <v>42971.833333333336</v>
          </cell>
          <cell r="C7875">
            <v>1731</v>
          </cell>
        </row>
        <row r="7876">
          <cell r="B7876">
            <v>42971.875</v>
          </cell>
          <cell r="C7876">
            <v>1765</v>
          </cell>
        </row>
        <row r="7877">
          <cell r="B7877">
            <v>42971.916666666664</v>
          </cell>
          <cell r="C7877">
            <v>1739</v>
          </cell>
        </row>
        <row r="7878">
          <cell r="B7878">
            <v>42971.958333333336</v>
          </cell>
          <cell r="C7878">
            <v>1503</v>
          </cell>
        </row>
        <row r="7879">
          <cell r="B7879">
            <v>42971</v>
          </cell>
          <cell r="C7879">
            <v>1209</v>
          </cell>
        </row>
        <row r="7880">
          <cell r="B7880">
            <v>42972.041666666664</v>
          </cell>
          <cell r="C7880">
            <v>896</v>
          </cell>
        </row>
        <row r="7881">
          <cell r="B7881">
            <v>42972.083333333336</v>
          </cell>
          <cell r="C7881">
            <v>813</v>
          </cell>
        </row>
        <row r="7882">
          <cell r="B7882">
            <v>42972.125</v>
          </cell>
          <cell r="C7882">
            <v>887</v>
          </cell>
        </row>
        <row r="7883">
          <cell r="B7883">
            <v>42972.166666666664</v>
          </cell>
          <cell r="C7883">
            <v>983</v>
          </cell>
        </row>
        <row r="7884">
          <cell r="B7884">
            <v>42972.208333333336</v>
          </cell>
          <cell r="C7884">
            <v>1060</v>
          </cell>
        </row>
        <row r="7885">
          <cell r="B7885">
            <v>42972.25</v>
          </cell>
          <cell r="C7885">
            <v>1175</v>
          </cell>
        </row>
        <row r="7886">
          <cell r="B7886">
            <v>42972.291666666664</v>
          </cell>
          <cell r="C7886">
            <v>1349</v>
          </cell>
        </row>
        <row r="7887">
          <cell r="B7887">
            <v>42972.333333333336</v>
          </cell>
          <cell r="C7887">
            <v>1443</v>
          </cell>
        </row>
        <row r="7888">
          <cell r="B7888">
            <v>42972.375</v>
          </cell>
          <cell r="C7888">
            <v>1483</v>
          </cell>
        </row>
        <row r="7889">
          <cell r="B7889">
            <v>42972.416666666664</v>
          </cell>
          <cell r="C7889">
            <v>1455</v>
          </cell>
        </row>
        <row r="7890">
          <cell r="B7890">
            <v>42972.458333333336</v>
          </cell>
          <cell r="C7890">
            <v>1450</v>
          </cell>
        </row>
        <row r="7891">
          <cell r="B7891">
            <v>42972.5</v>
          </cell>
          <cell r="C7891">
            <v>1401</v>
          </cell>
        </row>
        <row r="7892">
          <cell r="B7892">
            <v>42972.541666666664</v>
          </cell>
          <cell r="C7892">
            <v>1306</v>
          </cell>
        </row>
        <row r="7893">
          <cell r="B7893">
            <v>42972.583333333336</v>
          </cell>
          <cell r="C7893">
            <v>1179</v>
          </cell>
        </row>
        <row r="7894">
          <cell r="B7894">
            <v>42972.625</v>
          </cell>
          <cell r="C7894">
            <v>1107</v>
          </cell>
        </row>
        <row r="7895">
          <cell r="B7895">
            <v>42972.666666666664</v>
          </cell>
          <cell r="C7895">
            <v>1178</v>
          </cell>
        </row>
        <row r="7896">
          <cell r="B7896">
            <v>42972.708333333336</v>
          </cell>
          <cell r="C7896">
            <v>1273</v>
          </cell>
        </row>
        <row r="7897">
          <cell r="B7897">
            <v>42972.75</v>
          </cell>
          <cell r="C7897">
            <v>1399</v>
          </cell>
        </row>
        <row r="7898">
          <cell r="B7898">
            <v>42972.791666666664</v>
          </cell>
          <cell r="C7898">
            <v>1640</v>
          </cell>
        </row>
        <row r="7899">
          <cell r="B7899">
            <v>42972.833333333336</v>
          </cell>
          <cell r="C7899">
            <v>1737</v>
          </cell>
        </row>
        <row r="7900">
          <cell r="B7900">
            <v>42972.875</v>
          </cell>
          <cell r="C7900">
            <v>1768</v>
          </cell>
        </row>
        <row r="7901">
          <cell r="B7901">
            <v>42972.916666666664</v>
          </cell>
          <cell r="C7901">
            <v>1743</v>
          </cell>
        </row>
        <row r="7902">
          <cell r="B7902">
            <v>42972.958333333336</v>
          </cell>
          <cell r="C7902">
            <v>1550</v>
          </cell>
        </row>
        <row r="7903">
          <cell r="B7903">
            <v>42972</v>
          </cell>
          <cell r="C7903">
            <v>1312</v>
          </cell>
        </row>
        <row r="7904">
          <cell r="B7904">
            <v>42973.041666666664</v>
          </cell>
          <cell r="C7904">
            <v>1168</v>
          </cell>
        </row>
        <row r="7905">
          <cell r="B7905">
            <v>42973.083333333336</v>
          </cell>
          <cell r="C7905">
            <v>1080</v>
          </cell>
        </row>
        <row r="7906">
          <cell r="B7906">
            <v>42973.125</v>
          </cell>
          <cell r="C7906">
            <v>1041</v>
          </cell>
        </row>
        <row r="7907">
          <cell r="B7907">
            <v>42973.166666666664</v>
          </cell>
          <cell r="C7907">
            <v>1000</v>
          </cell>
        </row>
        <row r="7908">
          <cell r="B7908">
            <v>42973.208333333336</v>
          </cell>
          <cell r="C7908">
            <v>987</v>
          </cell>
        </row>
        <row r="7909">
          <cell r="B7909">
            <v>42973.25</v>
          </cell>
          <cell r="C7909">
            <v>1037</v>
          </cell>
        </row>
        <row r="7910">
          <cell r="B7910">
            <v>42973.291666666664</v>
          </cell>
          <cell r="C7910">
            <v>1079</v>
          </cell>
        </row>
        <row r="7911">
          <cell r="B7911">
            <v>42973.333333333336</v>
          </cell>
          <cell r="C7911">
            <v>1145</v>
          </cell>
        </row>
        <row r="7912">
          <cell r="B7912">
            <v>42973.375</v>
          </cell>
          <cell r="C7912">
            <v>1202</v>
          </cell>
        </row>
        <row r="7913">
          <cell r="B7913">
            <v>42973.416666666664</v>
          </cell>
          <cell r="C7913">
            <v>1140</v>
          </cell>
        </row>
        <row r="7914">
          <cell r="B7914">
            <v>42973.458333333336</v>
          </cell>
          <cell r="C7914">
            <v>1105</v>
          </cell>
        </row>
        <row r="7915">
          <cell r="B7915">
            <v>42973.5</v>
          </cell>
          <cell r="C7915">
            <v>1003</v>
          </cell>
        </row>
        <row r="7916">
          <cell r="B7916">
            <v>42973.541666666664</v>
          </cell>
          <cell r="C7916">
            <v>864</v>
          </cell>
        </row>
        <row r="7917">
          <cell r="B7917">
            <v>42973.583333333336</v>
          </cell>
          <cell r="C7917">
            <v>776</v>
          </cell>
        </row>
        <row r="7918">
          <cell r="B7918">
            <v>42973.625</v>
          </cell>
          <cell r="C7918">
            <v>771</v>
          </cell>
        </row>
        <row r="7919">
          <cell r="B7919">
            <v>42973.666666666664</v>
          </cell>
          <cell r="C7919">
            <v>716</v>
          </cell>
        </row>
        <row r="7920">
          <cell r="B7920">
            <v>42973.708333333336</v>
          </cell>
          <cell r="C7920">
            <v>854</v>
          </cell>
        </row>
        <row r="7921">
          <cell r="B7921">
            <v>42973.75</v>
          </cell>
          <cell r="C7921">
            <v>1067</v>
          </cell>
        </row>
        <row r="7922">
          <cell r="B7922">
            <v>42973.791666666664</v>
          </cell>
          <cell r="C7922">
            <v>1322</v>
          </cell>
        </row>
        <row r="7923">
          <cell r="B7923">
            <v>42973.833333333336</v>
          </cell>
          <cell r="C7923">
            <v>1426</v>
          </cell>
        </row>
        <row r="7924">
          <cell r="B7924">
            <v>42973.875</v>
          </cell>
          <cell r="C7924">
            <v>1504</v>
          </cell>
        </row>
        <row r="7925">
          <cell r="B7925">
            <v>42973.916666666664</v>
          </cell>
          <cell r="C7925">
            <v>1529</v>
          </cell>
        </row>
        <row r="7926">
          <cell r="B7926">
            <v>42973.958333333336</v>
          </cell>
          <cell r="C7926">
            <v>1390</v>
          </cell>
        </row>
        <row r="7927">
          <cell r="B7927">
            <v>42973</v>
          </cell>
          <cell r="C7927">
            <v>1223</v>
          </cell>
        </row>
        <row r="7928">
          <cell r="B7928">
            <v>42974.041666666664</v>
          </cell>
          <cell r="C7928">
            <v>1097</v>
          </cell>
        </row>
        <row r="7929">
          <cell r="B7929">
            <v>42974.083333333336</v>
          </cell>
          <cell r="C7929">
            <v>996</v>
          </cell>
        </row>
        <row r="7930">
          <cell r="B7930">
            <v>42974.125</v>
          </cell>
          <cell r="C7930">
            <v>925</v>
          </cell>
        </row>
        <row r="7931">
          <cell r="B7931">
            <v>42974.166666666664</v>
          </cell>
          <cell r="C7931">
            <v>877</v>
          </cell>
        </row>
        <row r="7932">
          <cell r="B7932">
            <v>42974.208333333336</v>
          </cell>
          <cell r="C7932">
            <v>902</v>
          </cell>
        </row>
        <row r="7933">
          <cell r="B7933">
            <v>42974.25</v>
          </cell>
          <cell r="C7933">
            <v>926</v>
          </cell>
        </row>
        <row r="7934">
          <cell r="B7934">
            <v>42974.291666666664</v>
          </cell>
          <cell r="C7934">
            <v>938</v>
          </cell>
        </row>
        <row r="7935">
          <cell r="B7935">
            <v>42974.333333333336</v>
          </cell>
          <cell r="C7935">
            <v>984</v>
          </cell>
        </row>
        <row r="7936">
          <cell r="B7936">
            <v>42974.375</v>
          </cell>
          <cell r="C7936">
            <v>997</v>
          </cell>
        </row>
        <row r="7937">
          <cell r="B7937">
            <v>42974.416666666664</v>
          </cell>
          <cell r="C7937">
            <v>1004</v>
          </cell>
        </row>
        <row r="7938">
          <cell r="B7938">
            <v>42974.458333333336</v>
          </cell>
          <cell r="C7938">
            <v>965</v>
          </cell>
        </row>
        <row r="7939">
          <cell r="B7939">
            <v>42974.5</v>
          </cell>
          <cell r="C7939">
            <v>935</v>
          </cell>
        </row>
        <row r="7940">
          <cell r="B7940">
            <v>42974.541666666664</v>
          </cell>
          <cell r="C7940">
            <v>884</v>
          </cell>
        </row>
        <row r="7941">
          <cell r="B7941">
            <v>42974.583333333336</v>
          </cell>
          <cell r="C7941">
            <v>795</v>
          </cell>
        </row>
        <row r="7942">
          <cell r="B7942">
            <v>42974.625</v>
          </cell>
          <cell r="C7942">
            <v>709</v>
          </cell>
        </row>
        <row r="7943">
          <cell r="B7943">
            <v>42974.666666666664</v>
          </cell>
          <cell r="C7943">
            <v>832</v>
          </cell>
        </row>
        <row r="7944">
          <cell r="B7944">
            <v>42974.708333333336</v>
          </cell>
          <cell r="C7944">
            <v>983</v>
          </cell>
        </row>
        <row r="7945">
          <cell r="B7945">
            <v>42974.75</v>
          </cell>
          <cell r="C7945">
            <v>1226</v>
          </cell>
        </row>
        <row r="7946">
          <cell r="B7946">
            <v>42974.791666666664</v>
          </cell>
          <cell r="C7946">
            <v>1385</v>
          </cell>
        </row>
        <row r="7947">
          <cell r="B7947">
            <v>42974.833333333336</v>
          </cell>
          <cell r="C7947">
            <v>1489</v>
          </cell>
        </row>
        <row r="7948">
          <cell r="B7948">
            <v>42974.875</v>
          </cell>
          <cell r="C7948">
            <v>1583</v>
          </cell>
        </row>
        <row r="7949">
          <cell r="B7949">
            <v>42974.916666666664</v>
          </cell>
          <cell r="C7949">
            <v>1592</v>
          </cell>
        </row>
        <row r="7950">
          <cell r="B7950">
            <v>42974.958333333336</v>
          </cell>
          <cell r="C7950">
            <v>1435</v>
          </cell>
        </row>
        <row r="7951">
          <cell r="B7951">
            <v>42974</v>
          </cell>
          <cell r="C7951">
            <v>1204</v>
          </cell>
        </row>
        <row r="7952">
          <cell r="B7952">
            <v>42975.041666666664</v>
          </cell>
          <cell r="C7952">
            <v>1021</v>
          </cell>
        </row>
        <row r="7953">
          <cell r="B7953">
            <v>42975.083333333336</v>
          </cell>
          <cell r="C7953">
            <v>935</v>
          </cell>
        </row>
        <row r="7954">
          <cell r="B7954">
            <v>42975.125</v>
          </cell>
          <cell r="C7954">
            <v>912</v>
          </cell>
        </row>
        <row r="7955">
          <cell r="B7955">
            <v>42975.166666666664</v>
          </cell>
          <cell r="C7955">
            <v>907</v>
          </cell>
        </row>
        <row r="7956">
          <cell r="B7956">
            <v>42975.208333333336</v>
          </cell>
          <cell r="C7956">
            <v>961</v>
          </cell>
        </row>
        <row r="7957">
          <cell r="B7957">
            <v>42975.25</v>
          </cell>
          <cell r="C7957">
            <v>1090</v>
          </cell>
        </row>
        <row r="7958">
          <cell r="B7958">
            <v>42975.291666666664</v>
          </cell>
          <cell r="C7958">
            <v>1292</v>
          </cell>
        </row>
        <row r="7959">
          <cell r="B7959">
            <v>42975.333333333336</v>
          </cell>
          <cell r="C7959">
            <v>1406</v>
          </cell>
        </row>
        <row r="7960">
          <cell r="B7960">
            <v>42975.375</v>
          </cell>
          <cell r="C7960">
            <v>1447</v>
          </cell>
        </row>
        <row r="7961">
          <cell r="B7961">
            <v>42975.416666666664</v>
          </cell>
          <cell r="C7961">
            <v>1390</v>
          </cell>
        </row>
        <row r="7962">
          <cell r="B7962">
            <v>42975.458333333336</v>
          </cell>
          <cell r="C7962">
            <v>1361</v>
          </cell>
        </row>
        <row r="7963">
          <cell r="B7963">
            <v>42975.5</v>
          </cell>
          <cell r="C7963">
            <v>1397</v>
          </cell>
        </row>
        <row r="7964">
          <cell r="B7964">
            <v>42975.541666666664</v>
          </cell>
          <cell r="C7964">
            <v>1296</v>
          </cell>
        </row>
        <row r="7965">
          <cell r="B7965">
            <v>42975.583333333336</v>
          </cell>
          <cell r="C7965">
            <v>1106</v>
          </cell>
        </row>
        <row r="7966">
          <cell r="B7966">
            <v>42975.625</v>
          </cell>
          <cell r="C7966">
            <v>1210</v>
          </cell>
        </row>
        <row r="7967">
          <cell r="B7967">
            <v>42975.666666666664</v>
          </cell>
          <cell r="C7967">
            <v>1199</v>
          </cell>
        </row>
        <row r="7968">
          <cell r="B7968">
            <v>42975.708333333336</v>
          </cell>
          <cell r="C7968">
            <v>1266</v>
          </cell>
        </row>
        <row r="7969">
          <cell r="B7969">
            <v>42975.75</v>
          </cell>
          <cell r="C7969">
            <v>1443</v>
          </cell>
        </row>
        <row r="7970">
          <cell r="B7970">
            <v>42975.791666666664</v>
          </cell>
          <cell r="C7970">
            <v>1603</v>
          </cell>
        </row>
        <row r="7971">
          <cell r="B7971">
            <v>42975.833333333336</v>
          </cell>
          <cell r="C7971">
            <v>1618</v>
          </cell>
        </row>
        <row r="7972">
          <cell r="B7972">
            <v>42975.875</v>
          </cell>
          <cell r="C7972">
            <v>1633</v>
          </cell>
        </row>
        <row r="7973">
          <cell r="B7973">
            <v>42975.916666666664</v>
          </cell>
          <cell r="C7973">
            <v>1581</v>
          </cell>
        </row>
        <row r="7974">
          <cell r="B7974">
            <v>42975.958333333336</v>
          </cell>
          <cell r="C7974">
            <v>1374</v>
          </cell>
        </row>
        <row r="7975">
          <cell r="B7975">
            <v>42975</v>
          </cell>
          <cell r="C7975">
            <v>1101</v>
          </cell>
        </row>
        <row r="7976">
          <cell r="B7976">
            <v>42976.041666666664</v>
          </cell>
          <cell r="C7976">
            <v>972</v>
          </cell>
        </row>
        <row r="7977">
          <cell r="B7977">
            <v>42976.083333333336</v>
          </cell>
          <cell r="C7977">
            <v>924</v>
          </cell>
        </row>
        <row r="7978">
          <cell r="B7978">
            <v>42976.125</v>
          </cell>
          <cell r="C7978">
            <v>840</v>
          </cell>
        </row>
        <row r="7979">
          <cell r="B7979">
            <v>42976.166666666664</v>
          </cell>
          <cell r="C7979">
            <v>809</v>
          </cell>
        </row>
        <row r="7980">
          <cell r="B7980">
            <v>42976.208333333336</v>
          </cell>
          <cell r="C7980">
            <v>867</v>
          </cell>
        </row>
        <row r="7981">
          <cell r="B7981">
            <v>42976.25</v>
          </cell>
          <cell r="C7981">
            <v>1007</v>
          </cell>
        </row>
        <row r="7982">
          <cell r="B7982">
            <v>42976.291666666664</v>
          </cell>
          <cell r="C7982">
            <v>1156</v>
          </cell>
        </row>
        <row r="7983">
          <cell r="B7983">
            <v>42976.333333333336</v>
          </cell>
          <cell r="C7983">
            <v>1247</v>
          </cell>
        </row>
        <row r="7984">
          <cell r="B7984">
            <v>42976.375</v>
          </cell>
          <cell r="C7984">
            <v>1266</v>
          </cell>
        </row>
        <row r="7985">
          <cell r="B7985">
            <v>42976.416666666664</v>
          </cell>
          <cell r="C7985">
            <v>1260</v>
          </cell>
        </row>
        <row r="7986">
          <cell r="B7986">
            <v>42976.458333333336</v>
          </cell>
          <cell r="C7986">
            <v>1214</v>
          </cell>
        </row>
        <row r="7987">
          <cell r="B7987">
            <v>42976.5</v>
          </cell>
          <cell r="C7987">
            <v>1176</v>
          </cell>
        </row>
        <row r="7988">
          <cell r="B7988">
            <v>42976.541666666664</v>
          </cell>
          <cell r="C7988">
            <v>1148</v>
          </cell>
        </row>
        <row r="7989">
          <cell r="B7989">
            <v>42976.583333333336</v>
          </cell>
          <cell r="C7989">
            <v>1015</v>
          </cell>
        </row>
        <row r="7990">
          <cell r="B7990">
            <v>42976.625</v>
          </cell>
          <cell r="C7990">
            <v>1018</v>
          </cell>
        </row>
        <row r="7991">
          <cell r="B7991">
            <v>42976.666666666664</v>
          </cell>
          <cell r="C7991">
            <v>1108</v>
          </cell>
        </row>
        <row r="7992">
          <cell r="B7992">
            <v>42976.708333333336</v>
          </cell>
          <cell r="C7992">
            <v>1160</v>
          </cell>
        </row>
        <row r="7993">
          <cell r="B7993">
            <v>42976.75</v>
          </cell>
          <cell r="C7993">
            <v>1307</v>
          </cell>
        </row>
        <row r="7994">
          <cell r="B7994">
            <v>42976.791666666664</v>
          </cell>
          <cell r="C7994">
            <v>1501</v>
          </cell>
        </row>
        <row r="7995">
          <cell r="B7995">
            <v>42976.833333333336</v>
          </cell>
          <cell r="C7995">
            <v>1619</v>
          </cell>
        </row>
        <row r="7996">
          <cell r="B7996">
            <v>42976.875</v>
          </cell>
          <cell r="C7996">
            <v>1683</v>
          </cell>
        </row>
        <row r="7997">
          <cell r="B7997">
            <v>42976.916666666664</v>
          </cell>
          <cell r="C7997">
            <v>1648</v>
          </cell>
        </row>
        <row r="7998">
          <cell r="B7998">
            <v>42976.958333333336</v>
          </cell>
          <cell r="C7998">
            <v>1473</v>
          </cell>
        </row>
        <row r="7999">
          <cell r="B7999">
            <v>42976</v>
          </cell>
          <cell r="C7999">
            <v>1202</v>
          </cell>
        </row>
        <row r="8000">
          <cell r="B8000">
            <v>42977.041666666664</v>
          </cell>
          <cell r="C8000">
            <v>1044</v>
          </cell>
        </row>
        <row r="8001">
          <cell r="B8001">
            <v>42977.083333333336</v>
          </cell>
          <cell r="C8001">
            <v>943</v>
          </cell>
        </row>
        <row r="8002">
          <cell r="B8002">
            <v>42977.125</v>
          </cell>
          <cell r="C8002">
            <v>923</v>
          </cell>
        </row>
        <row r="8003">
          <cell r="B8003">
            <v>42977.166666666664</v>
          </cell>
          <cell r="C8003">
            <v>921</v>
          </cell>
        </row>
        <row r="8004">
          <cell r="B8004">
            <v>42977.208333333336</v>
          </cell>
          <cell r="C8004">
            <v>955</v>
          </cell>
        </row>
        <row r="8005">
          <cell r="B8005">
            <v>42977.25</v>
          </cell>
          <cell r="C8005">
            <v>1113</v>
          </cell>
        </row>
        <row r="8006">
          <cell r="B8006">
            <v>42977.291666666664</v>
          </cell>
          <cell r="C8006">
            <v>1294</v>
          </cell>
        </row>
        <row r="8007">
          <cell r="B8007">
            <v>42977.333333333336</v>
          </cell>
          <cell r="C8007">
            <v>1356</v>
          </cell>
        </row>
        <row r="8008">
          <cell r="B8008">
            <v>42977.375</v>
          </cell>
          <cell r="C8008">
            <v>1349</v>
          </cell>
        </row>
        <row r="8009">
          <cell r="B8009">
            <v>42977.416666666664</v>
          </cell>
          <cell r="C8009">
            <v>1239</v>
          </cell>
        </row>
        <row r="8010">
          <cell r="B8010">
            <v>42977.458333333336</v>
          </cell>
          <cell r="C8010">
            <v>1103</v>
          </cell>
        </row>
        <row r="8011">
          <cell r="B8011">
            <v>42977.5</v>
          </cell>
          <cell r="C8011">
            <v>1078</v>
          </cell>
        </row>
        <row r="8012">
          <cell r="B8012">
            <v>42977.541666666664</v>
          </cell>
          <cell r="C8012">
            <v>1014</v>
          </cell>
        </row>
        <row r="8013">
          <cell r="B8013">
            <v>42977.583333333336</v>
          </cell>
          <cell r="C8013">
            <v>1048</v>
          </cell>
        </row>
        <row r="8014">
          <cell r="B8014">
            <v>42977.625</v>
          </cell>
          <cell r="C8014">
            <v>989</v>
          </cell>
        </row>
        <row r="8015">
          <cell r="B8015">
            <v>42977.666666666664</v>
          </cell>
          <cell r="C8015">
            <v>973</v>
          </cell>
        </row>
        <row r="8016">
          <cell r="B8016">
            <v>42977.708333333336</v>
          </cell>
          <cell r="C8016">
            <v>1167</v>
          </cell>
        </row>
        <row r="8017">
          <cell r="B8017">
            <v>42977.75</v>
          </cell>
          <cell r="C8017">
            <v>1354</v>
          </cell>
        </row>
        <row r="8018">
          <cell r="B8018">
            <v>42977.791666666664</v>
          </cell>
          <cell r="C8018">
            <v>1580</v>
          </cell>
        </row>
        <row r="8019">
          <cell r="B8019">
            <v>42977.833333333336</v>
          </cell>
          <cell r="C8019">
            <v>1727</v>
          </cell>
        </row>
        <row r="8020">
          <cell r="B8020">
            <v>42977.875</v>
          </cell>
          <cell r="C8020">
            <v>1798</v>
          </cell>
        </row>
        <row r="8021">
          <cell r="B8021">
            <v>42977.916666666664</v>
          </cell>
          <cell r="C8021">
            <v>1764</v>
          </cell>
        </row>
        <row r="8022">
          <cell r="B8022">
            <v>42977.958333333336</v>
          </cell>
          <cell r="C8022">
            <v>1536</v>
          </cell>
        </row>
        <row r="8023">
          <cell r="B8023">
            <v>42977</v>
          </cell>
          <cell r="C8023">
            <v>1240</v>
          </cell>
        </row>
        <row r="8024">
          <cell r="B8024">
            <v>42978.041666666664</v>
          </cell>
          <cell r="C8024">
            <v>1061</v>
          </cell>
        </row>
        <row r="8025">
          <cell r="B8025">
            <v>42978.083333333336</v>
          </cell>
          <cell r="C8025">
            <v>954</v>
          </cell>
        </row>
        <row r="8026">
          <cell r="B8026">
            <v>42978.125</v>
          </cell>
          <cell r="C8026">
            <v>904</v>
          </cell>
        </row>
        <row r="8027">
          <cell r="B8027">
            <v>42978.166666666664</v>
          </cell>
          <cell r="C8027">
            <v>885</v>
          </cell>
        </row>
        <row r="8028">
          <cell r="B8028">
            <v>42978.208333333336</v>
          </cell>
          <cell r="C8028">
            <v>931</v>
          </cell>
        </row>
        <row r="8029">
          <cell r="B8029">
            <v>42978.25</v>
          </cell>
          <cell r="C8029">
            <v>1072</v>
          </cell>
        </row>
        <row r="8030">
          <cell r="B8030">
            <v>42978.291666666664</v>
          </cell>
          <cell r="C8030">
            <v>1293</v>
          </cell>
        </row>
        <row r="8031">
          <cell r="B8031">
            <v>42978.333333333336</v>
          </cell>
          <cell r="C8031">
            <v>1412</v>
          </cell>
        </row>
        <row r="8032">
          <cell r="B8032">
            <v>42978.375</v>
          </cell>
          <cell r="C8032">
            <v>1467</v>
          </cell>
        </row>
        <row r="8033">
          <cell r="B8033">
            <v>42978.416666666664</v>
          </cell>
          <cell r="C8033">
            <v>1394</v>
          </cell>
        </row>
        <row r="8034">
          <cell r="B8034">
            <v>42978.458333333336</v>
          </cell>
          <cell r="C8034">
            <v>1282</v>
          </cell>
        </row>
        <row r="8035">
          <cell r="B8035">
            <v>42978.5</v>
          </cell>
          <cell r="C8035">
            <v>1205</v>
          </cell>
        </row>
        <row r="8036">
          <cell r="B8036">
            <v>42978.541666666664</v>
          </cell>
          <cell r="C8036">
            <v>1019</v>
          </cell>
        </row>
        <row r="8037">
          <cell r="B8037">
            <v>42978.583333333336</v>
          </cell>
          <cell r="C8037">
            <v>993</v>
          </cell>
        </row>
        <row r="8038">
          <cell r="B8038">
            <v>42978.625</v>
          </cell>
          <cell r="C8038">
            <v>847</v>
          </cell>
        </row>
        <row r="8039">
          <cell r="B8039">
            <v>42978.666666666664</v>
          </cell>
          <cell r="C8039">
            <v>941</v>
          </cell>
        </row>
        <row r="8040">
          <cell r="B8040">
            <v>42978.708333333336</v>
          </cell>
          <cell r="C8040">
            <v>1084</v>
          </cell>
        </row>
        <row r="8041">
          <cell r="B8041">
            <v>42978.75</v>
          </cell>
          <cell r="C8041">
            <v>1286</v>
          </cell>
        </row>
        <row r="8042">
          <cell r="B8042">
            <v>42978.791666666664</v>
          </cell>
          <cell r="C8042">
            <v>1512</v>
          </cell>
        </row>
        <row r="8043">
          <cell r="B8043">
            <v>42978.833333333336</v>
          </cell>
          <cell r="C8043">
            <v>1649</v>
          </cell>
        </row>
        <row r="8044">
          <cell r="B8044">
            <v>42978.875</v>
          </cell>
          <cell r="C8044">
            <v>1760</v>
          </cell>
        </row>
        <row r="8045">
          <cell r="B8045">
            <v>42978.916666666664</v>
          </cell>
          <cell r="C8045">
            <v>1708</v>
          </cell>
        </row>
        <row r="8046">
          <cell r="B8046">
            <v>42978.958333333336</v>
          </cell>
          <cell r="C8046">
            <v>1445</v>
          </cell>
        </row>
        <row r="8047">
          <cell r="B8047">
            <v>42978</v>
          </cell>
          <cell r="C8047">
            <v>1159</v>
          </cell>
        </row>
        <row r="8048">
          <cell r="B8048">
            <v>42979.041666666664</v>
          </cell>
          <cell r="C8048">
            <v>1045</v>
          </cell>
        </row>
        <row r="8049">
          <cell r="B8049">
            <v>42979.083333333336</v>
          </cell>
          <cell r="C8049">
            <v>958</v>
          </cell>
        </row>
        <row r="8050">
          <cell r="B8050">
            <v>42979.125</v>
          </cell>
          <cell r="C8050">
            <v>969</v>
          </cell>
        </row>
        <row r="8051">
          <cell r="B8051">
            <v>42979.166666666664</v>
          </cell>
          <cell r="C8051">
            <v>976</v>
          </cell>
        </row>
        <row r="8052">
          <cell r="B8052">
            <v>42979.208333333336</v>
          </cell>
          <cell r="C8052">
            <v>1014</v>
          </cell>
        </row>
        <row r="8053">
          <cell r="B8053">
            <v>42979.25</v>
          </cell>
          <cell r="C8053">
            <v>1133</v>
          </cell>
        </row>
        <row r="8054">
          <cell r="B8054">
            <v>42979.291666666664</v>
          </cell>
          <cell r="C8054">
            <v>1316</v>
          </cell>
        </row>
        <row r="8055">
          <cell r="B8055">
            <v>42979.333333333336</v>
          </cell>
          <cell r="C8055">
            <v>1443</v>
          </cell>
        </row>
        <row r="8056">
          <cell r="B8056">
            <v>42979.375</v>
          </cell>
          <cell r="C8056">
            <v>1472</v>
          </cell>
        </row>
        <row r="8057">
          <cell r="B8057">
            <v>42979.416666666664</v>
          </cell>
          <cell r="C8057">
            <v>1403</v>
          </cell>
        </row>
        <row r="8058">
          <cell r="B8058">
            <v>42979.458333333336</v>
          </cell>
          <cell r="C8058">
            <v>1257</v>
          </cell>
        </row>
        <row r="8059">
          <cell r="B8059">
            <v>42979.5</v>
          </cell>
          <cell r="C8059">
            <v>1191</v>
          </cell>
        </row>
        <row r="8060">
          <cell r="B8060">
            <v>42979.541666666664</v>
          </cell>
          <cell r="C8060">
            <v>1233</v>
          </cell>
        </row>
        <row r="8061">
          <cell r="B8061">
            <v>42979.583333333336</v>
          </cell>
          <cell r="C8061">
            <v>1154</v>
          </cell>
        </row>
        <row r="8062">
          <cell r="B8062">
            <v>42979.625</v>
          </cell>
          <cell r="C8062">
            <v>1127</v>
          </cell>
        </row>
        <row r="8063">
          <cell r="B8063">
            <v>42979.666666666664</v>
          </cell>
          <cell r="C8063">
            <v>1144</v>
          </cell>
        </row>
        <row r="8064">
          <cell r="B8064">
            <v>42979.708333333336</v>
          </cell>
          <cell r="C8064">
            <v>1158</v>
          </cell>
        </row>
        <row r="8065">
          <cell r="B8065">
            <v>42979.75</v>
          </cell>
          <cell r="C8065">
            <v>1362</v>
          </cell>
        </row>
        <row r="8066">
          <cell r="B8066">
            <v>42979.791666666664</v>
          </cell>
          <cell r="C8066">
            <v>1542</v>
          </cell>
        </row>
        <row r="8067">
          <cell r="B8067">
            <v>42979.833333333336</v>
          </cell>
          <cell r="C8067">
            <v>1651</v>
          </cell>
        </row>
        <row r="8068">
          <cell r="B8068">
            <v>42979.875</v>
          </cell>
          <cell r="C8068">
            <v>1725</v>
          </cell>
        </row>
        <row r="8069">
          <cell r="B8069">
            <v>42979.916666666664</v>
          </cell>
          <cell r="C8069">
            <v>1662</v>
          </cell>
        </row>
        <row r="8070">
          <cell r="B8070">
            <v>42979.958333333336</v>
          </cell>
          <cell r="C8070">
            <v>1479</v>
          </cell>
        </row>
        <row r="8071">
          <cell r="B8071">
            <v>42979</v>
          </cell>
          <cell r="C8071">
            <v>1221</v>
          </cell>
        </row>
        <row r="8072">
          <cell r="B8072">
            <v>42980.041666666664</v>
          </cell>
          <cell r="C8072">
            <v>1049</v>
          </cell>
        </row>
        <row r="8073">
          <cell r="B8073">
            <v>42980.083333333336</v>
          </cell>
          <cell r="C8073">
            <v>972</v>
          </cell>
        </row>
        <row r="8074">
          <cell r="B8074">
            <v>42980.125</v>
          </cell>
          <cell r="C8074">
            <v>921</v>
          </cell>
        </row>
        <row r="8075">
          <cell r="B8075">
            <v>42980.166666666664</v>
          </cell>
          <cell r="C8075">
            <v>880</v>
          </cell>
        </row>
        <row r="8076">
          <cell r="B8076">
            <v>42980.208333333336</v>
          </cell>
          <cell r="C8076">
            <v>894</v>
          </cell>
        </row>
        <row r="8077">
          <cell r="B8077">
            <v>42980.25</v>
          </cell>
          <cell r="C8077">
            <v>929</v>
          </cell>
        </row>
        <row r="8078">
          <cell r="B8078">
            <v>42980.291666666664</v>
          </cell>
          <cell r="C8078">
            <v>1005</v>
          </cell>
        </row>
        <row r="8079">
          <cell r="B8079">
            <v>42980.333333333336</v>
          </cell>
          <cell r="C8079">
            <v>1101</v>
          </cell>
        </row>
        <row r="8080">
          <cell r="B8080">
            <v>42980.375</v>
          </cell>
          <cell r="C8080">
            <v>1220</v>
          </cell>
        </row>
        <row r="8081">
          <cell r="B8081">
            <v>42980.416666666664</v>
          </cell>
          <cell r="C8081">
            <v>1203</v>
          </cell>
        </row>
        <row r="8082">
          <cell r="B8082">
            <v>42980.458333333336</v>
          </cell>
          <cell r="C8082">
            <v>1089</v>
          </cell>
        </row>
        <row r="8083">
          <cell r="B8083">
            <v>42980.5</v>
          </cell>
          <cell r="C8083">
            <v>1019</v>
          </cell>
        </row>
        <row r="8084">
          <cell r="B8084">
            <v>42980.541666666664</v>
          </cell>
          <cell r="C8084">
            <v>936</v>
          </cell>
        </row>
        <row r="8085">
          <cell r="B8085">
            <v>42980.583333333336</v>
          </cell>
          <cell r="C8085">
            <v>898</v>
          </cell>
        </row>
        <row r="8086">
          <cell r="B8086">
            <v>42980.625</v>
          </cell>
          <cell r="C8086">
            <v>827</v>
          </cell>
        </row>
        <row r="8087">
          <cell r="B8087">
            <v>42980.666666666664</v>
          </cell>
          <cell r="C8087">
            <v>780</v>
          </cell>
        </row>
        <row r="8088">
          <cell r="B8088">
            <v>42980.708333333336</v>
          </cell>
          <cell r="C8088">
            <v>915</v>
          </cell>
        </row>
        <row r="8089">
          <cell r="B8089">
            <v>42980.75</v>
          </cell>
          <cell r="C8089">
            <v>1139</v>
          </cell>
        </row>
        <row r="8090">
          <cell r="B8090">
            <v>42980.791666666664</v>
          </cell>
          <cell r="C8090">
            <v>1387</v>
          </cell>
        </row>
        <row r="8091">
          <cell r="B8091">
            <v>42980.833333333336</v>
          </cell>
          <cell r="C8091">
            <v>1514</v>
          </cell>
        </row>
        <row r="8092">
          <cell r="B8092">
            <v>42980.875</v>
          </cell>
          <cell r="C8092">
            <v>1520</v>
          </cell>
        </row>
        <row r="8093">
          <cell r="B8093">
            <v>42980.916666666664</v>
          </cell>
          <cell r="C8093">
            <v>1443</v>
          </cell>
        </row>
        <row r="8094">
          <cell r="B8094">
            <v>42980.958333333336</v>
          </cell>
          <cell r="C8094">
            <v>1286</v>
          </cell>
        </row>
        <row r="8095">
          <cell r="B8095">
            <v>42980</v>
          </cell>
          <cell r="C8095">
            <v>1110</v>
          </cell>
        </row>
        <row r="8096">
          <cell r="B8096">
            <v>42981.041666666664</v>
          </cell>
          <cell r="C8096">
            <v>971</v>
          </cell>
        </row>
        <row r="8097">
          <cell r="B8097">
            <v>42981.083333333336</v>
          </cell>
          <cell r="C8097">
            <v>887</v>
          </cell>
        </row>
        <row r="8098">
          <cell r="B8098">
            <v>42981.125</v>
          </cell>
          <cell r="C8098">
            <v>833</v>
          </cell>
        </row>
        <row r="8099">
          <cell r="B8099">
            <v>42981.166666666664</v>
          </cell>
          <cell r="C8099">
            <v>796</v>
          </cell>
        </row>
        <row r="8100">
          <cell r="B8100">
            <v>42981.208333333336</v>
          </cell>
          <cell r="C8100">
            <v>786</v>
          </cell>
        </row>
        <row r="8101">
          <cell r="B8101">
            <v>42981.25</v>
          </cell>
          <cell r="C8101">
            <v>812</v>
          </cell>
        </row>
        <row r="8102">
          <cell r="B8102">
            <v>42981.291666666664</v>
          </cell>
          <cell r="C8102">
            <v>821</v>
          </cell>
        </row>
        <row r="8103">
          <cell r="B8103">
            <v>42981.333333333336</v>
          </cell>
          <cell r="C8103">
            <v>859</v>
          </cell>
        </row>
        <row r="8104">
          <cell r="B8104">
            <v>42981.375</v>
          </cell>
          <cell r="C8104">
            <v>856</v>
          </cell>
        </row>
        <row r="8105">
          <cell r="B8105">
            <v>42981.416666666664</v>
          </cell>
          <cell r="C8105">
            <v>822</v>
          </cell>
        </row>
        <row r="8106">
          <cell r="B8106">
            <v>42981.458333333336</v>
          </cell>
          <cell r="C8106">
            <v>772</v>
          </cell>
        </row>
        <row r="8107">
          <cell r="B8107">
            <v>42981.5</v>
          </cell>
          <cell r="C8107">
            <v>788</v>
          </cell>
        </row>
        <row r="8108">
          <cell r="B8108">
            <v>42981.541666666664</v>
          </cell>
          <cell r="C8108">
            <v>789</v>
          </cell>
        </row>
        <row r="8109">
          <cell r="B8109">
            <v>42981.583333333336</v>
          </cell>
          <cell r="C8109">
            <v>674</v>
          </cell>
        </row>
        <row r="8110">
          <cell r="B8110">
            <v>42981.625</v>
          </cell>
          <cell r="C8110">
            <v>570</v>
          </cell>
        </row>
        <row r="8111">
          <cell r="B8111">
            <v>42981.666666666664</v>
          </cell>
          <cell r="C8111">
            <v>747</v>
          </cell>
        </row>
        <row r="8112">
          <cell r="B8112">
            <v>42981.708333333336</v>
          </cell>
          <cell r="C8112">
            <v>1001</v>
          </cell>
        </row>
        <row r="8113">
          <cell r="B8113">
            <v>42981.75</v>
          </cell>
          <cell r="C8113">
            <v>1223</v>
          </cell>
        </row>
        <row r="8114">
          <cell r="B8114">
            <v>42981.791666666664</v>
          </cell>
          <cell r="C8114">
            <v>1409</v>
          </cell>
        </row>
        <row r="8115">
          <cell r="B8115">
            <v>42981.833333333336</v>
          </cell>
          <cell r="C8115">
            <v>1533</v>
          </cell>
        </row>
        <row r="8116">
          <cell r="B8116">
            <v>42981.875</v>
          </cell>
          <cell r="C8116">
            <v>1641</v>
          </cell>
        </row>
        <row r="8117">
          <cell r="B8117">
            <v>42981.916666666664</v>
          </cell>
          <cell r="C8117">
            <v>1567</v>
          </cell>
        </row>
        <row r="8118">
          <cell r="B8118">
            <v>42981.958333333336</v>
          </cell>
          <cell r="C8118">
            <v>1395</v>
          </cell>
        </row>
        <row r="8119">
          <cell r="B8119">
            <v>42981</v>
          </cell>
          <cell r="C8119">
            <v>1142</v>
          </cell>
        </row>
        <row r="8120">
          <cell r="B8120">
            <v>42982.041666666664</v>
          </cell>
          <cell r="C8120">
            <v>970</v>
          </cell>
        </row>
        <row r="8121">
          <cell r="B8121">
            <v>42982.083333333336</v>
          </cell>
          <cell r="C8121">
            <v>902</v>
          </cell>
        </row>
        <row r="8122">
          <cell r="B8122">
            <v>42982.125</v>
          </cell>
          <cell r="C8122">
            <v>865</v>
          </cell>
        </row>
        <row r="8123">
          <cell r="B8123">
            <v>42982.166666666664</v>
          </cell>
          <cell r="C8123">
            <v>868</v>
          </cell>
        </row>
        <row r="8124">
          <cell r="B8124">
            <v>42982.208333333336</v>
          </cell>
          <cell r="C8124">
            <v>922</v>
          </cell>
        </row>
        <row r="8125">
          <cell r="B8125">
            <v>42982.25</v>
          </cell>
          <cell r="C8125">
            <v>1069</v>
          </cell>
        </row>
        <row r="8126">
          <cell r="B8126">
            <v>42982.291666666664</v>
          </cell>
          <cell r="C8126">
            <v>1313</v>
          </cell>
        </row>
        <row r="8127">
          <cell r="B8127">
            <v>42982.333333333336</v>
          </cell>
          <cell r="C8127">
            <v>1395</v>
          </cell>
        </row>
        <row r="8128">
          <cell r="B8128">
            <v>42982.375</v>
          </cell>
          <cell r="C8128">
            <v>1438</v>
          </cell>
        </row>
        <row r="8129">
          <cell r="B8129">
            <v>42982.416666666664</v>
          </cell>
          <cell r="C8129">
            <v>1405</v>
          </cell>
        </row>
        <row r="8130">
          <cell r="B8130">
            <v>42982.458333333336</v>
          </cell>
          <cell r="C8130">
            <v>1400</v>
          </cell>
        </row>
        <row r="8131">
          <cell r="B8131">
            <v>42982.5</v>
          </cell>
          <cell r="C8131">
            <v>1388</v>
          </cell>
        </row>
        <row r="8132">
          <cell r="B8132">
            <v>42982.541666666664</v>
          </cell>
          <cell r="C8132">
            <v>1271</v>
          </cell>
        </row>
        <row r="8133">
          <cell r="B8133">
            <v>42982.583333333336</v>
          </cell>
          <cell r="C8133">
            <v>1034</v>
          </cell>
        </row>
        <row r="8134">
          <cell r="B8134">
            <v>42982.625</v>
          </cell>
          <cell r="C8134">
            <v>1158</v>
          </cell>
        </row>
        <row r="8135">
          <cell r="B8135">
            <v>42982.666666666664</v>
          </cell>
          <cell r="C8135">
            <v>1141</v>
          </cell>
        </row>
        <row r="8136">
          <cell r="B8136">
            <v>42982.708333333336</v>
          </cell>
          <cell r="C8136">
            <v>1207</v>
          </cell>
        </row>
        <row r="8137">
          <cell r="B8137">
            <v>42982.75</v>
          </cell>
          <cell r="C8137">
            <v>1410</v>
          </cell>
        </row>
        <row r="8138">
          <cell r="B8138">
            <v>42982.791666666664</v>
          </cell>
          <cell r="C8138">
            <v>1595</v>
          </cell>
        </row>
        <row r="8139">
          <cell r="B8139">
            <v>42982.833333333336</v>
          </cell>
          <cell r="C8139">
            <v>1627</v>
          </cell>
        </row>
        <row r="8140">
          <cell r="B8140">
            <v>42982.875</v>
          </cell>
          <cell r="C8140">
            <v>1679</v>
          </cell>
        </row>
        <row r="8141">
          <cell r="B8141">
            <v>42982.916666666664</v>
          </cell>
          <cell r="C8141">
            <v>1584</v>
          </cell>
        </row>
        <row r="8142">
          <cell r="B8142">
            <v>42982.958333333336</v>
          </cell>
          <cell r="C8142">
            <v>1366</v>
          </cell>
        </row>
        <row r="8143">
          <cell r="B8143">
            <v>42982</v>
          </cell>
          <cell r="C8143">
            <v>1076</v>
          </cell>
        </row>
        <row r="8144">
          <cell r="B8144">
            <v>42983.041666666664</v>
          </cell>
          <cell r="C8144">
            <v>941</v>
          </cell>
        </row>
        <row r="8145">
          <cell r="B8145">
            <v>42983.083333333336</v>
          </cell>
          <cell r="C8145">
            <v>901</v>
          </cell>
        </row>
        <row r="8146">
          <cell r="B8146">
            <v>42983.125</v>
          </cell>
          <cell r="C8146">
            <v>824</v>
          </cell>
        </row>
        <row r="8147">
          <cell r="B8147">
            <v>42983.166666666664</v>
          </cell>
          <cell r="C8147">
            <v>795</v>
          </cell>
        </row>
        <row r="8148">
          <cell r="B8148">
            <v>42983.208333333336</v>
          </cell>
          <cell r="C8148">
            <v>859</v>
          </cell>
        </row>
        <row r="8149">
          <cell r="B8149">
            <v>42983.25</v>
          </cell>
          <cell r="C8149">
            <v>1014</v>
          </cell>
        </row>
        <row r="8150">
          <cell r="B8150">
            <v>42983.291666666664</v>
          </cell>
          <cell r="C8150">
            <v>1234</v>
          </cell>
        </row>
        <row r="8151">
          <cell r="B8151">
            <v>42983.333333333336</v>
          </cell>
          <cell r="C8151">
            <v>1330</v>
          </cell>
        </row>
        <row r="8152">
          <cell r="B8152">
            <v>42983.375</v>
          </cell>
          <cell r="C8152">
            <v>1350</v>
          </cell>
        </row>
        <row r="8153">
          <cell r="B8153">
            <v>42983.416666666664</v>
          </cell>
          <cell r="C8153">
            <v>1336</v>
          </cell>
        </row>
        <row r="8154">
          <cell r="B8154">
            <v>42983.458333333336</v>
          </cell>
          <cell r="C8154">
            <v>1231</v>
          </cell>
        </row>
        <row r="8155">
          <cell r="B8155">
            <v>42983.5</v>
          </cell>
          <cell r="C8155">
            <v>1189</v>
          </cell>
        </row>
        <row r="8156">
          <cell r="B8156">
            <v>42983.541666666664</v>
          </cell>
          <cell r="C8156">
            <v>1175</v>
          </cell>
        </row>
        <row r="8157">
          <cell r="B8157">
            <v>42983.583333333336</v>
          </cell>
          <cell r="C8157">
            <v>1080</v>
          </cell>
        </row>
        <row r="8158">
          <cell r="B8158">
            <v>42983.625</v>
          </cell>
          <cell r="C8158">
            <v>1071</v>
          </cell>
        </row>
        <row r="8159">
          <cell r="B8159">
            <v>42983.666666666664</v>
          </cell>
          <cell r="C8159">
            <v>1128</v>
          </cell>
        </row>
        <row r="8160">
          <cell r="B8160">
            <v>42983.708333333336</v>
          </cell>
          <cell r="C8160">
            <v>1148</v>
          </cell>
        </row>
        <row r="8161">
          <cell r="B8161">
            <v>42983.75</v>
          </cell>
          <cell r="C8161">
            <v>1297</v>
          </cell>
        </row>
        <row r="8162">
          <cell r="B8162">
            <v>42983.791666666664</v>
          </cell>
          <cell r="C8162">
            <v>1497</v>
          </cell>
        </row>
        <row r="8163">
          <cell r="B8163">
            <v>42983.833333333336</v>
          </cell>
          <cell r="C8163">
            <v>1676</v>
          </cell>
        </row>
        <row r="8164">
          <cell r="B8164">
            <v>42983.875</v>
          </cell>
          <cell r="C8164">
            <v>1766</v>
          </cell>
        </row>
        <row r="8165">
          <cell r="B8165">
            <v>42983.916666666664</v>
          </cell>
          <cell r="C8165">
            <v>1648</v>
          </cell>
        </row>
        <row r="8166">
          <cell r="B8166">
            <v>42983.958333333336</v>
          </cell>
          <cell r="C8166">
            <v>1461</v>
          </cell>
        </row>
        <row r="8167">
          <cell r="B8167">
            <v>42983</v>
          </cell>
          <cell r="C8167">
            <v>1163</v>
          </cell>
        </row>
        <row r="8168">
          <cell r="B8168">
            <v>42984.041666666664</v>
          </cell>
          <cell r="C8168">
            <v>1044</v>
          </cell>
        </row>
        <row r="8169">
          <cell r="B8169">
            <v>42984.083333333336</v>
          </cell>
          <cell r="C8169">
            <v>943</v>
          </cell>
        </row>
        <row r="8170">
          <cell r="B8170">
            <v>42984.125</v>
          </cell>
          <cell r="C8170">
            <v>923</v>
          </cell>
        </row>
        <row r="8171">
          <cell r="B8171">
            <v>42984.166666666664</v>
          </cell>
          <cell r="C8171">
            <v>921</v>
          </cell>
        </row>
        <row r="8172">
          <cell r="B8172">
            <v>42984.208333333336</v>
          </cell>
          <cell r="C8172">
            <v>955</v>
          </cell>
        </row>
        <row r="8173">
          <cell r="B8173">
            <v>42984.25</v>
          </cell>
          <cell r="C8173">
            <v>1113</v>
          </cell>
        </row>
        <row r="8174">
          <cell r="B8174">
            <v>42984.291666666664</v>
          </cell>
          <cell r="C8174">
            <v>1294</v>
          </cell>
        </row>
        <row r="8175">
          <cell r="B8175">
            <v>42984.333333333336</v>
          </cell>
          <cell r="C8175">
            <v>1355</v>
          </cell>
        </row>
        <row r="8176">
          <cell r="B8176">
            <v>42984.375</v>
          </cell>
          <cell r="C8176">
            <v>1347</v>
          </cell>
        </row>
        <row r="8177">
          <cell r="B8177">
            <v>42984.416666666664</v>
          </cell>
          <cell r="C8177">
            <v>1237</v>
          </cell>
        </row>
        <row r="8178">
          <cell r="B8178">
            <v>42984.458333333336</v>
          </cell>
          <cell r="C8178">
            <v>1102</v>
          </cell>
        </row>
        <row r="8179">
          <cell r="B8179">
            <v>42984.5</v>
          </cell>
          <cell r="C8179">
            <v>1077</v>
          </cell>
        </row>
        <row r="8180">
          <cell r="B8180">
            <v>42984.541666666664</v>
          </cell>
          <cell r="C8180">
            <v>1014</v>
          </cell>
        </row>
        <row r="8181">
          <cell r="B8181">
            <v>42984.583333333336</v>
          </cell>
          <cell r="C8181">
            <v>1048</v>
          </cell>
        </row>
        <row r="8182">
          <cell r="B8182">
            <v>42984.625</v>
          </cell>
          <cell r="C8182">
            <v>988</v>
          </cell>
        </row>
        <row r="8183">
          <cell r="B8183">
            <v>42984.666666666664</v>
          </cell>
          <cell r="C8183">
            <v>972</v>
          </cell>
        </row>
        <row r="8184">
          <cell r="B8184">
            <v>42984.708333333336</v>
          </cell>
          <cell r="C8184">
            <v>1167</v>
          </cell>
        </row>
        <row r="8185">
          <cell r="B8185">
            <v>42984.75</v>
          </cell>
          <cell r="C8185">
            <v>1354</v>
          </cell>
        </row>
        <row r="8186">
          <cell r="B8186">
            <v>42984.791666666664</v>
          </cell>
          <cell r="C8186">
            <v>1580</v>
          </cell>
        </row>
        <row r="8187">
          <cell r="B8187">
            <v>42984.833333333336</v>
          </cell>
          <cell r="C8187">
            <v>1727</v>
          </cell>
        </row>
        <row r="8188">
          <cell r="B8188">
            <v>42984.875</v>
          </cell>
          <cell r="C8188">
            <v>1799</v>
          </cell>
        </row>
        <row r="8189">
          <cell r="B8189">
            <v>42984.916666666664</v>
          </cell>
          <cell r="C8189">
            <v>1764</v>
          </cell>
        </row>
        <row r="8190">
          <cell r="B8190">
            <v>42984.958333333336</v>
          </cell>
          <cell r="C8190">
            <v>1537</v>
          </cell>
        </row>
        <row r="8191">
          <cell r="B8191">
            <v>42984</v>
          </cell>
          <cell r="C8191">
            <v>1240</v>
          </cell>
        </row>
        <row r="8192">
          <cell r="B8192">
            <v>42985.041666666664</v>
          </cell>
          <cell r="C8192">
            <v>1061</v>
          </cell>
        </row>
        <row r="8193">
          <cell r="B8193">
            <v>42985.083333333336</v>
          </cell>
          <cell r="C8193">
            <v>954</v>
          </cell>
        </row>
        <row r="8194">
          <cell r="B8194">
            <v>42985.125</v>
          </cell>
          <cell r="C8194">
            <v>904</v>
          </cell>
        </row>
        <row r="8195">
          <cell r="B8195">
            <v>42985.166666666664</v>
          </cell>
          <cell r="C8195">
            <v>885</v>
          </cell>
        </row>
        <row r="8196">
          <cell r="B8196">
            <v>42985.208333333336</v>
          </cell>
          <cell r="C8196">
            <v>931</v>
          </cell>
        </row>
        <row r="8197">
          <cell r="B8197">
            <v>42985.25</v>
          </cell>
          <cell r="C8197">
            <v>1072</v>
          </cell>
        </row>
        <row r="8198">
          <cell r="B8198">
            <v>42985.291666666664</v>
          </cell>
          <cell r="C8198">
            <v>1293</v>
          </cell>
        </row>
        <row r="8199">
          <cell r="B8199">
            <v>42985.333333333336</v>
          </cell>
          <cell r="C8199">
            <v>1412</v>
          </cell>
        </row>
        <row r="8200">
          <cell r="B8200">
            <v>42985.375</v>
          </cell>
          <cell r="C8200">
            <v>1466</v>
          </cell>
        </row>
        <row r="8201">
          <cell r="B8201">
            <v>42985.416666666664</v>
          </cell>
          <cell r="C8201">
            <v>1393</v>
          </cell>
        </row>
        <row r="8202">
          <cell r="B8202">
            <v>42985.458333333336</v>
          </cell>
          <cell r="C8202">
            <v>1281</v>
          </cell>
        </row>
        <row r="8203">
          <cell r="B8203">
            <v>42985.5</v>
          </cell>
          <cell r="C8203">
            <v>1204</v>
          </cell>
        </row>
        <row r="8204">
          <cell r="B8204">
            <v>42985.541666666664</v>
          </cell>
          <cell r="C8204">
            <v>1018</v>
          </cell>
        </row>
        <row r="8205">
          <cell r="B8205">
            <v>42985.583333333336</v>
          </cell>
          <cell r="C8205">
            <v>992</v>
          </cell>
        </row>
        <row r="8206">
          <cell r="B8206">
            <v>42985.625</v>
          </cell>
          <cell r="C8206">
            <v>845</v>
          </cell>
        </row>
        <row r="8207">
          <cell r="B8207">
            <v>42985.666666666664</v>
          </cell>
          <cell r="C8207">
            <v>940</v>
          </cell>
        </row>
        <row r="8208">
          <cell r="B8208">
            <v>42985.708333333336</v>
          </cell>
          <cell r="C8208">
            <v>1083</v>
          </cell>
        </row>
        <row r="8209">
          <cell r="B8209">
            <v>42985.75</v>
          </cell>
          <cell r="C8209">
            <v>1285</v>
          </cell>
        </row>
        <row r="8210">
          <cell r="B8210">
            <v>42985.791666666664</v>
          </cell>
          <cell r="C8210">
            <v>1512</v>
          </cell>
        </row>
        <row r="8211">
          <cell r="B8211">
            <v>42985.833333333336</v>
          </cell>
          <cell r="C8211">
            <v>1649</v>
          </cell>
        </row>
        <row r="8212">
          <cell r="B8212">
            <v>42985.875</v>
          </cell>
          <cell r="C8212">
            <v>1760</v>
          </cell>
        </row>
        <row r="8213">
          <cell r="B8213">
            <v>42985.916666666664</v>
          </cell>
          <cell r="C8213">
            <v>1708</v>
          </cell>
        </row>
        <row r="8214">
          <cell r="B8214">
            <v>42985.958333333336</v>
          </cell>
          <cell r="C8214">
            <v>1445</v>
          </cell>
        </row>
        <row r="8215">
          <cell r="B8215">
            <v>42985</v>
          </cell>
          <cell r="C8215">
            <v>1159</v>
          </cell>
        </row>
        <row r="8216">
          <cell r="B8216">
            <v>42986.041666666664</v>
          </cell>
          <cell r="C8216">
            <v>1045</v>
          </cell>
        </row>
        <row r="8217">
          <cell r="B8217">
            <v>42986.083333333336</v>
          </cell>
          <cell r="C8217">
            <v>958</v>
          </cell>
        </row>
        <row r="8218">
          <cell r="B8218">
            <v>42986.125</v>
          </cell>
          <cell r="C8218">
            <v>969</v>
          </cell>
        </row>
        <row r="8219">
          <cell r="B8219">
            <v>42986.166666666664</v>
          </cell>
          <cell r="C8219">
            <v>976</v>
          </cell>
        </row>
        <row r="8220">
          <cell r="B8220">
            <v>42986.208333333336</v>
          </cell>
          <cell r="C8220">
            <v>1014</v>
          </cell>
        </row>
        <row r="8221">
          <cell r="B8221">
            <v>42986.25</v>
          </cell>
          <cell r="C8221">
            <v>1133</v>
          </cell>
        </row>
        <row r="8222">
          <cell r="B8222">
            <v>42986.291666666664</v>
          </cell>
          <cell r="C8222">
            <v>1316</v>
          </cell>
        </row>
        <row r="8223">
          <cell r="B8223">
            <v>42986.333333333336</v>
          </cell>
          <cell r="C8223">
            <v>1442</v>
          </cell>
        </row>
        <row r="8224">
          <cell r="B8224">
            <v>42986.375</v>
          </cell>
          <cell r="C8224">
            <v>1471</v>
          </cell>
        </row>
        <row r="8225">
          <cell r="B8225">
            <v>42986.416666666664</v>
          </cell>
          <cell r="C8225">
            <v>1401</v>
          </cell>
        </row>
        <row r="8226">
          <cell r="B8226">
            <v>42986.458333333336</v>
          </cell>
          <cell r="C8226">
            <v>1256</v>
          </cell>
        </row>
        <row r="8227">
          <cell r="B8227">
            <v>42986.5</v>
          </cell>
          <cell r="C8227">
            <v>1190</v>
          </cell>
        </row>
        <row r="8228">
          <cell r="B8228">
            <v>42986.541666666664</v>
          </cell>
          <cell r="C8228">
            <v>1233</v>
          </cell>
        </row>
        <row r="8229">
          <cell r="B8229">
            <v>42986.583333333336</v>
          </cell>
          <cell r="C8229">
            <v>1153</v>
          </cell>
        </row>
        <row r="8230">
          <cell r="B8230">
            <v>42986.625</v>
          </cell>
          <cell r="C8230">
            <v>1126</v>
          </cell>
        </row>
        <row r="8231">
          <cell r="B8231">
            <v>42986.666666666664</v>
          </cell>
          <cell r="C8231">
            <v>1142</v>
          </cell>
        </row>
        <row r="8232">
          <cell r="B8232">
            <v>42986.708333333336</v>
          </cell>
          <cell r="C8232">
            <v>1158</v>
          </cell>
        </row>
        <row r="8233">
          <cell r="B8233">
            <v>42986.75</v>
          </cell>
          <cell r="C8233">
            <v>1362</v>
          </cell>
        </row>
        <row r="8234">
          <cell r="B8234">
            <v>42986.791666666664</v>
          </cell>
          <cell r="C8234">
            <v>1542</v>
          </cell>
        </row>
        <row r="8235">
          <cell r="B8235">
            <v>42986.833333333336</v>
          </cell>
          <cell r="C8235">
            <v>1651</v>
          </cell>
        </row>
        <row r="8236">
          <cell r="B8236">
            <v>42986.875</v>
          </cell>
          <cell r="C8236">
            <v>1725</v>
          </cell>
        </row>
        <row r="8237">
          <cell r="B8237">
            <v>42986.916666666664</v>
          </cell>
          <cell r="C8237">
            <v>1662</v>
          </cell>
        </row>
        <row r="8238">
          <cell r="B8238">
            <v>42986.958333333336</v>
          </cell>
          <cell r="C8238">
            <v>1479</v>
          </cell>
        </row>
        <row r="8239">
          <cell r="B8239">
            <v>42986</v>
          </cell>
          <cell r="C8239">
            <v>1221</v>
          </cell>
        </row>
        <row r="8240">
          <cell r="B8240">
            <v>42987.041666666664</v>
          </cell>
          <cell r="C8240">
            <v>1049</v>
          </cell>
        </row>
        <row r="8241">
          <cell r="B8241">
            <v>42987.083333333336</v>
          </cell>
          <cell r="C8241">
            <v>972</v>
          </cell>
        </row>
        <row r="8242">
          <cell r="B8242">
            <v>42987.125</v>
          </cell>
          <cell r="C8242">
            <v>921</v>
          </cell>
        </row>
        <row r="8243">
          <cell r="B8243">
            <v>42987.166666666664</v>
          </cell>
          <cell r="C8243">
            <v>880</v>
          </cell>
        </row>
        <row r="8244">
          <cell r="B8244">
            <v>42987.208333333336</v>
          </cell>
          <cell r="C8244">
            <v>894</v>
          </cell>
        </row>
        <row r="8245">
          <cell r="B8245">
            <v>42987.25</v>
          </cell>
          <cell r="C8245">
            <v>929</v>
          </cell>
        </row>
        <row r="8246">
          <cell r="B8246">
            <v>42987.291666666664</v>
          </cell>
          <cell r="C8246">
            <v>1005</v>
          </cell>
        </row>
        <row r="8247">
          <cell r="B8247">
            <v>42987.333333333336</v>
          </cell>
          <cell r="C8247">
            <v>1101</v>
          </cell>
        </row>
        <row r="8248">
          <cell r="B8248">
            <v>42987.375</v>
          </cell>
          <cell r="C8248">
            <v>1220</v>
          </cell>
        </row>
        <row r="8249">
          <cell r="B8249">
            <v>42987.416666666664</v>
          </cell>
          <cell r="C8249">
            <v>1203</v>
          </cell>
        </row>
        <row r="8250">
          <cell r="B8250">
            <v>42987.458333333336</v>
          </cell>
          <cell r="C8250">
            <v>1089</v>
          </cell>
        </row>
        <row r="8251">
          <cell r="B8251">
            <v>42987.5</v>
          </cell>
          <cell r="C8251">
            <v>1019</v>
          </cell>
        </row>
        <row r="8252">
          <cell r="B8252">
            <v>42987.541666666664</v>
          </cell>
          <cell r="C8252">
            <v>936</v>
          </cell>
        </row>
        <row r="8253">
          <cell r="B8253">
            <v>42987.583333333336</v>
          </cell>
          <cell r="C8253">
            <v>898</v>
          </cell>
        </row>
        <row r="8254">
          <cell r="B8254">
            <v>42987.625</v>
          </cell>
          <cell r="C8254">
            <v>827</v>
          </cell>
        </row>
        <row r="8255">
          <cell r="B8255">
            <v>42987.666666666664</v>
          </cell>
          <cell r="C8255">
            <v>780</v>
          </cell>
        </row>
        <row r="8256">
          <cell r="B8256">
            <v>42987.708333333336</v>
          </cell>
          <cell r="C8256">
            <v>915</v>
          </cell>
        </row>
        <row r="8257">
          <cell r="B8257">
            <v>42987.75</v>
          </cell>
          <cell r="C8257">
            <v>1139</v>
          </cell>
        </row>
        <row r="8258">
          <cell r="B8258">
            <v>42987.791666666664</v>
          </cell>
          <cell r="C8258">
            <v>1387</v>
          </cell>
        </row>
        <row r="8259">
          <cell r="B8259">
            <v>42987.833333333336</v>
          </cell>
          <cell r="C8259">
            <v>1515</v>
          </cell>
        </row>
        <row r="8260">
          <cell r="B8260">
            <v>42987.875</v>
          </cell>
          <cell r="C8260">
            <v>1521</v>
          </cell>
        </row>
        <row r="8261">
          <cell r="B8261">
            <v>42987.916666666664</v>
          </cell>
          <cell r="C8261">
            <v>1443</v>
          </cell>
        </row>
        <row r="8262">
          <cell r="B8262">
            <v>42987.958333333336</v>
          </cell>
          <cell r="C8262">
            <v>1286</v>
          </cell>
        </row>
        <row r="8263">
          <cell r="B8263">
            <v>42987</v>
          </cell>
          <cell r="C8263">
            <v>1110</v>
          </cell>
        </row>
        <row r="8264">
          <cell r="B8264">
            <v>42988.041666666664</v>
          </cell>
          <cell r="C8264">
            <v>971</v>
          </cell>
        </row>
        <row r="8265">
          <cell r="B8265">
            <v>42988.083333333336</v>
          </cell>
          <cell r="C8265">
            <v>887</v>
          </cell>
        </row>
        <row r="8266">
          <cell r="B8266">
            <v>42988.125</v>
          </cell>
          <cell r="C8266">
            <v>833</v>
          </cell>
        </row>
        <row r="8267">
          <cell r="B8267">
            <v>42988.166666666664</v>
          </cell>
          <cell r="C8267">
            <v>796</v>
          </cell>
        </row>
        <row r="8268">
          <cell r="B8268">
            <v>42988.208333333336</v>
          </cell>
          <cell r="C8268">
            <v>786</v>
          </cell>
        </row>
        <row r="8269">
          <cell r="B8269">
            <v>42988.25</v>
          </cell>
          <cell r="C8269">
            <v>812</v>
          </cell>
        </row>
        <row r="8270">
          <cell r="B8270">
            <v>42988.291666666664</v>
          </cell>
          <cell r="C8270">
            <v>821</v>
          </cell>
        </row>
        <row r="8271">
          <cell r="B8271">
            <v>42988.333333333336</v>
          </cell>
          <cell r="C8271">
            <v>859</v>
          </cell>
        </row>
        <row r="8272">
          <cell r="B8272">
            <v>42988.375</v>
          </cell>
          <cell r="C8272">
            <v>856</v>
          </cell>
        </row>
        <row r="8273">
          <cell r="B8273">
            <v>42988.416666666664</v>
          </cell>
          <cell r="C8273">
            <v>822</v>
          </cell>
        </row>
        <row r="8274">
          <cell r="B8274">
            <v>42988.458333333336</v>
          </cell>
          <cell r="C8274">
            <v>772</v>
          </cell>
        </row>
        <row r="8275">
          <cell r="B8275">
            <v>42988.5</v>
          </cell>
          <cell r="C8275">
            <v>789</v>
          </cell>
        </row>
        <row r="8276">
          <cell r="B8276">
            <v>42988.541666666664</v>
          </cell>
          <cell r="C8276">
            <v>789</v>
          </cell>
        </row>
        <row r="8277">
          <cell r="B8277">
            <v>42988.583333333336</v>
          </cell>
          <cell r="C8277">
            <v>675</v>
          </cell>
        </row>
        <row r="8278">
          <cell r="B8278">
            <v>42988.625</v>
          </cell>
          <cell r="C8278">
            <v>571</v>
          </cell>
        </row>
        <row r="8279">
          <cell r="B8279">
            <v>42988.666666666664</v>
          </cell>
          <cell r="C8279">
            <v>747</v>
          </cell>
        </row>
        <row r="8280">
          <cell r="B8280">
            <v>42988.708333333336</v>
          </cell>
          <cell r="C8280">
            <v>1001</v>
          </cell>
        </row>
        <row r="8281">
          <cell r="B8281">
            <v>42988.75</v>
          </cell>
          <cell r="C8281">
            <v>1223</v>
          </cell>
        </row>
        <row r="8282">
          <cell r="B8282">
            <v>42988.791666666664</v>
          </cell>
          <cell r="C8282">
            <v>1409</v>
          </cell>
        </row>
        <row r="8283">
          <cell r="B8283">
            <v>42988.833333333336</v>
          </cell>
          <cell r="C8283">
            <v>1533</v>
          </cell>
        </row>
        <row r="8284">
          <cell r="B8284">
            <v>42988.875</v>
          </cell>
          <cell r="C8284">
            <v>1641</v>
          </cell>
        </row>
        <row r="8285">
          <cell r="B8285">
            <v>42988.916666666664</v>
          </cell>
          <cell r="C8285">
            <v>1567</v>
          </cell>
        </row>
        <row r="8286">
          <cell r="B8286">
            <v>42988.958333333336</v>
          </cell>
          <cell r="C8286">
            <v>1395</v>
          </cell>
        </row>
        <row r="8287">
          <cell r="B8287">
            <v>42988</v>
          </cell>
          <cell r="C8287">
            <v>1142</v>
          </cell>
        </row>
        <row r="8288">
          <cell r="B8288">
            <v>42989.041666666664</v>
          </cell>
          <cell r="C8288">
            <v>970</v>
          </cell>
        </row>
        <row r="8289">
          <cell r="B8289">
            <v>42989.083333333336</v>
          </cell>
          <cell r="C8289">
            <v>902</v>
          </cell>
        </row>
        <row r="8290">
          <cell r="B8290">
            <v>42989.125</v>
          </cell>
          <cell r="C8290">
            <v>864</v>
          </cell>
        </row>
        <row r="8291">
          <cell r="B8291">
            <v>42989.166666666664</v>
          </cell>
          <cell r="C8291">
            <v>868</v>
          </cell>
        </row>
        <row r="8292">
          <cell r="B8292">
            <v>42989.208333333336</v>
          </cell>
          <cell r="C8292">
            <v>922</v>
          </cell>
        </row>
        <row r="8293">
          <cell r="B8293">
            <v>42989.25</v>
          </cell>
          <cell r="C8293">
            <v>1068</v>
          </cell>
        </row>
        <row r="8294">
          <cell r="B8294">
            <v>42989.291666666664</v>
          </cell>
          <cell r="C8294">
            <v>1313</v>
          </cell>
        </row>
        <row r="8295">
          <cell r="B8295">
            <v>42989.333333333336</v>
          </cell>
          <cell r="C8295">
            <v>1394</v>
          </cell>
        </row>
        <row r="8296">
          <cell r="B8296">
            <v>42989.375</v>
          </cell>
          <cell r="C8296">
            <v>1437</v>
          </cell>
        </row>
        <row r="8297">
          <cell r="B8297">
            <v>42989.416666666664</v>
          </cell>
          <cell r="C8297">
            <v>1403</v>
          </cell>
        </row>
        <row r="8298">
          <cell r="B8298">
            <v>42989.458333333336</v>
          </cell>
          <cell r="C8298">
            <v>1398</v>
          </cell>
        </row>
        <row r="8299">
          <cell r="B8299">
            <v>42989.5</v>
          </cell>
          <cell r="C8299">
            <v>1387</v>
          </cell>
        </row>
        <row r="8300">
          <cell r="B8300">
            <v>42989.541666666664</v>
          </cell>
          <cell r="C8300">
            <v>1271</v>
          </cell>
        </row>
        <row r="8301">
          <cell r="B8301">
            <v>42989.583333333336</v>
          </cell>
          <cell r="C8301">
            <v>1033</v>
          </cell>
        </row>
        <row r="8302">
          <cell r="B8302">
            <v>42989.625</v>
          </cell>
          <cell r="C8302">
            <v>1157</v>
          </cell>
        </row>
        <row r="8303">
          <cell r="B8303">
            <v>42989.666666666664</v>
          </cell>
          <cell r="C8303">
            <v>1140</v>
          </cell>
        </row>
        <row r="8304">
          <cell r="B8304">
            <v>42989.708333333336</v>
          </cell>
          <cell r="C8304">
            <v>1207</v>
          </cell>
        </row>
        <row r="8305">
          <cell r="B8305">
            <v>42989.75</v>
          </cell>
          <cell r="C8305">
            <v>1410</v>
          </cell>
        </row>
        <row r="8306">
          <cell r="B8306">
            <v>42989.791666666664</v>
          </cell>
          <cell r="C8306">
            <v>1595</v>
          </cell>
        </row>
        <row r="8307">
          <cell r="B8307">
            <v>42989.833333333336</v>
          </cell>
          <cell r="C8307">
            <v>1626</v>
          </cell>
        </row>
        <row r="8308">
          <cell r="B8308">
            <v>42989.875</v>
          </cell>
          <cell r="C8308">
            <v>1679</v>
          </cell>
        </row>
        <row r="8309">
          <cell r="B8309">
            <v>42989.916666666664</v>
          </cell>
          <cell r="C8309">
            <v>1584</v>
          </cell>
        </row>
        <row r="8310">
          <cell r="B8310">
            <v>42989.958333333336</v>
          </cell>
          <cell r="C8310">
            <v>1366</v>
          </cell>
        </row>
        <row r="8311">
          <cell r="B8311">
            <v>42989</v>
          </cell>
          <cell r="C8311">
            <v>1076</v>
          </cell>
        </row>
        <row r="8312">
          <cell r="B8312">
            <v>42990.041666666664</v>
          </cell>
          <cell r="C8312">
            <v>946</v>
          </cell>
        </row>
        <row r="8313">
          <cell r="B8313">
            <v>42990.083333333336</v>
          </cell>
          <cell r="C8313">
            <v>905</v>
          </cell>
        </row>
        <row r="8314">
          <cell r="B8314">
            <v>42990.125</v>
          </cell>
          <cell r="C8314">
            <v>828</v>
          </cell>
        </row>
        <row r="8315">
          <cell r="B8315">
            <v>42990.166666666664</v>
          </cell>
          <cell r="C8315">
            <v>800</v>
          </cell>
        </row>
        <row r="8316">
          <cell r="B8316">
            <v>42990.208333333336</v>
          </cell>
          <cell r="C8316">
            <v>863</v>
          </cell>
        </row>
        <row r="8317">
          <cell r="B8317">
            <v>42990.25</v>
          </cell>
          <cell r="C8317">
            <v>1019</v>
          </cell>
        </row>
        <row r="8318">
          <cell r="B8318">
            <v>42990.291666666664</v>
          </cell>
          <cell r="C8318">
            <v>1238</v>
          </cell>
        </row>
        <row r="8319">
          <cell r="B8319">
            <v>42990.333333333336</v>
          </cell>
          <cell r="C8319">
            <v>1333</v>
          </cell>
        </row>
        <row r="8320">
          <cell r="B8320">
            <v>42990.375</v>
          </cell>
          <cell r="C8320">
            <v>1352</v>
          </cell>
        </row>
        <row r="8321">
          <cell r="B8321">
            <v>42990.416666666664</v>
          </cell>
          <cell r="C8321">
            <v>1336</v>
          </cell>
        </row>
        <row r="8322">
          <cell r="B8322">
            <v>42990.458333333336</v>
          </cell>
          <cell r="C8322">
            <v>1231</v>
          </cell>
        </row>
        <row r="8323">
          <cell r="B8323">
            <v>42990.5</v>
          </cell>
          <cell r="C8323">
            <v>1190</v>
          </cell>
        </row>
        <row r="8324">
          <cell r="B8324">
            <v>42990.541666666664</v>
          </cell>
          <cell r="C8324">
            <v>1176</v>
          </cell>
        </row>
        <row r="8325">
          <cell r="B8325">
            <v>42990.583333333336</v>
          </cell>
          <cell r="C8325">
            <v>1079</v>
          </cell>
        </row>
        <row r="8326">
          <cell r="B8326">
            <v>42990.625</v>
          </cell>
          <cell r="C8326">
            <v>1069</v>
          </cell>
        </row>
        <row r="8327">
          <cell r="B8327">
            <v>42990.666666666664</v>
          </cell>
          <cell r="C8327">
            <v>1127</v>
          </cell>
        </row>
        <row r="8328">
          <cell r="B8328">
            <v>42990.708333333336</v>
          </cell>
          <cell r="C8328">
            <v>1148</v>
          </cell>
        </row>
        <row r="8329">
          <cell r="B8329">
            <v>42990.75</v>
          </cell>
          <cell r="C8329">
            <v>1297</v>
          </cell>
        </row>
        <row r="8330">
          <cell r="B8330">
            <v>42990.791666666664</v>
          </cell>
          <cell r="C8330">
            <v>1497</v>
          </cell>
        </row>
        <row r="8331">
          <cell r="B8331">
            <v>42990.833333333336</v>
          </cell>
          <cell r="C8331">
            <v>1677</v>
          </cell>
        </row>
        <row r="8332">
          <cell r="B8332">
            <v>42990.875</v>
          </cell>
          <cell r="C8332">
            <v>1769</v>
          </cell>
        </row>
        <row r="8333">
          <cell r="B8333">
            <v>42990.916666666664</v>
          </cell>
          <cell r="C8333">
            <v>1654</v>
          </cell>
        </row>
        <row r="8334">
          <cell r="B8334">
            <v>42990.958333333336</v>
          </cell>
          <cell r="C8334">
            <v>1467</v>
          </cell>
        </row>
        <row r="8335">
          <cell r="B8335">
            <v>42990</v>
          </cell>
          <cell r="C8335">
            <v>1171</v>
          </cell>
        </row>
        <row r="8336">
          <cell r="B8336">
            <v>42991.041666666664</v>
          </cell>
          <cell r="C8336">
            <v>965</v>
          </cell>
        </row>
        <row r="8337">
          <cell r="B8337">
            <v>42991.083333333336</v>
          </cell>
          <cell r="C8337">
            <v>888</v>
          </cell>
        </row>
        <row r="8338">
          <cell r="B8338">
            <v>42991.125</v>
          </cell>
          <cell r="C8338">
            <v>872</v>
          </cell>
        </row>
        <row r="8339">
          <cell r="B8339">
            <v>42991.166666666664</v>
          </cell>
          <cell r="C8339">
            <v>876</v>
          </cell>
        </row>
        <row r="8340">
          <cell r="B8340">
            <v>42991.208333333336</v>
          </cell>
          <cell r="C8340">
            <v>924</v>
          </cell>
        </row>
        <row r="8341">
          <cell r="B8341">
            <v>42991.25</v>
          </cell>
          <cell r="C8341">
            <v>1100</v>
          </cell>
        </row>
        <row r="8342">
          <cell r="B8342">
            <v>42991.291666666664</v>
          </cell>
          <cell r="C8342">
            <v>1352</v>
          </cell>
        </row>
        <row r="8343">
          <cell r="B8343">
            <v>42991.333333333336</v>
          </cell>
          <cell r="C8343">
            <v>1430</v>
          </cell>
        </row>
        <row r="8344">
          <cell r="B8344">
            <v>42991.375</v>
          </cell>
          <cell r="C8344">
            <v>1401</v>
          </cell>
        </row>
        <row r="8345">
          <cell r="B8345">
            <v>42991.416666666664</v>
          </cell>
          <cell r="C8345">
            <v>1247</v>
          </cell>
        </row>
        <row r="8346">
          <cell r="B8346">
            <v>42991.458333333336</v>
          </cell>
          <cell r="C8346">
            <v>1146</v>
          </cell>
        </row>
        <row r="8347">
          <cell r="B8347">
            <v>42991.5</v>
          </cell>
          <cell r="C8347">
            <v>1139</v>
          </cell>
        </row>
        <row r="8348">
          <cell r="B8348">
            <v>42991.541666666664</v>
          </cell>
          <cell r="C8348">
            <v>1129</v>
          </cell>
        </row>
        <row r="8349">
          <cell r="B8349">
            <v>42991.583333333336</v>
          </cell>
          <cell r="C8349">
            <v>1069</v>
          </cell>
        </row>
        <row r="8350">
          <cell r="B8350">
            <v>42991.625</v>
          </cell>
          <cell r="C8350">
            <v>1020</v>
          </cell>
        </row>
        <row r="8351">
          <cell r="B8351">
            <v>42991.666666666664</v>
          </cell>
          <cell r="C8351">
            <v>1032</v>
          </cell>
        </row>
        <row r="8352">
          <cell r="B8352">
            <v>42991.708333333336</v>
          </cell>
          <cell r="C8352">
            <v>1190</v>
          </cell>
        </row>
        <row r="8353">
          <cell r="B8353">
            <v>42991.75</v>
          </cell>
          <cell r="C8353">
            <v>1399</v>
          </cell>
        </row>
        <row r="8354">
          <cell r="B8354">
            <v>42991.791666666664</v>
          </cell>
          <cell r="C8354">
            <v>1623</v>
          </cell>
        </row>
        <row r="8355">
          <cell r="B8355">
            <v>42991.833333333336</v>
          </cell>
          <cell r="C8355">
            <v>1770</v>
          </cell>
        </row>
        <row r="8356">
          <cell r="B8356">
            <v>42991.875</v>
          </cell>
          <cell r="C8356">
            <v>1855</v>
          </cell>
        </row>
        <row r="8357">
          <cell r="B8357">
            <v>42991.916666666664</v>
          </cell>
          <cell r="C8357">
            <v>1731</v>
          </cell>
        </row>
        <row r="8358">
          <cell r="B8358">
            <v>42991.958333333336</v>
          </cell>
          <cell r="C8358">
            <v>1500</v>
          </cell>
        </row>
        <row r="8359">
          <cell r="B8359">
            <v>42991</v>
          </cell>
          <cell r="C8359">
            <v>1223</v>
          </cell>
        </row>
        <row r="8360">
          <cell r="B8360">
            <v>42992.041666666664</v>
          </cell>
          <cell r="C8360">
            <v>1043</v>
          </cell>
        </row>
        <row r="8361">
          <cell r="B8361">
            <v>42992.083333333336</v>
          </cell>
          <cell r="C8361">
            <v>931</v>
          </cell>
        </row>
        <row r="8362">
          <cell r="B8362">
            <v>42992.125</v>
          </cell>
          <cell r="C8362">
            <v>887</v>
          </cell>
        </row>
        <row r="8363">
          <cell r="B8363">
            <v>42992.166666666664</v>
          </cell>
          <cell r="C8363">
            <v>873</v>
          </cell>
        </row>
        <row r="8364">
          <cell r="B8364">
            <v>42992.208333333336</v>
          </cell>
          <cell r="C8364">
            <v>917</v>
          </cell>
        </row>
        <row r="8365">
          <cell r="B8365">
            <v>42992.25</v>
          </cell>
          <cell r="C8365">
            <v>1067</v>
          </cell>
        </row>
        <row r="8366">
          <cell r="B8366">
            <v>42992.291666666664</v>
          </cell>
          <cell r="C8366">
            <v>1344</v>
          </cell>
        </row>
        <row r="8367">
          <cell r="B8367">
            <v>42992.333333333336</v>
          </cell>
          <cell r="C8367">
            <v>1451</v>
          </cell>
        </row>
        <row r="8368">
          <cell r="B8368">
            <v>42992.375</v>
          </cell>
          <cell r="C8368">
            <v>1503</v>
          </cell>
        </row>
        <row r="8369">
          <cell r="B8369">
            <v>42992.416666666664</v>
          </cell>
          <cell r="C8369">
            <v>1461</v>
          </cell>
        </row>
        <row r="8370">
          <cell r="B8370">
            <v>42992.458333333336</v>
          </cell>
          <cell r="C8370">
            <v>1401</v>
          </cell>
        </row>
        <row r="8371">
          <cell r="B8371">
            <v>42992.5</v>
          </cell>
          <cell r="C8371">
            <v>1318</v>
          </cell>
        </row>
        <row r="8372">
          <cell r="B8372">
            <v>42992.541666666664</v>
          </cell>
          <cell r="C8372">
            <v>1215</v>
          </cell>
        </row>
        <row r="8373">
          <cell r="B8373">
            <v>42992.583333333336</v>
          </cell>
          <cell r="C8373">
            <v>1141</v>
          </cell>
        </row>
        <row r="8374">
          <cell r="B8374">
            <v>42992.625</v>
          </cell>
          <cell r="C8374">
            <v>990</v>
          </cell>
        </row>
        <row r="8375">
          <cell r="B8375">
            <v>42992.666666666664</v>
          </cell>
          <cell r="C8375">
            <v>1103</v>
          </cell>
        </row>
        <row r="8376">
          <cell r="B8376">
            <v>42992.708333333336</v>
          </cell>
          <cell r="C8376">
            <v>1229</v>
          </cell>
        </row>
        <row r="8377">
          <cell r="B8377">
            <v>42992.75</v>
          </cell>
          <cell r="C8377">
            <v>1387</v>
          </cell>
        </row>
        <row r="8378">
          <cell r="B8378">
            <v>42992.791666666664</v>
          </cell>
          <cell r="C8378">
            <v>1599</v>
          </cell>
        </row>
        <row r="8379">
          <cell r="B8379">
            <v>42992.833333333336</v>
          </cell>
          <cell r="C8379">
            <v>1687</v>
          </cell>
        </row>
        <row r="8380">
          <cell r="B8380">
            <v>42992.875</v>
          </cell>
          <cell r="C8380">
            <v>1805</v>
          </cell>
        </row>
        <row r="8381">
          <cell r="B8381">
            <v>42992.916666666664</v>
          </cell>
          <cell r="C8381">
            <v>1666</v>
          </cell>
        </row>
        <row r="8382">
          <cell r="B8382">
            <v>42992.958333333336</v>
          </cell>
          <cell r="C8382">
            <v>1399</v>
          </cell>
        </row>
        <row r="8383">
          <cell r="B8383">
            <v>42992</v>
          </cell>
          <cell r="C8383">
            <v>1098</v>
          </cell>
        </row>
        <row r="8384">
          <cell r="B8384">
            <v>42993.041666666664</v>
          </cell>
          <cell r="C8384">
            <v>974</v>
          </cell>
        </row>
        <row r="8385">
          <cell r="B8385">
            <v>42993.083333333336</v>
          </cell>
          <cell r="C8385">
            <v>903</v>
          </cell>
        </row>
        <row r="8386">
          <cell r="B8386">
            <v>42993.125</v>
          </cell>
          <cell r="C8386">
            <v>920</v>
          </cell>
        </row>
        <row r="8387">
          <cell r="B8387">
            <v>42993.166666666664</v>
          </cell>
          <cell r="C8387">
            <v>938</v>
          </cell>
        </row>
        <row r="8388">
          <cell r="B8388">
            <v>42993.208333333336</v>
          </cell>
          <cell r="C8388">
            <v>970</v>
          </cell>
        </row>
        <row r="8389">
          <cell r="B8389">
            <v>42993.25</v>
          </cell>
          <cell r="C8389">
            <v>1099</v>
          </cell>
        </row>
        <row r="8390">
          <cell r="B8390">
            <v>42993.291666666664</v>
          </cell>
          <cell r="C8390">
            <v>1343</v>
          </cell>
        </row>
        <row r="8391">
          <cell r="B8391">
            <v>42993.333333333336</v>
          </cell>
          <cell r="C8391">
            <v>1497</v>
          </cell>
        </row>
        <row r="8392">
          <cell r="B8392">
            <v>42993.375</v>
          </cell>
          <cell r="C8392">
            <v>1568</v>
          </cell>
        </row>
        <row r="8393">
          <cell r="B8393">
            <v>42993.416666666664</v>
          </cell>
          <cell r="C8393">
            <v>1537</v>
          </cell>
        </row>
        <row r="8394">
          <cell r="B8394">
            <v>42993.458333333336</v>
          </cell>
          <cell r="C8394">
            <v>1451</v>
          </cell>
        </row>
        <row r="8395">
          <cell r="B8395">
            <v>42993.5</v>
          </cell>
          <cell r="C8395">
            <v>1398</v>
          </cell>
        </row>
        <row r="8396">
          <cell r="B8396">
            <v>42993.541666666664</v>
          </cell>
          <cell r="C8396">
            <v>1454</v>
          </cell>
        </row>
        <row r="8397">
          <cell r="B8397">
            <v>42993.583333333336</v>
          </cell>
          <cell r="C8397">
            <v>1426</v>
          </cell>
        </row>
        <row r="8398">
          <cell r="B8398">
            <v>42993.625</v>
          </cell>
          <cell r="C8398">
            <v>1416</v>
          </cell>
        </row>
        <row r="8399">
          <cell r="B8399">
            <v>42993.666666666664</v>
          </cell>
          <cell r="C8399">
            <v>1439</v>
          </cell>
        </row>
        <row r="8400">
          <cell r="B8400">
            <v>42993.708333333336</v>
          </cell>
          <cell r="C8400">
            <v>1407</v>
          </cell>
        </row>
        <row r="8401">
          <cell r="B8401">
            <v>42993.75</v>
          </cell>
          <cell r="C8401">
            <v>1565</v>
          </cell>
        </row>
        <row r="8402">
          <cell r="B8402">
            <v>42993.791666666664</v>
          </cell>
          <cell r="C8402">
            <v>1694</v>
          </cell>
        </row>
        <row r="8403">
          <cell r="B8403">
            <v>42993.833333333336</v>
          </cell>
          <cell r="C8403">
            <v>1742</v>
          </cell>
        </row>
        <row r="8404">
          <cell r="B8404">
            <v>42993.875</v>
          </cell>
          <cell r="C8404">
            <v>1750</v>
          </cell>
        </row>
        <row r="8405">
          <cell r="B8405">
            <v>42993.916666666664</v>
          </cell>
          <cell r="C8405">
            <v>1577</v>
          </cell>
        </row>
        <row r="8406">
          <cell r="B8406">
            <v>42993.958333333336</v>
          </cell>
          <cell r="C8406">
            <v>1405</v>
          </cell>
        </row>
        <row r="8407">
          <cell r="B8407">
            <v>42993</v>
          </cell>
          <cell r="C8407">
            <v>1131</v>
          </cell>
        </row>
        <row r="8408">
          <cell r="B8408">
            <v>42994.041666666664</v>
          </cell>
          <cell r="C8408">
            <v>962</v>
          </cell>
        </row>
        <row r="8409">
          <cell r="B8409">
            <v>42994.083333333336</v>
          </cell>
          <cell r="C8409">
            <v>899</v>
          </cell>
        </row>
        <row r="8410">
          <cell r="B8410">
            <v>42994.125</v>
          </cell>
          <cell r="C8410">
            <v>840</v>
          </cell>
        </row>
        <row r="8411">
          <cell r="B8411">
            <v>42994.166666666664</v>
          </cell>
          <cell r="C8411">
            <v>810</v>
          </cell>
        </row>
        <row r="8412">
          <cell r="B8412">
            <v>42994.208333333336</v>
          </cell>
          <cell r="C8412">
            <v>847</v>
          </cell>
        </row>
        <row r="8413">
          <cell r="B8413">
            <v>42994.25</v>
          </cell>
          <cell r="C8413">
            <v>875</v>
          </cell>
        </row>
        <row r="8414">
          <cell r="B8414">
            <v>42994.291666666664</v>
          </cell>
          <cell r="C8414">
            <v>972</v>
          </cell>
        </row>
        <row r="8415">
          <cell r="B8415">
            <v>42994.333333333336</v>
          </cell>
          <cell r="C8415">
            <v>1115</v>
          </cell>
        </row>
        <row r="8416">
          <cell r="B8416">
            <v>42994.375</v>
          </cell>
          <cell r="C8416">
            <v>1334</v>
          </cell>
        </row>
        <row r="8417">
          <cell r="B8417">
            <v>42994.416666666664</v>
          </cell>
          <cell r="C8417">
            <v>1409</v>
          </cell>
        </row>
        <row r="8418">
          <cell r="B8418">
            <v>42994.458333333336</v>
          </cell>
          <cell r="C8418">
            <v>1357</v>
          </cell>
        </row>
        <row r="8419">
          <cell r="B8419">
            <v>42994.5</v>
          </cell>
          <cell r="C8419">
            <v>1337</v>
          </cell>
        </row>
        <row r="8420">
          <cell r="B8420">
            <v>42994.541666666664</v>
          </cell>
          <cell r="C8420">
            <v>1272</v>
          </cell>
        </row>
        <row r="8421">
          <cell r="B8421">
            <v>42994.583333333336</v>
          </cell>
          <cell r="C8421">
            <v>1157</v>
          </cell>
        </row>
        <row r="8422">
          <cell r="B8422">
            <v>42994.625</v>
          </cell>
          <cell r="C8422">
            <v>1002</v>
          </cell>
        </row>
        <row r="8423">
          <cell r="B8423">
            <v>42994.666666666664</v>
          </cell>
          <cell r="C8423">
            <v>1049</v>
          </cell>
        </row>
        <row r="8424">
          <cell r="B8424">
            <v>42994.708333333336</v>
          </cell>
          <cell r="C8424">
            <v>1194</v>
          </cell>
        </row>
        <row r="8425">
          <cell r="B8425">
            <v>42994.75</v>
          </cell>
          <cell r="C8425">
            <v>1392</v>
          </cell>
        </row>
        <row r="8426">
          <cell r="B8426">
            <v>42994.791666666664</v>
          </cell>
          <cell r="C8426">
            <v>1570</v>
          </cell>
        </row>
        <row r="8427">
          <cell r="B8427">
            <v>42994.833333333336</v>
          </cell>
          <cell r="C8427">
            <v>1655</v>
          </cell>
        </row>
        <row r="8428">
          <cell r="B8428">
            <v>42994.875</v>
          </cell>
          <cell r="C8428">
            <v>1668</v>
          </cell>
        </row>
        <row r="8429">
          <cell r="B8429">
            <v>42994.916666666664</v>
          </cell>
          <cell r="C8429">
            <v>1513</v>
          </cell>
        </row>
        <row r="8430">
          <cell r="B8430">
            <v>42994.958333333336</v>
          </cell>
          <cell r="C8430">
            <v>1362</v>
          </cell>
        </row>
        <row r="8431">
          <cell r="B8431">
            <v>42994</v>
          </cell>
          <cell r="C8431">
            <v>1198</v>
          </cell>
        </row>
        <row r="8432">
          <cell r="B8432">
            <v>42995.041666666664</v>
          </cell>
          <cell r="C8432">
            <v>1037</v>
          </cell>
        </row>
        <row r="8433">
          <cell r="B8433">
            <v>42995.083333333336</v>
          </cell>
          <cell r="C8433">
            <v>932</v>
          </cell>
        </row>
        <row r="8434">
          <cell r="B8434">
            <v>42995.125</v>
          </cell>
          <cell r="C8434">
            <v>884</v>
          </cell>
        </row>
        <row r="8435">
          <cell r="B8435">
            <v>42995.166666666664</v>
          </cell>
          <cell r="C8435">
            <v>838</v>
          </cell>
        </row>
        <row r="8436">
          <cell r="B8436">
            <v>42995.208333333336</v>
          </cell>
          <cell r="C8436">
            <v>815</v>
          </cell>
        </row>
        <row r="8437">
          <cell r="B8437">
            <v>42995.25</v>
          </cell>
          <cell r="C8437">
            <v>853</v>
          </cell>
        </row>
        <row r="8438">
          <cell r="B8438">
            <v>42995.291666666664</v>
          </cell>
          <cell r="C8438">
            <v>873</v>
          </cell>
        </row>
        <row r="8439">
          <cell r="B8439">
            <v>42995.333333333336</v>
          </cell>
          <cell r="C8439">
            <v>934</v>
          </cell>
        </row>
        <row r="8440">
          <cell r="B8440">
            <v>42995.375</v>
          </cell>
          <cell r="C8440">
            <v>1012</v>
          </cell>
        </row>
        <row r="8441">
          <cell r="B8441">
            <v>42995.416666666664</v>
          </cell>
          <cell r="C8441">
            <v>1048</v>
          </cell>
        </row>
        <row r="8442">
          <cell r="B8442">
            <v>42995.458333333336</v>
          </cell>
          <cell r="C8442">
            <v>1088</v>
          </cell>
        </row>
        <row r="8443">
          <cell r="B8443">
            <v>42995.5</v>
          </cell>
          <cell r="C8443">
            <v>1221</v>
          </cell>
        </row>
        <row r="8444">
          <cell r="B8444">
            <v>42995.541666666664</v>
          </cell>
          <cell r="C8444">
            <v>1201</v>
          </cell>
        </row>
        <row r="8445">
          <cell r="B8445">
            <v>42995.583333333336</v>
          </cell>
          <cell r="C8445">
            <v>1013</v>
          </cell>
        </row>
        <row r="8446">
          <cell r="B8446">
            <v>42995.625</v>
          </cell>
          <cell r="C8446">
            <v>829</v>
          </cell>
        </row>
        <row r="8447">
          <cell r="B8447">
            <v>42995.666666666664</v>
          </cell>
          <cell r="C8447">
            <v>834</v>
          </cell>
        </row>
        <row r="8448">
          <cell r="B8448">
            <v>42995.708333333336</v>
          </cell>
          <cell r="C8448">
            <v>1016</v>
          </cell>
        </row>
        <row r="8449">
          <cell r="B8449">
            <v>42995.75</v>
          </cell>
          <cell r="C8449">
            <v>1248</v>
          </cell>
        </row>
        <row r="8450">
          <cell r="B8450">
            <v>42995.791666666664</v>
          </cell>
          <cell r="C8450">
            <v>1538</v>
          </cell>
        </row>
        <row r="8451">
          <cell r="B8451">
            <v>42995.833333333336</v>
          </cell>
          <cell r="C8451">
            <v>1707</v>
          </cell>
        </row>
        <row r="8452">
          <cell r="B8452">
            <v>42995.875</v>
          </cell>
          <cell r="C8452">
            <v>1809</v>
          </cell>
        </row>
        <row r="8453">
          <cell r="B8453">
            <v>42995.916666666664</v>
          </cell>
          <cell r="C8453">
            <v>1638</v>
          </cell>
        </row>
        <row r="8454">
          <cell r="B8454">
            <v>42995.958333333336</v>
          </cell>
          <cell r="C8454">
            <v>1488</v>
          </cell>
        </row>
        <row r="8455">
          <cell r="B8455">
            <v>42995</v>
          </cell>
          <cell r="C8455">
            <v>1210</v>
          </cell>
        </row>
        <row r="8456">
          <cell r="B8456">
            <v>42996.041666666664</v>
          </cell>
          <cell r="C8456">
            <v>1014</v>
          </cell>
        </row>
        <row r="8457">
          <cell r="B8457">
            <v>42996.083333333336</v>
          </cell>
          <cell r="C8457">
            <v>950</v>
          </cell>
        </row>
        <row r="8458">
          <cell r="B8458">
            <v>42996.125</v>
          </cell>
          <cell r="C8458">
            <v>910</v>
          </cell>
        </row>
        <row r="8459">
          <cell r="B8459">
            <v>42996.166666666664</v>
          </cell>
          <cell r="C8459">
            <v>905</v>
          </cell>
        </row>
        <row r="8460">
          <cell r="B8460">
            <v>42996.208333333336</v>
          </cell>
          <cell r="C8460">
            <v>956</v>
          </cell>
        </row>
        <row r="8461">
          <cell r="B8461">
            <v>42996.25</v>
          </cell>
          <cell r="C8461">
            <v>1113</v>
          </cell>
        </row>
        <row r="8462">
          <cell r="B8462">
            <v>42996.291666666664</v>
          </cell>
          <cell r="C8462">
            <v>1401</v>
          </cell>
        </row>
        <row r="8463">
          <cell r="B8463">
            <v>42996.333333333336</v>
          </cell>
          <cell r="C8463">
            <v>1500</v>
          </cell>
        </row>
        <row r="8464">
          <cell r="B8464">
            <v>42996.375</v>
          </cell>
          <cell r="C8464">
            <v>1570</v>
          </cell>
        </row>
        <row r="8465">
          <cell r="B8465">
            <v>42996.416666666664</v>
          </cell>
          <cell r="C8465">
            <v>1519</v>
          </cell>
        </row>
        <row r="8466">
          <cell r="B8466">
            <v>42996.458333333336</v>
          </cell>
          <cell r="C8466">
            <v>1403</v>
          </cell>
        </row>
        <row r="8467">
          <cell r="B8467">
            <v>42996.5</v>
          </cell>
          <cell r="C8467">
            <v>1416</v>
          </cell>
        </row>
        <row r="8468">
          <cell r="B8468">
            <v>42996.541666666664</v>
          </cell>
          <cell r="C8468">
            <v>1404</v>
          </cell>
        </row>
        <row r="8469">
          <cell r="B8469">
            <v>42996.583333333336</v>
          </cell>
          <cell r="C8469">
            <v>1285</v>
          </cell>
        </row>
        <row r="8470">
          <cell r="B8470">
            <v>42996.625</v>
          </cell>
          <cell r="C8470">
            <v>1268</v>
          </cell>
        </row>
        <row r="8471">
          <cell r="B8471">
            <v>42996.666666666664</v>
          </cell>
          <cell r="C8471">
            <v>1312</v>
          </cell>
        </row>
        <row r="8472">
          <cell r="B8472">
            <v>42996.708333333336</v>
          </cell>
          <cell r="C8472">
            <v>1399</v>
          </cell>
        </row>
        <row r="8473">
          <cell r="B8473">
            <v>42996.75</v>
          </cell>
          <cell r="C8473">
            <v>1545</v>
          </cell>
        </row>
        <row r="8474">
          <cell r="B8474">
            <v>42996.791666666664</v>
          </cell>
          <cell r="C8474">
            <v>1767</v>
          </cell>
        </row>
        <row r="8475">
          <cell r="B8475">
            <v>42996.833333333336</v>
          </cell>
          <cell r="C8475">
            <v>1907</v>
          </cell>
        </row>
        <row r="8476">
          <cell r="B8476">
            <v>42996.875</v>
          </cell>
          <cell r="C8476">
            <v>2004</v>
          </cell>
        </row>
        <row r="8477">
          <cell r="B8477">
            <v>42996.916666666664</v>
          </cell>
          <cell r="C8477">
            <v>1847</v>
          </cell>
        </row>
        <row r="8478">
          <cell r="B8478">
            <v>42996.958333333336</v>
          </cell>
          <cell r="C8478">
            <v>1617</v>
          </cell>
        </row>
        <row r="8479">
          <cell r="B8479">
            <v>42996</v>
          </cell>
          <cell r="C8479">
            <v>1349</v>
          </cell>
        </row>
        <row r="8480">
          <cell r="B8480">
            <v>42997.041666666664</v>
          </cell>
          <cell r="C8480">
            <v>1177</v>
          </cell>
        </row>
        <row r="8481">
          <cell r="B8481">
            <v>42997.083333333336</v>
          </cell>
          <cell r="C8481">
            <v>1081</v>
          </cell>
        </row>
        <row r="8482">
          <cell r="B8482">
            <v>42997.125</v>
          </cell>
          <cell r="C8482">
            <v>1073</v>
          </cell>
        </row>
        <row r="8483">
          <cell r="B8483">
            <v>42997.166666666664</v>
          </cell>
          <cell r="C8483">
            <v>1085</v>
          </cell>
        </row>
        <row r="8484">
          <cell r="B8484">
            <v>42997.208333333336</v>
          </cell>
          <cell r="C8484">
            <v>1129</v>
          </cell>
        </row>
        <row r="8485">
          <cell r="B8485">
            <v>42997.25</v>
          </cell>
          <cell r="C8485">
            <v>1305</v>
          </cell>
        </row>
        <row r="8486">
          <cell r="B8486">
            <v>42997.291666666664</v>
          </cell>
          <cell r="C8486">
            <v>1613</v>
          </cell>
        </row>
        <row r="8487">
          <cell r="B8487">
            <v>42997.333333333336</v>
          </cell>
          <cell r="C8487">
            <v>1710</v>
          </cell>
        </row>
        <row r="8488">
          <cell r="B8488">
            <v>42997.375</v>
          </cell>
          <cell r="C8488">
            <v>1689</v>
          </cell>
        </row>
        <row r="8489">
          <cell r="B8489">
            <v>42997.416666666664</v>
          </cell>
          <cell r="C8489">
            <v>1642</v>
          </cell>
        </row>
        <row r="8490">
          <cell r="B8490">
            <v>42997.458333333336</v>
          </cell>
          <cell r="C8490">
            <v>1499</v>
          </cell>
        </row>
        <row r="8491">
          <cell r="B8491">
            <v>42997.5</v>
          </cell>
          <cell r="C8491">
            <v>1364</v>
          </cell>
        </row>
        <row r="8492">
          <cell r="B8492">
            <v>42997.541666666664</v>
          </cell>
          <cell r="C8492">
            <v>1303</v>
          </cell>
        </row>
        <row r="8493">
          <cell r="B8493">
            <v>42997.583333333336</v>
          </cell>
          <cell r="C8493">
            <v>1192</v>
          </cell>
        </row>
        <row r="8494">
          <cell r="B8494">
            <v>42997.625</v>
          </cell>
          <cell r="C8494">
            <v>1170</v>
          </cell>
        </row>
        <row r="8495">
          <cell r="B8495">
            <v>42997.666666666664</v>
          </cell>
          <cell r="C8495">
            <v>1250</v>
          </cell>
        </row>
        <row r="8496">
          <cell r="B8496">
            <v>42997.708333333336</v>
          </cell>
          <cell r="C8496">
            <v>1320</v>
          </cell>
        </row>
        <row r="8497">
          <cell r="B8497">
            <v>42997.75</v>
          </cell>
          <cell r="C8497">
            <v>1496</v>
          </cell>
        </row>
        <row r="8498">
          <cell r="B8498">
            <v>42997.791666666664</v>
          </cell>
          <cell r="C8498">
            <v>1670</v>
          </cell>
        </row>
        <row r="8499">
          <cell r="B8499">
            <v>42997.833333333336</v>
          </cell>
          <cell r="C8499">
            <v>1844</v>
          </cell>
        </row>
        <row r="8500">
          <cell r="B8500">
            <v>42997.875</v>
          </cell>
          <cell r="C8500">
            <v>1951</v>
          </cell>
        </row>
        <row r="8501">
          <cell r="B8501">
            <v>42997.916666666664</v>
          </cell>
          <cell r="C8501">
            <v>1782</v>
          </cell>
        </row>
        <row r="8502">
          <cell r="B8502">
            <v>42997.958333333336</v>
          </cell>
          <cell r="C8502">
            <v>1605</v>
          </cell>
        </row>
        <row r="8503">
          <cell r="B8503">
            <v>42997</v>
          </cell>
          <cell r="C8503">
            <v>1314</v>
          </cell>
        </row>
        <row r="8504">
          <cell r="B8504">
            <v>42998.041666666664</v>
          </cell>
          <cell r="C8504">
            <v>1088</v>
          </cell>
        </row>
        <row r="8505">
          <cell r="B8505">
            <v>42998.083333333336</v>
          </cell>
          <cell r="C8505">
            <v>1014</v>
          </cell>
        </row>
        <row r="8506">
          <cell r="B8506">
            <v>42998.125</v>
          </cell>
          <cell r="C8506">
            <v>978</v>
          </cell>
        </row>
        <row r="8507">
          <cell r="B8507">
            <v>42998.166666666664</v>
          </cell>
          <cell r="C8507">
            <v>965</v>
          </cell>
        </row>
        <row r="8508">
          <cell r="B8508">
            <v>42998.208333333336</v>
          </cell>
          <cell r="C8508">
            <v>1032</v>
          </cell>
        </row>
        <row r="8509">
          <cell r="B8509">
            <v>42998.25</v>
          </cell>
          <cell r="C8509">
            <v>1185</v>
          </cell>
        </row>
        <row r="8510">
          <cell r="B8510">
            <v>42998.291666666664</v>
          </cell>
          <cell r="C8510">
            <v>1486</v>
          </cell>
        </row>
        <row r="8511">
          <cell r="B8511">
            <v>42998.333333333336</v>
          </cell>
          <cell r="C8511">
            <v>1599</v>
          </cell>
        </row>
        <row r="8512">
          <cell r="B8512">
            <v>42998.375</v>
          </cell>
          <cell r="C8512">
            <v>1563</v>
          </cell>
        </row>
        <row r="8513">
          <cell r="B8513">
            <v>42998.416666666664</v>
          </cell>
          <cell r="C8513">
            <v>1386</v>
          </cell>
        </row>
        <row r="8514">
          <cell r="B8514">
            <v>42998.458333333336</v>
          </cell>
          <cell r="C8514">
            <v>1235</v>
          </cell>
        </row>
        <row r="8515">
          <cell r="B8515">
            <v>42998.5</v>
          </cell>
          <cell r="C8515">
            <v>1217</v>
          </cell>
        </row>
        <row r="8516">
          <cell r="B8516">
            <v>42998.541666666664</v>
          </cell>
          <cell r="C8516">
            <v>1225</v>
          </cell>
        </row>
        <row r="8517">
          <cell r="B8517">
            <v>42998.583333333336</v>
          </cell>
          <cell r="C8517">
            <v>1195</v>
          </cell>
        </row>
        <row r="8518">
          <cell r="B8518">
            <v>42998.625</v>
          </cell>
          <cell r="C8518">
            <v>1159</v>
          </cell>
        </row>
        <row r="8519">
          <cell r="B8519">
            <v>42998.666666666664</v>
          </cell>
          <cell r="C8519">
            <v>1196</v>
          </cell>
        </row>
        <row r="8520">
          <cell r="B8520">
            <v>42998.708333333336</v>
          </cell>
          <cell r="C8520">
            <v>1335</v>
          </cell>
        </row>
        <row r="8521">
          <cell r="B8521">
            <v>42998.75</v>
          </cell>
          <cell r="C8521">
            <v>1548</v>
          </cell>
        </row>
        <row r="8522">
          <cell r="B8522">
            <v>42998.791666666664</v>
          </cell>
          <cell r="C8522">
            <v>1776</v>
          </cell>
        </row>
        <row r="8523">
          <cell r="B8523">
            <v>42998.833333333336</v>
          </cell>
          <cell r="C8523">
            <v>1897</v>
          </cell>
        </row>
        <row r="8524">
          <cell r="B8524">
            <v>42998.875</v>
          </cell>
          <cell r="C8524">
            <v>1966</v>
          </cell>
        </row>
        <row r="8525">
          <cell r="B8525">
            <v>42998.916666666664</v>
          </cell>
          <cell r="C8525">
            <v>1777</v>
          </cell>
        </row>
        <row r="8526">
          <cell r="B8526">
            <v>42998.958333333336</v>
          </cell>
          <cell r="C8526">
            <v>1579</v>
          </cell>
        </row>
        <row r="8527">
          <cell r="B8527">
            <v>42998</v>
          </cell>
          <cell r="C8527">
            <v>1336</v>
          </cell>
        </row>
        <row r="8528">
          <cell r="B8528">
            <v>42999.041666666664</v>
          </cell>
          <cell r="C8528">
            <v>1156</v>
          </cell>
        </row>
        <row r="8529">
          <cell r="B8529">
            <v>42999.083333333336</v>
          </cell>
          <cell r="C8529">
            <v>1060</v>
          </cell>
        </row>
        <row r="8530">
          <cell r="B8530">
            <v>42999.125</v>
          </cell>
          <cell r="C8530">
            <v>1009</v>
          </cell>
        </row>
        <row r="8531">
          <cell r="B8531">
            <v>42999.166666666664</v>
          </cell>
          <cell r="C8531">
            <v>1009</v>
          </cell>
        </row>
        <row r="8532">
          <cell r="B8532">
            <v>42999.208333333336</v>
          </cell>
          <cell r="C8532">
            <v>1059</v>
          </cell>
        </row>
        <row r="8533">
          <cell r="B8533">
            <v>42999.25</v>
          </cell>
          <cell r="C8533">
            <v>1216</v>
          </cell>
        </row>
        <row r="8534">
          <cell r="B8534">
            <v>42999.291666666664</v>
          </cell>
          <cell r="C8534">
            <v>1506</v>
          </cell>
        </row>
        <row r="8535">
          <cell r="B8535">
            <v>42999.333333333336</v>
          </cell>
          <cell r="C8535">
            <v>1606</v>
          </cell>
        </row>
        <row r="8536">
          <cell r="B8536">
            <v>42999.375</v>
          </cell>
          <cell r="C8536">
            <v>1586</v>
          </cell>
        </row>
        <row r="8537">
          <cell r="B8537">
            <v>42999.416666666664</v>
          </cell>
          <cell r="C8537">
            <v>1529</v>
          </cell>
        </row>
        <row r="8538">
          <cell r="B8538">
            <v>42999.458333333336</v>
          </cell>
          <cell r="C8538">
            <v>1410</v>
          </cell>
        </row>
        <row r="8539">
          <cell r="B8539">
            <v>42999.5</v>
          </cell>
          <cell r="C8539">
            <v>1319</v>
          </cell>
        </row>
        <row r="8540">
          <cell r="B8540">
            <v>42999.541666666664</v>
          </cell>
          <cell r="C8540">
            <v>1322</v>
          </cell>
        </row>
        <row r="8541">
          <cell r="B8541">
            <v>42999.583333333336</v>
          </cell>
          <cell r="C8541">
            <v>1216</v>
          </cell>
        </row>
        <row r="8542">
          <cell r="B8542">
            <v>42999.625</v>
          </cell>
          <cell r="C8542">
            <v>1156</v>
          </cell>
        </row>
        <row r="8543">
          <cell r="B8543">
            <v>42999.666666666664</v>
          </cell>
          <cell r="C8543">
            <v>1213</v>
          </cell>
        </row>
        <row r="8544">
          <cell r="B8544">
            <v>42999.708333333336</v>
          </cell>
          <cell r="C8544">
            <v>1400</v>
          </cell>
        </row>
        <row r="8545">
          <cell r="B8545">
            <v>42999.75</v>
          </cell>
          <cell r="C8545">
            <v>1544</v>
          </cell>
        </row>
        <row r="8546">
          <cell r="B8546">
            <v>42999.791666666664</v>
          </cell>
          <cell r="C8546">
            <v>1733</v>
          </cell>
        </row>
        <row r="8547">
          <cell r="B8547">
            <v>42999.833333333336</v>
          </cell>
          <cell r="C8547">
            <v>1846</v>
          </cell>
        </row>
        <row r="8548">
          <cell r="B8548">
            <v>42999.875</v>
          </cell>
          <cell r="C8548">
            <v>1937</v>
          </cell>
        </row>
        <row r="8549">
          <cell r="B8549">
            <v>42999.916666666664</v>
          </cell>
          <cell r="C8549">
            <v>1751</v>
          </cell>
        </row>
        <row r="8550">
          <cell r="B8550">
            <v>42999.958333333336</v>
          </cell>
          <cell r="C8550">
            <v>1495</v>
          </cell>
        </row>
        <row r="8551">
          <cell r="B8551">
            <v>42999</v>
          </cell>
          <cell r="C8551">
            <v>1173</v>
          </cell>
        </row>
        <row r="8552">
          <cell r="B8552">
            <v>43000.041666666664</v>
          </cell>
          <cell r="C8552">
            <v>1077</v>
          </cell>
        </row>
        <row r="8553">
          <cell r="B8553">
            <v>43000.083333333336</v>
          </cell>
          <cell r="C8553">
            <v>1003</v>
          </cell>
        </row>
        <row r="8554">
          <cell r="B8554">
            <v>43000.125</v>
          </cell>
          <cell r="C8554">
            <v>968</v>
          </cell>
        </row>
        <row r="8555">
          <cell r="B8555">
            <v>43000.166666666664</v>
          </cell>
          <cell r="C8555">
            <v>962</v>
          </cell>
        </row>
        <row r="8556">
          <cell r="B8556">
            <v>43000.208333333336</v>
          </cell>
          <cell r="C8556">
            <v>967</v>
          </cell>
        </row>
        <row r="8557">
          <cell r="B8557">
            <v>43000.25</v>
          </cell>
          <cell r="C8557">
            <v>1057</v>
          </cell>
        </row>
        <row r="8558">
          <cell r="B8558">
            <v>43000.291666666664</v>
          </cell>
          <cell r="C8558">
            <v>1320</v>
          </cell>
        </row>
        <row r="8559">
          <cell r="B8559">
            <v>43000.333333333336</v>
          </cell>
          <cell r="C8559">
            <v>1493</v>
          </cell>
        </row>
        <row r="8560">
          <cell r="B8560">
            <v>43000.375</v>
          </cell>
          <cell r="C8560">
            <v>1516</v>
          </cell>
        </row>
        <row r="8561">
          <cell r="B8561">
            <v>43000.416666666664</v>
          </cell>
          <cell r="C8561">
            <v>1467</v>
          </cell>
        </row>
        <row r="8562">
          <cell r="B8562">
            <v>43000.458333333336</v>
          </cell>
          <cell r="C8562">
            <v>1379</v>
          </cell>
        </row>
        <row r="8563">
          <cell r="B8563">
            <v>43000.5</v>
          </cell>
          <cell r="C8563">
            <v>1288</v>
          </cell>
        </row>
        <row r="8564">
          <cell r="B8564">
            <v>43000.541666666664</v>
          </cell>
          <cell r="C8564">
            <v>1361</v>
          </cell>
        </row>
        <row r="8565">
          <cell r="B8565">
            <v>43000.583333333336</v>
          </cell>
          <cell r="C8565">
            <v>1310</v>
          </cell>
        </row>
        <row r="8566">
          <cell r="B8566">
            <v>43000.625</v>
          </cell>
          <cell r="C8566">
            <v>1299</v>
          </cell>
        </row>
        <row r="8567">
          <cell r="B8567">
            <v>43000.666666666664</v>
          </cell>
          <cell r="C8567">
            <v>1387</v>
          </cell>
        </row>
        <row r="8568">
          <cell r="B8568">
            <v>43000.708333333336</v>
          </cell>
          <cell r="C8568">
            <v>1400</v>
          </cell>
        </row>
        <row r="8569">
          <cell r="B8569">
            <v>43000.75</v>
          </cell>
          <cell r="C8569">
            <v>1591</v>
          </cell>
        </row>
        <row r="8570">
          <cell r="B8570">
            <v>43000.791666666664</v>
          </cell>
          <cell r="C8570">
            <v>1742</v>
          </cell>
        </row>
        <row r="8571">
          <cell r="B8571">
            <v>43000.833333333336</v>
          </cell>
          <cell r="C8571">
            <v>1842</v>
          </cell>
        </row>
        <row r="8572">
          <cell r="B8572">
            <v>43000.875</v>
          </cell>
          <cell r="C8572">
            <v>1836</v>
          </cell>
        </row>
        <row r="8573">
          <cell r="B8573">
            <v>43000.916666666664</v>
          </cell>
          <cell r="C8573">
            <v>1605</v>
          </cell>
        </row>
        <row r="8574">
          <cell r="B8574">
            <v>43000.958333333336</v>
          </cell>
          <cell r="C8574">
            <v>1433</v>
          </cell>
        </row>
        <row r="8575">
          <cell r="B8575">
            <v>43000</v>
          </cell>
          <cell r="C8575">
            <v>1140</v>
          </cell>
        </row>
        <row r="8576">
          <cell r="B8576">
            <v>43001.041666666664</v>
          </cell>
          <cell r="C8576">
            <v>956</v>
          </cell>
        </row>
        <row r="8577">
          <cell r="B8577">
            <v>43001.083333333336</v>
          </cell>
          <cell r="C8577">
            <v>901</v>
          </cell>
        </row>
        <row r="8578">
          <cell r="B8578">
            <v>43001.125</v>
          </cell>
          <cell r="C8578">
            <v>831</v>
          </cell>
        </row>
        <row r="8579">
          <cell r="B8579">
            <v>43001.166666666664</v>
          </cell>
          <cell r="C8579">
            <v>808</v>
          </cell>
        </row>
        <row r="8580">
          <cell r="B8580">
            <v>43001.208333333336</v>
          </cell>
          <cell r="C8580">
            <v>867</v>
          </cell>
        </row>
        <row r="8581">
          <cell r="B8581">
            <v>43001.25</v>
          </cell>
          <cell r="C8581">
            <v>905</v>
          </cell>
        </row>
        <row r="8582">
          <cell r="B8582">
            <v>43001.291666666664</v>
          </cell>
          <cell r="C8582">
            <v>1014</v>
          </cell>
        </row>
        <row r="8583">
          <cell r="B8583">
            <v>43001.333333333336</v>
          </cell>
          <cell r="C8583">
            <v>1175</v>
          </cell>
        </row>
        <row r="8584">
          <cell r="B8584">
            <v>43001.375</v>
          </cell>
          <cell r="C8584">
            <v>1409</v>
          </cell>
        </row>
        <row r="8585">
          <cell r="B8585">
            <v>43001.416666666664</v>
          </cell>
          <cell r="C8585">
            <v>1515</v>
          </cell>
        </row>
        <row r="8586">
          <cell r="B8586">
            <v>43001.458333333336</v>
          </cell>
          <cell r="C8586">
            <v>1493</v>
          </cell>
        </row>
        <row r="8587">
          <cell r="B8587">
            <v>43001.5</v>
          </cell>
          <cell r="C8587">
            <v>1485</v>
          </cell>
        </row>
        <row r="8588">
          <cell r="B8588">
            <v>43001.541666666664</v>
          </cell>
          <cell r="C8588">
            <v>1424</v>
          </cell>
        </row>
        <row r="8589">
          <cell r="B8589">
            <v>43001.583333333336</v>
          </cell>
          <cell r="C8589">
            <v>1359</v>
          </cell>
        </row>
        <row r="8590">
          <cell r="B8590">
            <v>43001.625</v>
          </cell>
          <cell r="C8590">
            <v>1249</v>
          </cell>
        </row>
        <row r="8591">
          <cell r="B8591">
            <v>43001.666666666664</v>
          </cell>
          <cell r="C8591">
            <v>1339</v>
          </cell>
        </row>
        <row r="8592">
          <cell r="B8592">
            <v>43001.708333333336</v>
          </cell>
          <cell r="C8592">
            <v>1397</v>
          </cell>
        </row>
        <row r="8593">
          <cell r="B8593">
            <v>43001.75</v>
          </cell>
          <cell r="C8593">
            <v>1529</v>
          </cell>
        </row>
        <row r="8594">
          <cell r="B8594">
            <v>43001.791666666664</v>
          </cell>
          <cell r="C8594">
            <v>1688</v>
          </cell>
        </row>
        <row r="8595">
          <cell r="B8595">
            <v>43001.833333333336</v>
          </cell>
          <cell r="C8595">
            <v>1773</v>
          </cell>
        </row>
        <row r="8596">
          <cell r="B8596">
            <v>43001.875</v>
          </cell>
          <cell r="C8596">
            <v>1765</v>
          </cell>
        </row>
        <row r="8597">
          <cell r="B8597">
            <v>43001.916666666664</v>
          </cell>
          <cell r="C8597">
            <v>1546</v>
          </cell>
        </row>
        <row r="8598">
          <cell r="B8598">
            <v>43001.958333333336</v>
          </cell>
          <cell r="C8598">
            <v>1453</v>
          </cell>
        </row>
        <row r="8599">
          <cell r="B8599">
            <v>43001</v>
          </cell>
          <cell r="C8599">
            <v>1271</v>
          </cell>
        </row>
        <row r="8600">
          <cell r="B8600">
            <v>43002.041666666664</v>
          </cell>
          <cell r="C8600">
            <v>1062</v>
          </cell>
        </row>
        <row r="8601">
          <cell r="B8601">
            <v>43002.083333333336</v>
          </cell>
          <cell r="C8601">
            <v>936</v>
          </cell>
        </row>
        <row r="8602">
          <cell r="B8602">
            <v>43002.125</v>
          </cell>
          <cell r="C8602">
            <v>858</v>
          </cell>
        </row>
        <row r="8603">
          <cell r="B8603">
            <v>43002.166666666664</v>
          </cell>
          <cell r="C8603">
            <v>848</v>
          </cell>
        </row>
        <row r="8604">
          <cell r="B8604">
            <v>43002.208333333336</v>
          </cell>
          <cell r="C8604">
            <v>831</v>
          </cell>
        </row>
        <row r="8605">
          <cell r="B8605">
            <v>43002.25</v>
          </cell>
          <cell r="C8605">
            <v>878</v>
          </cell>
        </row>
        <row r="8606">
          <cell r="B8606">
            <v>43002.291666666664</v>
          </cell>
          <cell r="C8606">
            <v>910</v>
          </cell>
        </row>
        <row r="8607">
          <cell r="B8607">
            <v>43002.333333333336</v>
          </cell>
          <cell r="C8607">
            <v>1001</v>
          </cell>
        </row>
        <row r="8608">
          <cell r="B8608">
            <v>43002.375</v>
          </cell>
          <cell r="C8608">
            <v>1158</v>
          </cell>
        </row>
        <row r="8609">
          <cell r="B8609">
            <v>43002.416666666664</v>
          </cell>
          <cell r="C8609">
            <v>1254</v>
          </cell>
        </row>
        <row r="8610">
          <cell r="B8610">
            <v>43002.458333333336</v>
          </cell>
          <cell r="C8610">
            <v>1353</v>
          </cell>
        </row>
        <row r="8611">
          <cell r="B8611">
            <v>43002.5</v>
          </cell>
          <cell r="C8611">
            <v>1511</v>
          </cell>
        </row>
        <row r="8612">
          <cell r="B8612">
            <v>43002.541666666664</v>
          </cell>
          <cell r="C8612">
            <v>1507</v>
          </cell>
        </row>
        <row r="8613">
          <cell r="B8613">
            <v>43002.583333333336</v>
          </cell>
          <cell r="C8613">
            <v>1361</v>
          </cell>
        </row>
        <row r="8614">
          <cell r="B8614">
            <v>43002.625</v>
          </cell>
          <cell r="C8614">
            <v>1180</v>
          </cell>
        </row>
        <row r="8615">
          <cell r="B8615">
            <v>43002.666666666664</v>
          </cell>
          <cell r="C8615">
            <v>1166</v>
          </cell>
        </row>
        <row r="8616">
          <cell r="B8616">
            <v>43002.708333333336</v>
          </cell>
          <cell r="C8616">
            <v>1242</v>
          </cell>
        </row>
        <row r="8617">
          <cell r="B8617">
            <v>43002.75</v>
          </cell>
          <cell r="C8617">
            <v>1446</v>
          </cell>
        </row>
        <row r="8618">
          <cell r="B8618">
            <v>43002.791666666664</v>
          </cell>
          <cell r="C8618">
            <v>1604</v>
          </cell>
        </row>
        <row r="8619">
          <cell r="B8619">
            <v>43002.833333333336</v>
          </cell>
          <cell r="C8619">
            <v>1750</v>
          </cell>
        </row>
        <row r="8620">
          <cell r="B8620">
            <v>43002.875</v>
          </cell>
          <cell r="C8620">
            <v>1817</v>
          </cell>
        </row>
        <row r="8621">
          <cell r="B8621">
            <v>43002.916666666664</v>
          </cell>
          <cell r="C8621">
            <v>1556</v>
          </cell>
        </row>
        <row r="8622">
          <cell r="B8622">
            <v>43002.958333333336</v>
          </cell>
          <cell r="C8622">
            <v>1402</v>
          </cell>
        </row>
        <row r="8623">
          <cell r="B8623">
            <v>43002</v>
          </cell>
          <cell r="C8623">
            <v>1089</v>
          </cell>
        </row>
        <row r="8624">
          <cell r="B8624">
            <v>43003.041666666664</v>
          </cell>
          <cell r="C8624">
            <v>897</v>
          </cell>
        </row>
        <row r="8625">
          <cell r="B8625">
            <v>43003.083333333336</v>
          </cell>
          <cell r="C8625">
            <v>824</v>
          </cell>
        </row>
        <row r="8626">
          <cell r="B8626">
            <v>43003.125</v>
          </cell>
          <cell r="C8626">
            <v>808</v>
          </cell>
        </row>
        <row r="8627">
          <cell r="B8627">
            <v>43003.166666666664</v>
          </cell>
          <cell r="C8627">
            <v>822</v>
          </cell>
        </row>
        <row r="8628">
          <cell r="B8628">
            <v>43003.208333333336</v>
          </cell>
          <cell r="C8628">
            <v>888</v>
          </cell>
        </row>
        <row r="8629">
          <cell r="B8629">
            <v>43003.25</v>
          </cell>
          <cell r="C8629">
            <v>1074</v>
          </cell>
        </row>
        <row r="8630">
          <cell r="B8630">
            <v>43003.291666666664</v>
          </cell>
          <cell r="C8630">
            <v>1454</v>
          </cell>
        </row>
        <row r="8631">
          <cell r="B8631">
            <v>43003.333333333336</v>
          </cell>
          <cell r="C8631">
            <v>1625</v>
          </cell>
        </row>
        <row r="8632">
          <cell r="B8632">
            <v>43003.375</v>
          </cell>
          <cell r="C8632">
            <v>1702</v>
          </cell>
        </row>
        <row r="8633">
          <cell r="B8633">
            <v>43003.416666666664</v>
          </cell>
          <cell r="C8633">
            <v>1692</v>
          </cell>
        </row>
        <row r="8634">
          <cell r="B8634">
            <v>43003.458333333336</v>
          </cell>
          <cell r="C8634">
            <v>1653</v>
          </cell>
        </row>
        <row r="8635">
          <cell r="B8635">
            <v>43003.5</v>
          </cell>
          <cell r="C8635">
            <v>1658</v>
          </cell>
        </row>
        <row r="8636">
          <cell r="B8636">
            <v>43003.541666666664</v>
          </cell>
          <cell r="C8636">
            <v>1663</v>
          </cell>
        </row>
        <row r="8637">
          <cell r="B8637">
            <v>43003.583333333336</v>
          </cell>
          <cell r="C8637">
            <v>1575</v>
          </cell>
        </row>
        <row r="8638">
          <cell r="B8638">
            <v>43003.625</v>
          </cell>
          <cell r="C8638">
            <v>1451</v>
          </cell>
        </row>
        <row r="8639">
          <cell r="B8639">
            <v>43003.666666666664</v>
          </cell>
          <cell r="C8639">
            <v>1486</v>
          </cell>
        </row>
        <row r="8640">
          <cell r="B8640">
            <v>43003.708333333336</v>
          </cell>
          <cell r="C8640">
            <v>1541</v>
          </cell>
        </row>
        <row r="8641">
          <cell r="B8641">
            <v>43003.75</v>
          </cell>
          <cell r="C8641">
            <v>1644</v>
          </cell>
        </row>
        <row r="8642">
          <cell r="B8642">
            <v>43003.791666666664</v>
          </cell>
          <cell r="C8642">
            <v>1886</v>
          </cell>
        </row>
        <row r="8643">
          <cell r="B8643">
            <v>43003.833333333336</v>
          </cell>
          <cell r="C8643">
            <v>2124</v>
          </cell>
        </row>
        <row r="8644">
          <cell r="B8644">
            <v>43003.875</v>
          </cell>
          <cell r="C8644">
            <v>2207</v>
          </cell>
        </row>
        <row r="8645">
          <cell r="B8645">
            <v>43003.916666666664</v>
          </cell>
          <cell r="C8645">
            <v>1961</v>
          </cell>
        </row>
        <row r="8646">
          <cell r="B8646">
            <v>43003.958333333336</v>
          </cell>
          <cell r="C8646">
            <v>1717</v>
          </cell>
        </row>
        <row r="8647">
          <cell r="B8647">
            <v>43003</v>
          </cell>
          <cell r="C8647">
            <v>1375</v>
          </cell>
        </row>
        <row r="8648">
          <cell r="B8648">
            <v>43004.041666666664</v>
          </cell>
          <cell r="C8648">
            <v>1159</v>
          </cell>
        </row>
        <row r="8649">
          <cell r="B8649">
            <v>43004.083333333336</v>
          </cell>
          <cell r="C8649">
            <v>1029</v>
          </cell>
        </row>
        <row r="8650">
          <cell r="B8650">
            <v>43004.125</v>
          </cell>
          <cell r="C8650">
            <v>1021</v>
          </cell>
        </row>
        <row r="8651">
          <cell r="B8651">
            <v>43004.166666666664</v>
          </cell>
          <cell r="C8651">
            <v>1048</v>
          </cell>
        </row>
        <row r="8652">
          <cell r="B8652">
            <v>43004.208333333336</v>
          </cell>
          <cell r="C8652">
            <v>1111</v>
          </cell>
        </row>
        <row r="8653">
          <cell r="B8653">
            <v>43004.25</v>
          </cell>
          <cell r="C8653">
            <v>1306</v>
          </cell>
        </row>
        <row r="8654">
          <cell r="B8654">
            <v>43004.291666666664</v>
          </cell>
          <cell r="C8654">
            <v>1676</v>
          </cell>
        </row>
        <row r="8655">
          <cell r="B8655">
            <v>43004.333333333336</v>
          </cell>
          <cell r="C8655">
            <v>1807</v>
          </cell>
        </row>
        <row r="8656">
          <cell r="B8656">
            <v>43004.375</v>
          </cell>
          <cell r="C8656">
            <v>1771</v>
          </cell>
        </row>
        <row r="8657">
          <cell r="B8657">
            <v>43004.416666666664</v>
          </cell>
          <cell r="C8657">
            <v>1604</v>
          </cell>
        </row>
        <row r="8658">
          <cell r="B8658">
            <v>43004.458333333336</v>
          </cell>
          <cell r="C8658">
            <v>1402</v>
          </cell>
        </row>
        <row r="8659">
          <cell r="B8659">
            <v>43004.5</v>
          </cell>
          <cell r="C8659">
            <v>1348</v>
          </cell>
        </row>
        <row r="8660">
          <cell r="B8660">
            <v>43004.541666666664</v>
          </cell>
          <cell r="C8660">
            <v>1361</v>
          </cell>
        </row>
        <row r="8661">
          <cell r="B8661">
            <v>43004.583333333336</v>
          </cell>
          <cell r="C8661">
            <v>1242</v>
          </cell>
        </row>
        <row r="8662">
          <cell r="B8662">
            <v>43004.625</v>
          </cell>
          <cell r="C8662">
            <v>1165</v>
          </cell>
        </row>
        <row r="8663">
          <cell r="B8663">
            <v>43004.666666666664</v>
          </cell>
          <cell r="C8663">
            <v>1240</v>
          </cell>
        </row>
        <row r="8664">
          <cell r="B8664">
            <v>43004.708333333336</v>
          </cell>
          <cell r="C8664">
            <v>1375</v>
          </cell>
        </row>
        <row r="8665">
          <cell r="B8665">
            <v>43004.75</v>
          </cell>
          <cell r="C8665">
            <v>1587</v>
          </cell>
        </row>
        <row r="8666">
          <cell r="B8666">
            <v>43004.791666666664</v>
          </cell>
          <cell r="C8666">
            <v>1839</v>
          </cell>
        </row>
        <row r="8667">
          <cell r="B8667">
            <v>43004.833333333336</v>
          </cell>
          <cell r="C8667">
            <v>2073</v>
          </cell>
        </row>
        <row r="8668">
          <cell r="B8668">
            <v>43004.875</v>
          </cell>
          <cell r="C8668">
            <v>2151</v>
          </cell>
        </row>
        <row r="8669">
          <cell r="B8669">
            <v>43004.916666666664</v>
          </cell>
          <cell r="C8669">
            <v>1880</v>
          </cell>
        </row>
        <row r="8670">
          <cell r="B8670">
            <v>43004.958333333336</v>
          </cell>
          <cell r="C8670">
            <v>1674</v>
          </cell>
        </row>
        <row r="8671">
          <cell r="B8671">
            <v>43004</v>
          </cell>
          <cell r="C8671">
            <v>1335</v>
          </cell>
        </row>
        <row r="8672">
          <cell r="B8672">
            <v>43005.041666666664</v>
          </cell>
          <cell r="C8672">
            <v>1178</v>
          </cell>
        </row>
        <row r="8673">
          <cell r="B8673">
            <v>43005.083333333336</v>
          </cell>
          <cell r="C8673">
            <v>1088</v>
          </cell>
        </row>
        <row r="8674">
          <cell r="B8674">
            <v>43005.125</v>
          </cell>
          <cell r="C8674">
            <v>1058</v>
          </cell>
        </row>
        <row r="8675">
          <cell r="B8675">
            <v>43005.166666666664</v>
          </cell>
          <cell r="C8675">
            <v>1048</v>
          </cell>
        </row>
        <row r="8676">
          <cell r="B8676">
            <v>43005.208333333336</v>
          </cell>
          <cell r="C8676">
            <v>1111</v>
          </cell>
        </row>
        <row r="8677">
          <cell r="B8677">
            <v>43005.25</v>
          </cell>
          <cell r="C8677">
            <v>1275</v>
          </cell>
        </row>
        <row r="8678">
          <cell r="B8678">
            <v>43005.291666666664</v>
          </cell>
          <cell r="C8678">
            <v>1653</v>
          </cell>
        </row>
        <row r="8679">
          <cell r="B8679">
            <v>43005.333333333336</v>
          </cell>
          <cell r="C8679">
            <v>1826</v>
          </cell>
        </row>
        <row r="8680">
          <cell r="B8680">
            <v>43005.375</v>
          </cell>
          <cell r="C8680">
            <v>1795</v>
          </cell>
        </row>
        <row r="8681">
          <cell r="B8681">
            <v>43005.416666666664</v>
          </cell>
          <cell r="C8681">
            <v>1650</v>
          </cell>
        </row>
        <row r="8682">
          <cell r="B8682">
            <v>43005.458333333336</v>
          </cell>
          <cell r="C8682">
            <v>1389</v>
          </cell>
        </row>
        <row r="8683">
          <cell r="B8683">
            <v>43005.5</v>
          </cell>
          <cell r="C8683">
            <v>1262</v>
          </cell>
        </row>
        <row r="8684">
          <cell r="B8684">
            <v>43005.541666666664</v>
          </cell>
          <cell r="C8684">
            <v>1177</v>
          </cell>
        </row>
        <row r="8685">
          <cell r="B8685">
            <v>43005.583333333336</v>
          </cell>
          <cell r="C8685">
            <v>1167</v>
          </cell>
        </row>
        <row r="8686">
          <cell r="B8686">
            <v>43005.625</v>
          </cell>
          <cell r="C8686">
            <v>1195</v>
          </cell>
        </row>
        <row r="8687">
          <cell r="B8687">
            <v>43005.666666666664</v>
          </cell>
          <cell r="C8687">
            <v>1319</v>
          </cell>
        </row>
        <row r="8688">
          <cell r="B8688">
            <v>43005.708333333336</v>
          </cell>
          <cell r="C8688">
            <v>1457</v>
          </cell>
        </row>
        <row r="8689">
          <cell r="B8689">
            <v>43005.75</v>
          </cell>
          <cell r="C8689">
            <v>1681</v>
          </cell>
        </row>
        <row r="8690">
          <cell r="B8690">
            <v>43005.791666666664</v>
          </cell>
          <cell r="C8690">
            <v>1938</v>
          </cell>
        </row>
        <row r="8691">
          <cell r="B8691">
            <v>43005.833333333336</v>
          </cell>
          <cell r="C8691">
            <v>2173</v>
          </cell>
        </row>
        <row r="8692">
          <cell r="B8692">
            <v>43005.875</v>
          </cell>
          <cell r="C8692">
            <v>2164</v>
          </cell>
        </row>
        <row r="8693">
          <cell r="B8693">
            <v>43005.916666666664</v>
          </cell>
          <cell r="C8693">
            <v>1878</v>
          </cell>
        </row>
        <row r="8694">
          <cell r="B8694">
            <v>43005.958333333336</v>
          </cell>
          <cell r="C8694">
            <v>1686</v>
          </cell>
        </row>
        <row r="8695">
          <cell r="B8695">
            <v>43005</v>
          </cell>
          <cell r="C8695">
            <v>1368</v>
          </cell>
        </row>
        <row r="8696">
          <cell r="B8696">
            <v>43006.041666666664</v>
          </cell>
          <cell r="C8696">
            <v>1101</v>
          </cell>
        </row>
        <row r="8697">
          <cell r="B8697">
            <v>43006.083333333336</v>
          </cell>
          <cell r="C8697">
            <v>1021</v>
          </cell>
        </row>
        <row r="8698">
          <cell r="B8698">
            <v>43006.125</v>
          </cell>
          <cell r="C8698">
            <v>998</v>
          </cell>
        </row>
        <row r="8699">
          <cell r="B8699">
            <v>43006.166666666664</v>
          </cell>
          <cell r="C8699">
            <v>980</v>
          </cell>
        </row>
        <row r="8700">
          <cell r="B8700">
            <v>43006.208333333336</v>
          </cell>
          <cell r="C8700">
            <v>1054</v>
          </cell>
        </row>
        <row r="8701">
          <cell r="B8701">
            <v>43006.25</v>
          </cell>
          <cell r="C8701">
            <v>1209</v>
          </cell>
        </row>
        <row r="8702">
          <cell r="B8702">
            <v>43006.291666666664</v>
          </cell>
          <cell r="C8702">
            <v>1565</v>
          </cell>
        </row>
        <row r="8703">
          <cell r="B8703">
            <v>43006.333333333336</v>
          </cell>
          <cell r="C8703">
            <v>1724</v>
          </cell>
        </row>
        <row r="8704">
          <cell r="B8704">
            <v>43006.375</v>
          </cell>
          <cell r="C8704">
            <v>1691</v>
          </cell>
        </row>
        <row r="8705">
          <cell r="B8705">
            <v>43006.416666666664</v>
          </cell>
          <cell r="C8705">
            <v>1603</v>
          </cell>
        </row>
        <row r="8706">
          <cell r="B8706">
            <v>43006.458333333336</v>
          </cell>
          <cell r="C8706">
            <v>1425</v>
          </cell>
        </row>
        <row r="8707">
          <cell r="B8707">
            <v>43006.5</v>
          </cell>
          <cell r="C8707">
            <v>1350</v>
          </cell>
        </row>
        <row r="8708">
          <cell r="B8708">
            <v>43006.541666666664</v>
          </cell>
          <cell r="C8708">
            <v>1326</v>
          </cell>
        </row>
        <row r="8709">
          <cell r="B8709">
            <v>43006.583333333336</v>
          </cell>
          <cell r="C8709">
            <v>1237</v>
          </cell>
        </row>
        <row r="8710">
          <cell r="B8710">
            <v>43006.625</v>
          </cell>
          <cell r="C8710">
            <v>1203</v>
          </cell>
        </row>
        <row r="8711">
          <cell r="B8711">
            <v>43006.666666666664</v>
          </cell>
          <cell r="C8711">
            <v>1186</v>
          </cell>
        </row>
        <row r="8712">
          <cell r="B8712">
            <v>43006.708333333336</v>
          </cell>
          <cell r="C8712">
            <v>1420</v>
          </cell>
        </row>
        <row r="8713">
          <cell r="B8713">
            <v>43006.75</v>
          </cell>
          <cell r="C8713">
            <v>1746</v>
          </cell>
        </row>
        <row r="8714">
          <cell r="B8714">
            <v>43006.791666666664</v>
          </cell>
          <cell r="C8714">
            <v>2009</v>
          </cell>
        </row>
        <row r="8715">
          <cell r="B8715">
            <v>43006.833333333336</v>
          </cell>
          <cell r="C8715">
            <v>2232</v>
          </cell>
        </row>
        <row r="8716">
          <cell r="B8716">
            <v>43006.875</v>
          </cell>
          <cell r="C8716">
            <v>2188</v>
          </cell>
        </row>
        <row r="8717">
          <cell r="B8717">
            <v>43006.916666666664</v>
          </cell>
          <cell r="C8717">
            <v>1889</v>
          </cell>
        </row>
        <row r="8718">
          <cell r="B8718">
            <v>43006.958333333336</v>
          </cell>
          <cell r="C8718">
            <v>1656</v>
          </cell>
        </row>
        <row r="8719">
          <cell r="B8719">
            <v>43006</v>
          </cell>
          <cell r="C8719">
            <v>1317</v>
          </cell>
        </row>
        <row r="8720">
          <cell r="B8720">
            <v>43007.041666666664</v>
          </cell>
          <cell r="C8720">
            <v>1056</v>
          </cell>
        </row>
        <row r="8721">
          <cell r="B8721">
            <v>43007.083333333336</v>
          </cell>
          <cell r="C8721">
            <v>984</v>
          </cell>
        </row>
        <row r="8722">
          <cell r="B8722">
            <v>43007.125</v>
          </cell>
          <cell r="C8722">
            <v>952</v>
          </cell>
        </row>
        <row r="8723">
          <cell r="B8723">
            <v>43007.166666666664</v>
          </cell>
          <cell r="C8723">
            <v>963</v>
          </cell>
        </row>
        <row r="8724">
          <cell r="B8724">
            <v>43007.208333333336</v>
          </cell>
          <cell r="C8724">
            <v>989</v>
          </cell>
        </row>
        <row r="8725">
          <cell r="B8725">
            <v>43007.25</v>
          </cell>
          <cell r="C8725">
            <v>1114</v>
          </cell>
        </row>
        <row r="8726">
          <cell r="B8726">
            <v>43007.291666666664</v>
          </cell>
          <cell r="C8726">
            <v>1463</v>
          </cell>
        </row>
        <row r="8727">
          <cell r="B8727">
            <v>43007.333333333336</v>
          </cell>
          <cell r="C8727">
            <v>1626</v>
          </cell>
        </row>
        <row r="8728">
          <cell r="B8728">
            <v>43007.375</v>
          </cell>
          <cell r="C8728">
            <v>1595</v>
          </cell>
        </row>
        <row r="8729">
          <cell r="B8729">
            <v>43007.416666666664</v>
          </cell>
          <cell r="C8729">
            <v>1524</v>
          </cell>
        </row>
        <row r="8730">
          <cell r="B8730">
            <v>43007.458333333336</v>
          </cell>
          <cell r="C8730">
            <v>1476</v>
          </cell>
        </row>
        <row r="8731">
          <cell r="B8731">
            <v>43007.5</v>
          </cell>
          <cell r="C8731">
            <v>1386</v>
          </cell>
        </row>
        <row r="8732">
          <cell r="B8732">
            <v>43007.541666666664</v>
          </cell>
          <cell r="C8732">
            <v>1333</v>
          </cell>
        </row>
        <row r="8733">
          <cell r="B8733">
            <v>43007.583333333336</v>
          </cell>
          <cell r="C8733">
            <v>1282</v>
          </cell>
        </row>
        <row r="8734">
          <cell r="B8734">
            <v>43007.625</v>
          </cell>
          <cell r="C8734">
            <v>1347</v>
          </cell>
        </row>
        <row r="8735">
          <cell r="B8735">
            <v>43007.666666666664</v>
          </cell>
          <cell r="C8735">
            <v>1501</v>
          </cell>
        </row>
        <row r="8736">
          <cell r="B8736">
            <v>43007.708333333336</v>
          </cell>
          <cell r="C8736">
            <v>1598</v>
          </cell>
        </row>
        <row r="8737">
          <cell r="B8737">
            <v>43007.75</v>
          </cell>
          <cell r="C8737">
            <v>1794</v>
          </cell>
        </row>
        <row r="8738">
          <cell r="B8738">
            <v>43007.791666666664</v>
          </cell>
          <cell r="C8738">
            <v>1947</v>
          </cell>
        </row>
        <row r="8739">
          <cell r="B8739">
            <v>43007.833333333336</v>
          </cell>
          <cell r="C8739">
            <v>2054</v>
          </cell>
        </row>
        <row r="8740">
          <cell r="B8740">
            <v>43007.875</v>
          </cell>
          <cell r="C8740">
            <v>2004</v>
          </cell>
        </row>
        <row r="8741">
          <cell r="B8741">
            <v>43007.916666666664</v>
          </cell>
          <cell r="C8741">
            <v>1753</v>
          </cell>
        </row>
        <row r="8742">
          <cell r="B8742">
            <v>43007.958333333336</v>
          </cell>
          <cell r="C8742">
            <v>1618</v>
          </cell>
        </row>
        <row r="8743">
          <cell r="B8743">
            <v>43007</v>
          </cell>
          <cell r="C8743">
            <v>1353</v>
          </cell>
        </row>
        <row r="8744">
          <cell r="B8744">
            <v>43008.041666666664</v>
          </cell>
          <cell r="C8744">
            <v>1190</v>
          </cell>
        </row>
        <row r="8745">
          <cell r="B8745">
            <v>43008.083333333336</v>
          </cell>
          <cell r="C8745">
            <v>1073</v>
          </cell>
        </row>
        <row r="8746">
          <cell r="B8746">
            <v>43008.125</v>
          </cell>
          <cell r="C8746">
            <v>1010</v>
          </cell>
        </row>
        <row r="8747">
          <cell r="B8747">
            <v>43008.166666666664</v>
          </cell>
          <cell r="C8747">
            <v>995</v>
          </cell>
        </row>
        <row r="8748">
          <cell r="B8748">
            <v>43008.208333333336</v>
          </cell>
          <cell r="C8748">
            <v>1042</v>
          </cell>
        </row>
        <row r="8749">
          <cell r="B8749">
            <v>43008.25</v>
          </cell>
          <cell r="C8749">
            <v>1131</v>
          </cell>
        </row>
        <row r="8750">
          <cell r="B8750">
            <v>43008.291666666664</v>
          </cell>
          <cell r="C8750">
            <v>1262</v>
          </cell>
        </row>
        <row r="8751">
          <cell r="B8751">
            <v>43008.333333333336</v>
          </cell>
          <cell r="C8751">
            <v>1419</v>
          </cell>
        </row>
        <row r="8752">
          <cell r="B8752">
            <v>43008.375</v>
          </cell>
          <cell r="C8752">
            <v>1555</v>
          </cell>
        </row>
        <row r="8753">
          <cell r="B8753">
            <v>43008.416666666664</v>
          </cell>
          <cell r="C8753">
            <v>1502</v>
          </cell>
        </row>
        <row r="8754">
          <cell r="B8754">
            <v>43008.458333333336</v>
          </cell>
          <cell r="C8754">
            <v>1377</v>
          </cell>
        </row>
        <row r="8755">
          <cell r="B8755">
            <v>43008.5</v>
          </cell>
          <cell r="C8755">
            <v>1262</v>
          </cell>
        </row>
        <row r="8756">
          <cell r="B8756">
            <v>43008.541666666664</v>
          </cell>
          <cell r="C8756">
            <v>1147</v>
          </cell>
        </row>
        <row r="8757">
          <cell r="B8757">
            <v>43008.583333333336</v>
          </cell>
          <cell r="C8757">
            <v>1090</v>
          </cell>
        </row>
        <row r="8758">
          <cell r="B8758">
            <v>43008.625</v>
          </cell>
          <cell r="C8758">
            <v>1103</v>
          </cell>
        </row>
        <row r="8759">
          <cell r="B8759">
            <v>43008.666666666664</v>
          </cell>
          <cell r="C8759">
            <v>1231</v>
          </cell>
        </row>
        <row r="8760">
          <cell r="B8760">
            <v>43008.708333333336</v>
          </cell>
          <cell r="C8760">
            <v>1339</v>
          </cell>
        </row>
        <row r="8761">
          <cell r="B8761">
            <v>43008.75</v>
          </cell>
          <cell r="C8761">
            <v>1597</v>
          </cell>
        </row>
        <row r="8762">
          <cell r="B8762">
            <v>43008.791666666664</v>
          </cell>
          <cell r="C8762">
            <v>1885</v>
          </cell>
        </row>
        <row r="8763">
          <cell r="B8763">
            <v>43008.833333333336</v>
          </cell>
          <cell r="C8763">
            <v>2090</v>
          </cell>
        </row>
        <row r="8764">
          <cell r="B8764">
            <v>43008.875</v>
          </cell>
          <cell r="C8764">
            <v>2023</v>
          </cell>
        </row>
        <row r="8765">
          <cell r="B8765">
            <v>43008.916666666664</v>
          </cell>
          <cell r="C8765">
            <v>1770</v>
          </cell>
        </row>
        <row r="8766">
          <cell r="B8766">
            <v>43008.958333333336</v>
          </cell>
          <cell r="C8766">
            <v>1684</v>
          </cell>
        </row>
        <row r="8767">
          <cell r="B8767">
            <v>43008</v>
          </cell>
          <cell r="C8767">
            <v>1437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67"/>
  <sheetViews>
    <sheetView showGridLines="0" tabSelected="1" workbookViewId="0">
      <selection activeCell="D10" sqref="D10"/>
    </sheetView>
  </sheetViews>
  <sheetFormatPr baseColWidth="10" defaultRowHeight="15" x14ac:dyDescent="0.25"/>
  <cols>
    <col min="2" max="2" width="15.140625" bestFit="1" customWidth="1"/>
    <col min="3" max="3" width="13.28515625" bestFit="1" customWidth="1"/>
  </cols>
  <sheetData>
    <row r="2" spans="2:3" x14ac:dyDescent="0.25">
      <c r="B2" s="1" t="s">
        <v>0</v>
      </c>
    </row>
    <row r="4" spans="2:3" x14ac:dyDescent="0.25">
      <c r="B4" t="s">
        <v>1</v>
      </c>
      <c r="C4" s="2">
        <f>SUM(C7:C8767)</f>
        <v>12922482</v>
      </c>
    </row>
    <row r="6" spans="2:3" x14ac:dyDescent="0.25">
      <c r="B6" s="3" t="str">
        <f>'[1]Los 4_2016'!B6</f>
        <v>Datum / Uhrzeit</v>
      </c>
      <c r="C6" s="3" t="str">
        <f>'[1]Los 4_2016'!C6</f>
        <v>Menge (kWh)</v>
      </c>
    </row>
    <row r="7" spans="2:3" x14ac:dyDescent="0.25">
      <c r="B7" s="4">
        <f>'[1]Los 4_2016'!B7</f>
        <v>42644.041666666664</v>
      </c>
      <c r="C7" s="5">
        <f>'[1]Los 4_2016'!C7</f>
        <v>1123</v>
      </c>
    </row>
    <row r="8" spans="2:3" x14ac:dyDescent="0.25">
      <c r="B8" s="4">
        <f>'[1]Los 4_2016'!B8</f>
        <v>42644.083333333336</v>
      </c>
      <c r="C8" s="5">
        <f>'[1]Los 4_2016'!C8</f>
        <v>995</v>
      </c>
    </row>
    <row r="9" spans="2:3" x14ac:dyDescent="0.25">
      <c r="B9" s="4">
        <f>'[1]Los 4_2016'!B9</f>
        <v>42644.125</v>
      </c>
      <c r="C9" s="5">
        <f>'[1]Los 4_2016'!C9</f>
        <v>958</v>
      </c>
    </row>
    <row r="10" spans="2:3" x14ac:dyDescent="0.25">
      <c r="B10" s="4">
        <f>'[1]Los 4_2016'!B10</f>
        <v>42644.166666666664</v>
      </c>
      <c r="C10" s="5">
        <f>'[1]Los 4_2016'!C10</f>
        <v>926</v>
      </c>
    </row>
    <row r="11" spans="2:3" x14ac:dyDescent="0.25">
      <c r="B11" s="4">
        <f>'[1]Los 4_2016'!B11</f>
        <v>42644.208333333336</v>
      </c>
      <c r="C11" s="5">
        <f>'[1]Los 4_2016'!C11</f>
        <v>957</v>
      </c>
    </row>
    <row r="12" spans="2:3" x14ac:dyDescent="0.25">
      <c r="B12" s="4">
        <f>'[1]Los 4_2016'!B12</f>
        <v>42644.25</v>
      </c>
      <c r="C12" s="5">
        <f>'[1]Los 4_2016'!C12</f>
        <v>1040</v>
      </c>
    </row>
    <row r="13" spans="2:3" x14ac:dyDescent="0.25">
      <c r="B13" s="4">
        <f>'[1]Los 4_2016'!B13</f>
        <v>42644.291666666664</v>
      </c>
      <c r="C13" s="5">
        <f>'[1]Los 4_2016'!C13</f>
        <v>1164</v>
      </c>
    </row>
    <row r="14" spans="2:3" x14ac:dyDescent="0.25">
      <c r="B14" s="4">
        <f>'[1]Los 4_2016'!B14</f>
        <v>42644.333333333336</v>
      </c>
      <c r="C14" s="5">
        <f>'[1]Los 4_2016'!C14</f>
        <v>1335</v>
      </c>
    </row>
    <row r="15" spans="2:3" x14ac:dyDescent="0.25">
      <c r="B15" s="4">
        <f>'[1]Los 4_2016'!B15</f>
        <v>42644.375</v>
      </c>
      <c r="C15" s="5">
        <f>'[1]Los 4_2016'!C15</f>
        <v>1512</v>
      </c>
    </row>
    <row r="16" spans="2:3" x14ac:dyDescent="0.25">
      <c r="B16" s="4">
        <f>'[1]Los 4_2016'!B16</f>
        <v>42644.416666666664</v>
      </c>
      <c r="C16" s="5">
        <f>'[1]Los 4_2016'!C16</f>
        <v>1481</v>
      </c>
    </row>
    <row r="17" spans="2:3" x14ac:dyDescent="0.25">
      <c r="B17" s="4">
        <f>'[1]Los 4_2016'!B17</f>
        <v>42644.458333333336</v>
      </c>
      <c r="C17" s="5">
        <f>'[1]Los 4_2016'!C17</f>
        <v>1357</v>
      </c>
    </row>
    <row r="18" spans="2:3" x14ac:dyDescent="0.25">
      <c r="B18" s="4">
        <f>'[1]Los 4_2016'!B18</f>
        <v>42644.5</v>
      </c>
      <c r="C18" s="5">
        <f>'[1]Los 4_2016'!C18</f>
        <v>1364</v>
      </c>
    </row>
    <row r="19" spans="2:3" x14ac:dyDescent="0.25">
      <c r="B19" s="4">
        <f>'[1]Los 4_2016'!B19</f>
        <v>42644.541666666664</v>
      </c>
      <c r="C19" s="5">
        <f>'[1]Los 4_2016'!C19</f>
        <v>1184</v>
      </c>
    </row>
    <row r="20" spans="2:3" x14ac:dyDescent="0.25">
      <c r="B20" s="4">
        <f>'[1]Los 4_2016'!B20</f>
        <v>42644.583333333336</v>
      </c>
      <c r="C20" s="5">
        <f>'[1]Los 4_2016'!C20</f>
        <v>1026</v>
      </c>
    </row>
    <row r="21" spans="2:3" x14ac:dyDescent="0.25">
      <c r="B21" s="4">
        <f>'[1]Los 4_2016'!B21</f>
        <v>42644.625</v>
      </c>
      <c r="C21" s="5">
        <f>'[1]Los 4_2016'!C21</f>
        <v>1083</v>
      </c>
    </row>
    <row r="22" spans="2:3" x14ac:dyDescent="0.25">
      <c r="B22" s="4">
        <f>'[1]Los 4_2016'!B22</f>
        <v>42644.666666666664</v>
      </c>
      <c r="C22" s="5">
        <f>'[1]Los 4_2016'!C22</f>
        <v>1284</v>
      </c>
    </row>
    <row r="23" spans="2:3" x14ac:dyDescent="0.25">
      <c r="B23" s="4">
        <f>'[1]Los 4_2016'!B23</f>
        <v>42644.708333333336</v>
      </c>
      <c r="C23" s="5">
        <f>'[1]Los 4_2016'!C23</f>
        <v>1447</v>
      </c>
    </row>
    <row r="24" spans="2:3" x14ac:dyDescent="0.25">
      <c r="B24" s="4">
        <f>'[1]Los 4_2016'!B24</f>
        <v>42644.75</v>
      </c>
      <c r="C24" s="5">
        <f>'[1]Los 4_2016'!C24</f>
        <v>1595</v>
      </c>
    </row>
    <row r="25" spans="2:3" x14ac:dyDescent="0.25">
      <c r="B25" s="4">
        <f>'[1]Los 4_2016'!B25</f>
        <v>42644.791666666664</v>
      </c>
      <c r="C25" s="5">
        <f>'[1]Los 4_2016'!C25</f>
        <v>1720</v>
      </c>
    </row>
    <row r="26" spans="2:3" x14ac:dyDescent="0.25">
      <c r="B26" s="4">
        <f>'[1]Los 4_2016'!B26</f>
        <v>42644.833333333336</v>
      </c>
      <c r="C26" s="5">
        <f>'[1]Los 4_2016'!C26</f>
        <v>1835</v>
      </c>
    </row>
    <row r="27" spans="2:3" x14ac:dyDescent="0.25">
      <c r="B27" s="4">
        <f>'[1]Los 4_2016'!B27</f>
        <v>42644.875</v>
      </c>
      <c r="C27" s="5">
        <f>'[1]Los 4_2016'!C27</f>
        <v>1784</v>
      </c>
    </row>
    <row r="28" spans="2:3" x14ac:dyDescent="0.25">
      <c r="B28" s="4">
        <f>'[1]Los 4_2016'!B28</f>
        <v>42644.916666666664</v>
      </c>
      <c r="C28" s="5">
        <f>'[1]Los 4_2016'!C28</f>
        <v>1553</v>
      </c>
    </row>
    <row r="29" spans="2:3" x14ac:dyDescent="0.25">
      <c r="B29" s="4">
        <f>'[1]Los 4_2016'!B29</f>
        <v>42644.958333333336</v>
      </c>
      <c r="C29" s="5">
        <f>'[1]Los 4_2016'!C29</f>
        <v>1499</v>
      </c>
    </row>
    <row r="30" spans="2:3" x14ac:dyDescent="0.25">
      <c r="B30" s="4">
        <f>'[1]Los 4_2016'!B30</f>
        <v>42644</v>
      </c>
      <c r="C30" s="5">
        <f>'[1]Los 4_2016'!C30</f>
        <v>1248</v>
      </c>
    </row>
    <row r="31" spans="2:3" x14ac:dyDescent="0.25">
      <c r="B31" s="4">
        <f>'[1]Los 4_2016'!B31</f>
        <v>42645.041666666664</v>
      </c>
      <c r="C31" s="5">
        <f>'[1]Los 4_2016'!C31</f>
        <v>1045</v>
      </c>
    </row>
    <row r="32" spans="2:3" x14ac:dyDescent="0.25">
      <c r="B32" s="4">
        <f>'[1]Los 4_2016'!B32</f>
        <v>42645.083333333336</v>
      </c>
      <c r="C32" s="5">
        <f>'[1]Los 4_2016'!C32</f>
        <v>898</v>
      </c>
    </row>
    <row r="33" spans="2:3" x14ac:dyDescent="0.25">
      <c r="B33" s="4">
        <f>'[1]Los 4_2016'!B33</f>
        <v>42645.125</v>
      </c>
      <c r="C33" s="5">
        <f>'[1]Los 4_2016'!C33</f>
        <v>837</v>
      </c>
    </row>
    <row r="34" spans="2:3" x14ac:dyDescent="0.25">
      <c r="B34" s="4">
        <f>'[1]Los 4_2016'!B34</f>
        <v>42645.166666666664</v>
      </c>
      <c r="C34" s="5">
        <f>'[1]Los 4_2016'!C34</f>
        <v>861</v>
      </c>
    </row>
    <row r="35" spans="2:3" x14ac:dyDescent="0.25">
      <c r="B35" s="4">
        <f>'[1]Los 4_2016'!B35</f>
        <v>42645.208333333336</v>
      </c>
      <c r="C35" s="5">
        <f>'[1]Los 4_2016'!C35</f>
        <v>885</v>
      </c>
    </row>
    <row r="36" spans="2:3" x14ac:dyDescent="0.25">
      <c r="B36" s="4">
        <f>'[1]Los 4_2016'!B36</f>
        <v>42645.25</v>
      </c>
      <c r="C36" s="5">
        <f>'[1]Los 4_2016'!C36</f>
        <v>914</v>
      </c>
    </row>
    <row r="37" spans="2:3" x14ac:dyDescent="0.25">
      <c r="B37" s="4">
        <f>'[1]Los 4_2016'!B37</f>
        <v>42645.291666666664</v>
      </c>
      <c r="C37" s="5">
        <f>'[1]Los 4_2016'!C37</f>
        <v>927</v>
      </c>
    </row>
    <row r="38" spans="2:3" x14ac:dyDescent="0.25">
      <c r="B38" s="4">
        <f>'[1]Los 4_2016'!B38</f>
        <v>42645.333333333336</v>
      </c>
      <c r="C38" s="5">
        <f>'[1]Los 4_2016'!C38</f>
        <v>1028</v>
      </c>
    </row>
    <row r="39" spans="2:3" x14ac:dyDescent="0.25">
      <c r="B39" s="4">
        <f>'[1]Los 4_2016'!B39</f>
        <v>42645.375</v>
      </c>
      <c r="C39" s="5">
        <f>'[1]Los 4_2016'!C39</f>
        <v>1147</v>
      </c>
    </row>
    <row r="40" spans="2:3" x14ac:dyDescent="0.25">
      <c r="B40" s="4">
        <f>'[1]Los 4_2016'!B40</f>
        <v>42645.416666666664</v>
      </c>
      <c r="C40" s="5">
        <f>'[1]Los 4_2016'!C40</f>
        <v>1167</v>
      </c>
    </row>
    <row r="41" spans="2:3" x14ac:dyDescent="0.25">
      <c r="B41" s="4">
        <f>'[1]Los 4_2016'!B41</f>
        <v>42645.458333333336</v>
      </c>
      <c r="C41" s="5">
        <f>'[1]Los 4_2016'!C41</f>
        <v>1123</v>
      </c>
    </row>
    <row r="42" spans="2:3" x14ac:dyDescent="0.25">
      <c r="B42" s="4">
        <f>'[1]Los 4_2016'!B42</f>
        <v>42645.5</v>
      </c>
      <c r="C42" s="5">
        <f>'[1]Los 4_2016'!C42</f>
        <v>1146</v>
      </c>
    </row>
    <row r="43" spans="2:3" x14ac:dyDescent="0.25">
      <c r="B43" s="4">
        <f>'[1]Los 4_2016'!B43</f>
        <v>42645.541666666664</v>
      </c>
      <c r="C43" s="5">
        <f>'[1]Los 4_2016'!C43</f>
        <v>1054</v>
      </c>
    </row>
    <row r="44" spans="2:3" x14ac:dyDescent="0.25">
      <c r="B44" s="4">
        <f>'[1]Los 4_2016'!B44</f>
        <v>42645.583333333336</v>
      </c>
      <c r="C44" s="5">
        <f>'[1]Los 4_2016'!C44</f>
        <v>1000</v>
      </c>
    </row>
    <row r="45" spans="2:3" x14ac:dyDescent="0.25">
      <c r="B45" s="4">
        <f>'[1]Los 4_2016'!B45</f>
        <v>42645.625</v>
      </c>
      <c r="C45" s="5">
        <f>'[1]Los 4_2016'!C45</f>
        <v>822</v>
      </c>
    </row>
    <row r="46" spans="2:3" x14ac:dyDescent="0.25">
      <c r="B46" s="4">
        <f>'[1]Los 4_2016'!B46</f>
        <v>42645.666666666664</v>
      </c>
      <c r="C46" s="5">
        <f>'[1]Los 4_2016'!C46</f>
        <v>857</v>
      </c>
    </row>
    <row r="47" spans="2:3" x14ac:dyDescent="0.25">
      <c r="B47" s="4">
        <f>'[1]Los 4_2016'!B47</f>
        <v>42645.708333333336</v>
      </c>
      <c r="C47" s="5">
        <f>'[1]Los 4_2016'!C47</f>
        <v>995</v>
      </c>
    </row>
    <row r="48" spans="2:3" x14ac:dyDescent="0.25">
      <c r="B48" s="4">
        <f>'[1]Los 4_2016'!B48</f>
        <v>42645.75</v>
      </c>
      <c r="C48" s="5">
        <f>'[1]Los 4_2016'!C48</f>
        <v>1294</v>
      </c>
    </row>
    <row r="49" spans="2:3" x14ac:dyDescent="0.25">
      <c r="B49" s="4">
        <f>'[1]Los 4_2016'!B49</f>
        <v>42645.791666666664</v>
      </c>
      <c r="C49" s="5">
        <f>'[1]Los 4_2016'!C49</f>
        <v>1637</v>
      </c>
    </row>
    <row r="50" spans="2:3" x14ac:dyDescent="0.25">
      <c r="B50" s="4">
        <f>'[1]Los 4_2016'!B50</f>
        <v>42645.833333333336</v>
      </c>
      <c r="C50" s="5">
        <f>'[1]Los 4_2016'!C50</f>
        <v>1872</v>
      </c>
    </row>
    <row r="51" spans="2:3" x14ac:dyDescent="0.25">
      <c r="B51" s="4">
        <f>'[1]Los 4_2016'!B51</f>
        <v>42645.875</v>
      </c>
      <c r="C51" s="5">
        <f>'[1]Los 4_2016'!C51</f>
        <v>1828</v>
      </c>
    </row>
    <row r="52" spans="2:3" x14ac:dyDescent="0.25">
      <c r="B52" s="4">
        <f>'[1]Los 4_2016'!B52</f>
        <v>42645.916666666664</v>
      </c>
      <c r="C52" s="5">
        <f>'[1]Los 4_2016'!C52</f>
        <v>1644</v>
      </c>
    </row>
    <row r="53" spans="2:3" x14ac:dyDescent="0.25">
      <c r="B53" s="4">
        <f>'[1]Los 4_2016'!B53</f>
        <v>42645.958333333336</v>
      </c>
      <c r="C53" s="5">
        <f>'[1]Los 4_2016'!C53</f>
        <v>1580</v>
      </c>
    </row>
    <row r="54" spans="2:3" x14ac:dyDescent="0.25">
      <c r="B54" s="4">
        <f>'[1]Los 4_2016'!B54</f>
        <v>42645</v>
      </c>
      <c r="C54" s="5">
        <f>'[1]Los 4_2016'!C54</f>
        <v>1261</v>
      </c>
    </row>
    <row r="55" spans="2:3" x14ac:dyDescent="0.25">
      <c r="B55" s="4">
        <f>'[1]Los 4_2016'!B55</f>
        <v>42646.041666666664</v>
      </c>
      <c r="C55" s="5">
        <f>'[1]Los 4_2016'!C55</f>
        <v>1082</v>
      </c>
    </row>
    <row r="56" spans="2:3" x14ac:dyDescent="0.25">
      <c r="B56" s="4">
        <f>'[1]Los 4_2016'!B56</f>
        <v>42646.083333333336</v>
      </c>
      <c r="C56" s="5">
        <f>'[1]Los 4_2016'!C56</f>
        <v>944</v>
      </c>
    </row>
    <row r="57" spans="2:3" x14ac:dyDescent="0.25">
      <c r="B57" s="4">
        <f>'[1]Los 4_2016'!B57</f>
        <v>42646.125</v>
      </c>
      <c r="C57" s="5">
        <f>'[1]Los 4_2016'!C57</f>
        <v>888</v>
      </c>
    </row>
    <row r="58" spans="2:3" x14ac:dyDescent="0.25">
      <c r="B58" s="4">
        <f>'[1]Los 4_2016'!B58</f>
        <v>42646.166666666664</v>
      </c>
      <c r="C58" s="5">
        <f>'[1]Los 4_2016'!C58</f>
        <v>903</v>
      </c>
    </row>
    <row r="59" spans="2:3" x14ac:dyDescent="0.25">
      <c r="B59" s="4">
        <f>'[1]Los 4_2016'!B59</f>
        <v>42646.208333333336</v>
      </c>
      <c r="C59" s="5">
        <f>'[1]Los 4_2016'!C59</f>
        <v>922</v>
      </c>
    </row>
    <row r="60" spans="2:3" x14ac:dyDescent="0.25">
      <c r="B60" s="4">
        <f>'[1]Los 4_2016'!B60</f>
        <v>42646.25</v>
      </c>
      <c r="C60" s="5">
        <f>'[1]Los 4_2016'!C60</f>
        <v>934</v>
      </c>
    </row>
    <row r="61" spans="2:3" x14ac:dyDescent="0.25">
      <c r="B61" s="4">
        <f>'[1]Los 4_2016'!B61</f>
        <v>42646.291666666664</v>
      </c>
      <c r="C61" s="5">
        <f>'[1]Los 4_2016'!C61</f>
        <v>905</v>
      </c>
    </row>
    <row r="62" spans="2:3" x14ac:dyDescent="0.25">
      <c r="B62" s="4">
        <f>'[1]Los 4_2016'!B62</f>
        <v>42646.333333333336</v>
      </c>
      <c r="C62" s="5">
        <f>'[1]Los 4_2016'!C62</f>
        <v>993</v>
      </c>
    </row>
    <row r="63" spans="2:3" x14ac:dyDescent="0.25">
      <c r="B63" s="4">
        <f>'[1]Los 4_2016'!B63</f>
        <v>42646.375</v>
      </c>
      <c r="C63" s="5">
        <f>'[1]Los 4_2016'!C63</f>
        <v>1131</v>
      </c>
    </row>
    <row r="64" spans="2:3" x14ac:dyDescent="0.25">
      <c r="B64" s="4">
        <f>'[1]Los 4_2016'!B64</f>
        <v>42646.416666666664</v>
      </c>
      <c r="C64" s="5">
        <f>'[1]Los 4_2016'!C64</f>
        <v>1243</v>
      </c>
    </row>
    <row r="65" spans="2:3" x14ac:dyDescent="0.25">
      <c r="B65" s="4">
        <f>'[1]Los 4_2016'!B65</f>
        <v>42646.458333333336</v>
      </c>
      <c r="C65" s="5">
        <f>'[1]Los 4_2016'!C65</f>
        <v>1267</v>
      </c>
    </row>
    <row r="66" spans="2:3" x14ac:dyDescent="0.25">
      <c r="B66" s="4">
        <f>'[1]Los 4_2016'!B66</f>
        <v>42646.5</v>
      </c>
      <c r="C66" s="5">
        <f>'[1]Los 4_2016'!C66</f>
        <v>1285</v>
      </c>
    </row>
    <row r="67" spans="2:3" x14ac:dyDescent="0.25">
      <c r="B67" s="4">
        <f>'[1]Los 4_2016'!B67</f>
        <v>42646.541666666664</v>
      </c>
      <c r="C67" s="5">
        <f>'[1]Los 4_2016'!C67</f>
        <v>1190</v>
      </c>
    </row>
    <row r="68" spans="2:3" x14ac:dyDescent="0.25">
      <c r="B68" s="4">
        <f>'[1]Los 4_2016'!B68</f>
        <v>42646.583333333336</v>
      </c>
      <c r="C68" s="5">
        <f>'[1]Los 4_2016'!C68</f>
        <v>1103</v>
      </c>
    </row>
    <row r="69" spans="2:3" x14ac:dyDescent="0.25">
      <c r="B69" s="4">
        <f>'[1]Los 4_2016'!B69</f>
        <v>42646.625</v>
      </c>
      <c r="C69" s="5">
        <f>'[1]Los 4_2016'!C69</f>
        <v>979</v>
      </c>
    </row>
    <row r="70" spans="2:3" x14ac:dyDescent="0.25">
      <c r="B70" s="4">
        <f>'[1]Los 4_2016'!B70</f>
        <v>42646.666666666664</v>
      </c>
      <c r="C70" s="5">
        <f>'[1]Los 4_2016'!C70</f>
        <v>1000</v>
      </c>
    </row>
    <row r="71" spans="2:3" x14ac:dyDescent="0.25">
      <c r="B71" s="4">
        <f>'[1]Los 4_2016'!B71</f>
        <v>42646.708333333336</v>
      </c>
      <c r="C71" s="5">
        <f>'[1]Los 4_2016'!C71</f>
        <v>1116</v>
      </c>
    </row>
    <row r="72" spans="2:3" x14ac:dyDescent="0.25">
      <c r="B72" s="4">
        <f>'[1]Los 4_2016'!B72</f>
        <v>42646.75</v>
      </c>
      <c r="C72" s="5">
        <f>'[1]Los 4_2016'!C72</f>
        <v>1395</v>
      </c>
    </row>
    <row r="73" spans="2:3" x14ac:dyDescent="0.25">
      <c r="B73" s="4">
        <f>'[1]Los 4_2016'!B73</f>
        <v>42646.791666666664</v>
      </c>
      <c r="C73" s="5">
        <f>'[1]Los 4_2016'!C73</f>
        <v>1699</v>
      </c>
    </row>
    <row r="74" spans="2:3" x14ac:dyDescent="0.25">
      <c r="B74" s="4">
        <f>'[1]Los 4_2016'!B74</f>
        <v>42646.833333333336</v>
      </c>
      <c r="C74" s="5">
        <f>'[1]Los 4_2016'!C74</f>
        <v>1925</v>
      </c>
    </row>
    <row r="75" spans="2:3" x14ac:dyDescent="0.25">
      <c r="B75" s="4">
        <f>'[1]Los 4_2016'!B75</f>
        <v>42646.875</v>
      </c>
      <c r="C75" s="5">
        <f>'[1]Los 4_2016'!C75</f>
        <v>1843</v>
      </c>
    </row>
    <row r="76" spans="2:3" x14ac:dyDescent="0.25">
      <c r="B76" s="4">
        <f>'[1]Los 4_2016'!B76</f>
        <v>42646.916666666664</v>
      </c>
      <c r="C76" s="5">
        <f>'[1]Los 4_2016'!C76</f>
        <v>1672</v>
      </c>
    </row>
    <row r="77" spans="2:3" x14ac:dyDescent="0.25">
      <c r="B77" s="4">
        <f>'[1]Los 4_2016'!B77</f>
        <v>42646.958333333336</v>
      </c>
      <c r="C77" s="5">
        <f>'[1]Los 4_2016'!C77</f>
        <v>1604</v>
      </c>
    </row>
    <row r="78" spans="2:3" x14ac:dyDescent="0.25">
      <c r="B78" s="4">
        <f>'[1]Los 4_2016'!B78</f>
        <v>42646</v>
      </c>
      <c r="C78" s="5">
        <f>'[1]Los 4_2016'!C78</f>
        <v>1262</v>
      </c>
    </row>
    <row r="79" spans="2:3" x14ac:dyDescent="0.25">
      <c r="B79" s="4">
        <f>'[1]Los 4_2016'!B79</f>
        <v>42647.041666666664</v>
      </c>
      <c r="C79" s="5">
        <f>'[1]Los 4_2016'!C79</f>
        <v>1008</v>
      </c>
    </row>
    <row r="80" spans="2:3" x14ac:dyDescent="0.25">
      <c r="B80" s="4">
        <f>'[1]Los 4_2016'!B80</f>
        <v>42647.083333333336</v>
      </c>
      <c r="C80" s="5">
        <f>'[1]Los 4_2016'!C80</f>
        <v>861</v>
      </c>
    </row>
    <row r="81" spans="2:3" x14ac:dyDescent="0.25">
      <c r="B81" s="4">
        <f>'[1]Los 4_2016'!B81</f>
        <v>42647.125</v>
      </c>
      <c r="C81" s="5">
        <f>'[1]Los 4_2016'!C81</f>
        <v>778</v>
      </c>
    </row>
    <row r="82" spans="2:3" x14ac:dyDescent="0.25">
      <c r="B82" s="4">
        <f>'[1]Los 4_2016'!B82</f>
        <v>42647.166666666664</v>
      </c>
      <c r="C82" s="5">
        <f>'[1]Los 4_2016'!C82</f>
        <v>796</v>
      </c>
    </row>
    <row r="83" spans="2:3" x14ac:dyDescent="0.25">
      <c r="B83" s="4">
        <f>'[1]Los 4_2016'!B83</f>
        <v>42647.208333333336</v>
      </c>
      <c r="C83" s="5">
        <f>'[1]Los 4_2016'!C83</f>
        <v>872</v>
      </c>
    </row>
    <row r="84" spans="2:3" x14ac:dyDescent="0.25">
      <c r="B84" s="4">
        <f>'[1]Los 4_2016'!B84</f>
        <v>42647.25</v>
      </c>
      <c r="C84" s="5">
        <f>'[1]Los 4_2016'!C84</f>
        <v>1030</v>
      </c>
    </row>
    <row r="85" spans="2:3" x14ac:dyDescent="0.25">
      <c r="B85" s="4">
        <f>'[1]Los 4_2016'!B85</f>
        <v>42647.291666666664</v>
      </c>
      <c r="C85" s="5">
        <f>'[1]Los 4_2016'!C85</f>
        <v>1355</v>
      </c>
    </row>
    <row r="86" spans="2:3" x14ac:dyDescent="0.25">
      <c r="B86" s="4">
        <f>'[1]Los 4_2016'!B86</f>
        <v>42647.333333333336</v>
      </c>
      <c r="C86" s="5">
        <f>'[1]Los 4_2016'!C86</f>
        <v>1545</v>
      </c>
    </row>
    <row r="87" spans="2:3" x14ac:dyDescent="0.25">
      <c r="B87" s="4">
        <f>'[1]Los 4_2016'!B87</f>
        <v>42647.375</v>
      </c>
      <c r="C87" s="5">
        <f>'[1]Los 4_2016'!C87</f>
        <v>1555</v>
      </c>
    </row>
    <row r="88" spans="2:3" x14ac:dyDescent="0.25">
      <c r="B88" s="4">
        <f>'[1]Los 4_2016'!B88</f>
        <v>42647.416666666664</v>
      </c>
      <c r="C88" s="5">
        <f>'[1]Los 4_2016'!C88</f>
        <v>1497</v>
      </c>
    </row>
    <row r="89" spans="2:3" x14ac:dyDescent="0.25">
      <c r="B89" s="4">
        <f>'[1]Los 4_2016'!B89</f>
        <v>42647.458333333336</v>
      </c>
      <c r="C89" s="5">
        <f>'[1]Los 4_2016'!C89</f>
        <v>1456</v>
      </c>
    </row>
    <row r="90" spans="2:3" x14ac:dyDescent="0.25">
      <c r="B90" s="4">
        <f>'[1]Los 4_2016'!B90</f>
        <v>42647.5</v>
      </c>
      <c r="C90" s="5">
        <f>'[1]Los 4_2016'!C90</f>
        <v>1469</v>
      </c>
    </row>
    <row r="91" spans="2:3" x14ac:dyDescent="0.25">
      <c r="B91" s="4">
        <f>'[1]Los 4_2016'!B91</f>
        <v>42647.541666666664</v>
      </c>
      <c r="C91" s="5">
        <f>'[1]Los 4_2016'!C91</f>
        <v>1416</v>
      </c>
    </row>
    <row r="92" spans="2:3" x14ac:dyDescent="0.25">
      <c r="B92" s="4">
        <f>'[1]Los 4_2016'!B92</f>
        <v>42647.583333333336</v>
      </c>
      <c r="C92" s="5">
        <f>'[1]Los 4_2016'!C92</f>
        <v>1362</v>
      </c>
    </row>
    <row r="93" spans="2:3" x14ac:dyDescent="0.25">
      <c r="B93" s="4">
        <f>'[1]Los 4_2016'!B93</f>
        <v>42647.625</v>
      </c>
      <c r="C93" s="5">
        <f>'[1]Los 4_2016'!C93</f>
        <v>1399</v>
      </c>
    </row>
    <row r="94" spans="2:3" x14ac:dyDescent="0.25">
      <c r="B94" s="4">
        <f>'[1]Los 4_2016'!B94</f>
        <v>42647.666666666664</v>
      </c>
      <c r="C94" s="5">
        <f>'[1]Los 4_2016'!C94</f>
        <v>1381</v>
      </c>
    </row>
    <row r="95" spans="2:3" x14ac:dyDescent="0.25">
      <c r="B95" s="4">
        <f>'[1]Los 4_2016'!B95</f>
        <v>42647.708333333336</v>
      </c>
      <c r="C95" s="5">
        <f>'[1]Los 4_2016'!C95</f>
        <v>1291</v>
      </c>
    </row>
    <row r="96" spans="2:3" x14ac:dyDescent="0.25">
      <c r="B96" s="4">
        <f>'[1]Los 4_2016'!B96</f>
        <v>42647.75</v>
      </c>
      <c r="C96" s="5">
        <f>'[1]Los 4_2016'!C96</f>
        <v>1575</v>
      </c>
    </row>
    <row r="97" spans="2:3" x14ac:dyDescent="0.25">
      <c r="B97" s="4">
        <f>'[1]Los 4_2016'!B97</f>
        <v>42647.791666666664</v>
      </c>
      <c r="C97" s="5">
        <f>'[1]Los 4_2016'!C97</f>
        <v>1815</v>
      </c>
    </row>
    <row r="98" spans="2:3" x14ac:dyDescent="0.25">
      <c r="B98" s="4">
        <f>'[1]Los 4_2016'!B98</f>
        <v>42647.833333333336</v>
      </c>
      <c r="C98" s="5">
        <f>'[1]Los 4_2016'!C98</f>
        <v>2018</v>
      </c>
    </row>
    <row r="99" spans="2:3" x14ac:dyDescent="0.25">
      <c r="B99" s="4">
        <f>'[1]Los 4_2016'!B99</f>
        <v>42647.875</v>
      </c>
      <c r="C99" s="5">
        <f>'[1]Los 4_2016'!C99</f>
        <v>1930</v>
      </c>
    </row>
    <row r="100" spans="2:3" x14ac:dyDescent="0.25">
      <c r="B100" s="4">
        <f>'[1]Los 4_2016'!B100</f>
        <v>42647.916666666664</v>
      </c>
      <c r="C100" s="5">
        <f>'[1]Los 4_2016'!C100</f>
        <v>1684</v>
      </c>
    </row>
    <row r="101" spans="2:3" x14ac:dyDescent="0.25">
      <c r="B101" s="4">
        <f>'[1]Los 4_2016'!B101</f>
        <v>42647.958333333336</v>
      </c>
      <c r="C101" s="5">
        <f>'[1]Los 4_2016'!C101</f>
        <v>1519</v>
      </c>
    </row>
    <row r="102" spans="2:3" x14ac:dyDescent="0.25">
      <c r="B102" s="4">
        <f>'[1]Los 4_2016'!B102</f>
        <v>42647</v>
      </c>
      <c r="C102" s="5">
        <f>'[1]Los 4_2016'!C102</f>
        <v>1151</v>
      </c>
    </row>
    <row r="103" spans="2:3" x14ac:dyDescent="0.25">
      <c r="B103" s="4">
        <f>'[1]Los 4_2016'!B103</f>
        <v>42648.041666666664</v>
      </c>
      <c r="C103" s="5">
        <f>'[1]Los 4_2016'!C103</f>
        <v>967</v>
      </c>
    </row>
    <row r="104" spans="2:3" x14ac:dyDescent="0.25">
      <c r="B104" s="4">
        <f>'[1]Los 4_2016'!B104</f>
        <v>42648.083333333336</v>
      </c>
      <c r="C104" s="5">
        <f>'[1]Los 4_2016'!C104</f>
        <v>824</v>
      </c>
    </row>
    <row r="105" spans="2:3" x14ac:dyDescent="0.25">
      <c r="B105" s="4">
        <f>'[1]Los 4_2016'!B105</f>
        <v>42648.125</v>
      </c>
      <c r="C105" s="5">
        <f>'[1]Los 4_2016'!C105</f>
        <v>768</v>
      </c>
    </row>
    <row r="106" spans="2:3" x14ac:dyDescent="0.25">
      <c r="B106" s="4">
        <f>'[1]Los 4_2016'!B106</f>
        <v>42648.166666666664</v>
      </c>
      <c r="C106" s="5">
        <f>'[1]Los 4_2016'!C106</f>
        <v>779</v>
      </c>
    </row>
    <row r="107" spans="2:3" x14ac:dyDescent="0.25">
      <c r="B107" s="4">
        <f>'[1]Los 4_2016'!B107</f>
        <v>42648.208333333336</v>
      </c>
      <c r="C107" s="5">
        <f>'[1]Los 4_2016'!C107</f>
        <v>859</v>
      </c>
    </row>
    <row r="108" spans="2:3" x14ac:dyDescent="0.25">
      <c r="B108" s="4">
        <f>'[1]Los 4_2016'!B108</f>
        <v>42648.25</v>
      </c>
      <c r="C108" s="5">
        <f>'[1]Los 4_2016'!C108</f>
        <v>1089</v>
      </c>
    </row>
    <row r="109" spans="2:3" x14ac:dyDescent="0.25">
      <c r="B109" s="4">
        <f>'[1]Los 4_2016'!B109</f>
        <v>42648.291666666664</v>
      </c>
      <c r="C109" s="5">
        <f>'[1]Los 4_2016'!C109</f>
        <v>1441</v>
      </c>
    </row>
    <row r="110" spans="2:3" x14ac:dyDescent="0.25">
      <c r="B110" s="4">
        <f>'[1]Los 4_2016'!B110</f>
        <v>42648.333333333336</v>
      </c>
      <c r="C110" s="5">
        <f>'[1]Los 4_2016'!C110</f>
        <v>1592</v>
      </c>
    </row>
    <row r="111" spans="2:3" x14ac:dyDescent="0.25">
      <c r="B111" s="4">
        <f>'[1]Los 4_2016'!B111</f>
        <v>42648.375</v>
      </c>
      <c r="C111" s="5">
        <f>'[1]Los 4_2016'!C111</f>
        <v>1526</v>
      </c>
    </row>
    <row r="112" spans="2:3" x14ac:dyDescent="0.25">
      <c r="B112" s="4">
        <f>'[1]Los 4_2016'!B112</f>
        <v>42648.416666666664</v>
      </c>
      <c r="C112" s="5">
        <f>'[1]Los 4_2016'!C112</f>
        <v>1435</v>
      </c>
    </row>
    <row r="113" spans="2:3" x14ac:dyDescent="0.25">
      <c r="B113" s="4">
        <f>'[1]Los 4_2016'!B113</f>
        <v>42648.458333333336</v>
      </c>
      <c r="C113" s="5">
        <f>'[1]Los 4_2016'!C113</f>
        <v>1346</v>
      </c>
    </row>
    <row r="114" spans="2:3" x14ac:dyDescent="0.25">
      <c r="B114" s="4">
        <f>'[1]Los 4_2016'!B114</f>
        <v>42648.5</v>
      </c>
      <c r="C114" s="5">
        <f>'[1]Los 4_2016'!C114</f>
        <v>1238</v>
      </c>
    </row>
    <row r="115" spans="2:3" x14ac:dyDescent="0.25">
      <c r="B115" s="4">
        <f>'[1]Los 4_2016'!B115</f>
        <v>42648.541666666664</v>
      </c>
      <c r="C115" s="5">
        <f>'[1]Los 4_2016'!C115</f>
        <v>1225</v>
      </c>
    </row>
    <row r="116" spans="2:3" x14ac:dyDescent="0.25">
      <c r="B116" s="4">
        <f>'[1]Los 4_2016'!B116</f>
        <v>42648.583333333336</v>
      </c>
      <c r="C116" s="5">
        <f>'[1]Los 4_2016'!C116</f>
        <v>1116</v>
      </c>
    </row>
    <row r="117" spans="2:3" x14ac:dyDescent="0.25">
      <c r="B117" s="4">
        <f>'[1]Los 4_2016'!B117</f>
        <v>42648.625</v>
      </c>
      <c r="C117" s="5">
        <f>'[1]Los 4_2016'!C117</f>
        <v>1090</v>
      </c>
    </row>
    <row r="118" spans="2:3" x14ac:dyDescent="0.25">
      <c r="B118" s="4">
        <f>'[1]Los 4_2016'!B118</f>
        <v>42648.666666666664</v>
      </c>
      <c r="C118" s="5">
        <f>'[1]Los 4_2016'!C118</f>
        <v>1131</v>
      </c>
    </row>
    <row r="119" spans="2:3" x14ac:dyDescent="0.25">
      <c r="B119" s="4">
        <f>'[1]Los 4_2016'!B119</f>
        <v>42648.708333333336</v>
      </c>
      <c r="C119" s="5">
        <f>'[1]Los 4_2016'!C119</f>
        <v>1249</v>
      </c>
    </row>
    <row r="120" spans="2:3" x14ac:dyDescent="0.25">
      <c r="B120" s="4">
        <f>'[1]Los 4_2016'!B120</f>
        <v>42648.75</v>
      </c>
      <c r="C120" s="5">
        <f>'[1]Los 4_2016'!C120</f>
        <v>1526</v>
      </c>
    </row>
    <row r="121" spans="2:3" x14ac:dyDescent="0.25">
      <c r="B121" s="4">
        <f>'[1]Los 4_2016'!B121</f>
        <v>42648.791666666664</v>
      </c>
      <c r="C121" s="5">
        <f>'[1]Los 4_2016'!C121</f>
        <v>1845</v>
      </c>
    </row>
    <row r="122" spans="2:3" x14ac:dyDescent="0.25">
      <c r="B122" s="4">
        <f>'[1]Los 4_2016'!B122</f>
        <v>42648.833333333336</v>
      </c>
      <c r="C122" s="5">
        <f>'[1]Los 4_2016'!C122</f>
        <v>2089</v>
      </c>
    </row>
    <row r="123" spans="2:3" x14ac:dyDescent="0.25">
      <c r="B123" s="4">
        <f>'[1]Los 4_2016'!B123</f>
        <v>42648.875</v>
      </c>
      <c r="C123" s="5">
        <f>'[1]Los 4_2016'!C123</f>
        <v>2004</v>
      </c>
    </row>
    <row r="124" spans="2:3" x14ac:dyDescent="0.25">
      <c r="B124" s="4">
        <f>'[1]Los 4_2016'!B124</f>
        <v>42648.916666666664</v>
      </c>
      <c r="C124" s="5">
        <f>'[1]Los 4_2016'!C124</f>
        <v>1737</v>
      </c>
    </row>
    <row r="125" spans="2:3" x14ac:dyDescent="0.25">
      <c r="B125" s="4">
        <f>'[1]Los 4_2016'!B125</f>
        <v>42648.958333333336</v>
      </c>
      <c r="C125" s="5">
        <f>'[1]Los 4_2016'!C125</f>
        <v>1574</v>
      </c>
    </row>
    <row r="126" spans="2:3" x14ac:dyDescent="0.25">
      <c r="B126" s="4">
        <f>'[1]Los 4_2016'!B126</f>
        <v>42648</v>
      </c>
      <c r="C126" s="5">
        <f>'[1]Los 4_2016'!C126</f>
        <v>1186</v>
      </c>
    </row>
    <row r="127" spans="2:3" x14ac:dyDescent="0.25">
      <c r="B127" s="4">
        <f>'[1]Los 4_2016'!B127</f>
        <v>42649.041666666664</v>
      </c>
      <c r="C127" s="5">
        <f>'[1]Los 4_2016'!C127</f>
        <v>955</v>
      </c>
    </row>
    <row r="128" spans="2:3" x14ac:dyDescent="0.25">
      <c r="B128" s="4">
        <f>'[1]Los 4_2016'!B128</f>
        <v>42649.083333333336</v>
      </c>
      <c r="C128" s="5">
        <f>'[1]Los 4_2016'!C128</f>
        <v>892</v>
      </c>
    </row>
    <row r="129" spans="2:3" x14ac:dyDescent="0.25">
      <c r="B129" s="4">
        <f>'[1]Los 4_2016'!B129</f>
        <v>42649.125</v>
      </c>
      <c r="C129" s="5">
        <f>'[1]Los 4_2016'!C129</f>
        <v>865</v>
      </c>
    </row>
    <row r="130" spans="2:3" x14ac:dyDescent="0.25">
      <c r="B130" s="4">
        <f>'[1]Los 4_2016'!B130</f>
        <v>42649.166666666664</v>
      </c>
      <c r="C130" s="5">
        <f>'[1]Los 4_2016'!C130</f>
        <v>839</v>
      </c>
    </row>
    <row r="131" spans="2:3" x14ac:dyDescent="0.25">
      <c r="B131" s="4">
        <f>'[1]Los 4_2016'!B131</f>
        <v>42649.208333333336</v>
      </c>
      <c r="C131" s="5">
        <f>'[1]Los 4_2016'!C131</f>
        <v>974</v>
      </c>
    </row>
    <row r="132" spans="2:3" x14ac:dyDescent="0.25">
      <c r="B132" s="4">
        <f>'[1]Los 4_2016'!B132</f>
        <v>42649.25</v>
      </c>
      <c r="C132" s="5">
        <f>'[1]Los 4_2016'!C132</f>
        <v>1159</v>
      </c>
    </row>
    <row r="133" spans="2:3" x14ac:dyDescent="0.25">
      <c r="B133" s="4">
        <f>'[1]Los 4_2016'!B133</f>
        <v>42649.291666666664</v>
      </c>
      <c r="C133" s="5">
        <f>'[1]Los 4_2016'!C133</f>
        <v>1496</v>
      </c>
    </row>
    <row r="134" spans="2:3" x14ac:dyDescent="0.25">
      <c r="B134" s="4">
        <f>'[1]Los 4_2016'!B134</f>
        <v>42649.333333333336</v>
      </c>
      <c r="C134" s="5">
        <f>'[1]Los 4_2016'!C134</f>
        <v>1624</v>
      </c>
    </row>
    <row r="135" spans="2:3" x14ac:dyDescent="0.25">
      <c r="B135" s="4">
        <f>'[1]Los 4_2016'!B135</f>
        <v>42649.375</v>
      </c>
      <c r="C135" s="5">
        <f>'[1]Los 4_2016'!C135</f>
        <v>1499</v>
      </c>
    </row>
    <row r="136" spans="2:3" x14ac:dyDescent="0.25">
      <c r="B136" s="4">
        <f>'[1]Los 4_2016'!B136</f>
        <v>42649.416666666664</v>
      </c>
      <c r="C136" s="5">
        <f>'[1]Los 4_2016'!C136</f>
        <v>1341</v>
      </c>
    </row>
    <row r="137" spans="2:3" x14ac:dyDescent="0.25">
      <c r="B137" s="4">
        <f>'[1]Los 4_2016'!B137</f>
        <v>42649.458333333336</v>
      </c>
      <c r="C137" s="5">
        <f>'[1]Los 4_2016'!C137</f>
        <v>1126</v>
      </c>
    </row>
    <row r="138" spans="2:3" x14ac:dyDescent="0.25">
      <c r="B138" s="4">
        <f>'[1]Los 4_2016'!B138</f>
        <v>42649.5</v>
      </c>
      <c r="C138" s="5">
        <f>'[1]Los 4_2016'!C138</f>
        <v>1059</v>
      </c>
    </row>
    <row r="139" spans="2:3" x14ac:dyDescent="0.25">
      <c r="B139" s="4">
        <f>'[1]Los 4_2016'!B139</f>
        <v>42649.541666666664</v>
      </c>
      <c r="C139" s="5">
        <f>'[1]Los 4_2016'!C139</f>
        <v>1074</v>
      </c>
    </row>
    <row r="140" spans="2:3" x14ac:dyDescent="0.25">
      <c r="B140" s="4">
        <f>'[1]Los 4_2016'!B140</f>
        <v>42649.583333333336</v>
      </c>
      <c r="C140" s="5">
        <f>'[1]Los 4_2016'!C140</f>
        <v>1075</v>
      </c>
    </row>
    <row r="141" spans="2:3" x14ac:dyDescent="0.25">
      <c r="B141" s="4">
        <f>'[1]Los 4_2016'!B141</f>
        <v>42649.625</v>
      </c>
      <c r="C141" s="5">
        <f>'[1]Los 4_2016'!C141</f>
        <v>1147</v>
      </c>
    </row>
    <row r="142" spans="2:3" x14ac:dyDescent="0.25">
      <c r="B142" s="4">
        <f>'[1]Los 4_2016'!B142</f>
        <v>42649.666666666664</v>
      </c>
      <c r="C142" s="5">
        <f>'[1]Los 4_2016'!C142</f>
        <v>1254</v>
      </c>
    </row>
    <row r="143" spans="2:3" x14ac:dyDescent="0.25">
      <c r="B143" s="4">
        <f>'[1]Los 4_2016'!B143</f>
        <v>42649.708333333336</v>
      </c>
      <c r="C143" s="5">
        <f>'[1]Los 4_2016'!C143</f>
        <v>1403</v>
      </c>
    </row>
    <row r="144" spans="2:3" x14ac:dyDescent="0.25">
      <c r="B144" s="4">
        <f>'[1]Los 4_2016'!B144</f>
        <v>42649.75</v>
      </c>
      <c r="C144" s="5">
        <f>'[1]Los 4_2016'!C144</f>
        <v>1704</v>
      </c>
    </row>
    <row r="145" spans="2:3" x14ac:dyDescent="0.25">
      <c r="B145" s="4">
        <f>'[1]Los 4_2016'!B145</f>
        <v>42649.791666666664</v>
      </c>
      <c r="C145" s="5">
        <f>'[1]Los 4_2016'!C145</f>
        <v>1982</v>
      </c>
    </row>
    <row r="146" spans="2:3" x14ac:dyDescent="0.25">
      <c r="B146" s="4">
        <f>'[1]Los 4_2016'!B146</f>
        <v>42649.833333333336</v>
      </c>
      <c r="C146" s="5">
        <f>'[1]Los 4_2016'!C146</f>
        <v>2228</v>
      </c>
    </row>
    <row r="147" spans="2:3" x14ac:dyDescent="0.25">
      <c r="B147" s="4">
        <f>'[1]Los 4_2016'!B147</f>
        <v>42649.875</v>
      </c>
      <c r="C147" s="5">
        <f>'[1]Los 4_2016'!C147</f>
        <v>2137</v>
      </c>
    </row>
    <row r="148" spans="2:3" x14ac:dyDescent="0.25">
      <c r="B148" s="4">
        <f>'[1]Los 4_2016'!B148</f>
        <v>42649.916666666664</v>
      </c>
      <c r="C148" s="5">
        <f>'[1]Los 4_2016'!C148</f>
        <v>1869</v>
      </c>
    </row>
    <row r="149" spans="2:3" x14ac:dyDescent="0.25">
      <c r="B149" s="4">
        <f>'[1]Los 4_2016'!B149</f>
        <v>42649.958333333336</v>
      </c>
      <c r="C149" s="5">
        <f>'[1]Los 4_2016'!C149</f>
        <v>1705</v>
      </c>
    </row>
    <row r="150" spans="2:3" x14ac:dyDescent="0.25">
      <c r="B150" s="4">
        <f>'[1]Los 4_2016'!B150</f>
        <v>42649</v>
      </c>
      <c r="C150" s="5">
        <f>'[1]Los 4_2016'!C150</f>
        <v>1354</v>
      </c>
    </row>
    <row r="151" spans="2:3" x14ac:dyDescent="0.25">
      <c r="B151" s="4">
        <f>'[1]Los 4_2016'!B151</f>
        <v>42650.041666666664</v>
      </c>
      <c r="C151" s="5">
        <f>'[1]Los 4_2016'!C151</f>
        <v>1153</v>
      </c>
    </row>
    <row r="152" spans="2:3" x14ac:dyDescent="0.25">
      <c r="B152" s="4">
        <f>'[1]Los 4_2016'!B152</f>
        <v>42650.083333333336</v>
      </c>
      <c r="C152" s="5">
        <f>'[1]Los 4_2016'!C152</f>
        <v>1046</v>
      </c>
    </row>
    <row r="153" spans="2:3" x14ac:dyDescent="0.25">
      <c r="B153" s="4">
        <f>'[1]Los 4_2016'!B153</f>
        <v>42650.125</v>
      </c>
      <c r="C153" s="5">
        <f>'[1]Los 4_2016'!C153</f>
        <v>994</v>
      </c>
    </row>
    <row r="154" spans="2:3" x14ac:dyDescent="0.25">
      <c r="B154" s="4">
        <f>'[1]Los 4_2016'!B154</f>
        <v>42650.166666666664</v>
      </c>
      <c r="C154" s="5">
        <f>'[1]Los 4_2016'!C154</f>
        <v>1026</v>
      </c>
    </row>
    <row r="155" spans="2:3" x14ac:dyDescent="0.25">
      <c r="B155" s="4">
        <f>'[1]Los 4_2016'!B155</f>
        <v>42650.208333333336</v>
      </c>
      <c r="C155" s="5">
        <f>'[1]Los 4_2016'!C155</f>
        <v>1104</v>
      </c>
    </row>
    <row r="156" spans="2:3" x14ac:dyDescent="0.25">
      <c r="B156" s="4">
        <f>'[1]Los 4_2016'!B156</f>
        <v>42650.25</v>
      </c>
      <c r="C156" s="5">
        <f>'[1]Los 4_2016'!C156</f>
        <v>1274</v>
      </c>
    </row>
    <row r="157" spans="2:3" x14ac:dyDescent="0.25">
      <c r="B157" s="4">
        <f>'[1]Los 4_2016'!B157</f>
        <v>42650.291666666664</v>
      </c>
      <c r="C157" s="5">
        <f>'[1]Los 4_2016'!C157</f>
        <v>1625</v>
      </c>
    </row>
    <row r="158" spans="2:3" x14ac:dyDescent="0.25">
      <c r="B158" s="4">
        <f>'[1]Los 4_2016'!B158</f>
        <v>42650.333333333336</v>
      </c>
      <c r="C158" s="5">
        <f>'[1]Los 4_2016'!C158</f>
        <v>1803</v>
      </c>
    </row>
    <row r="159" spans="2:3" x14ac:dyDescent="0.25">
      <c r="B159" s="4">
        <f>'[1]Los 4_2016'!B159</f>
        <v>42650.375</v>
      </c>
      <c r="C159" s="5">
        <f>'[1]Los 4_2016'!C159</f>
        <v>1785</v>
      </c>
    </row>
    <row r="160" spans="2:3" x14ac:dyDescent="0.25">
      <c r="B160" s="4">
        <f>'[1]Los 4_2016'!B160</f>
        <v>42650.416666666664</v>
      </c>
      <c r="C160" s="5">
        <f>'[1]Los 4_2016'!C160</f>
        <v>1661</v>
      </c>
    </row>
    <row r="161" spans="2:3" x14ac:dyDescent="0.25">
      <c r="B161" s="4">
        <f>'[1]Los 4_2016'!B161</f>
        <v>42650.458333333336</v>
      </c>
      <c r="C161" s="5">
        <f>'[1]Los 4_2016'!C161</f>
        <v>1526</v>
      </c>
    </row>
    <row r="162" spans="2:3" x14ac:dyDescent="0.25">
      <c r="B162" s="4">
        <f>'[1]Los 4_2016'!B162</f>
        <v>42650.5</v>
      </c>
      <c r="C162" s="5">
        <f>'[1]Los 4_2016'!C162</f>
        <v>1434</v>
      </c>
    </row>
    <row r="163" spans="2:3" x14ac:dyDescent="0.25">
      <c r="B163" s="4">
        <f>'[1]Los 4_2016'!B163</f>
        <v>42650.541666666664</v>
      </c>
      <c r="C163" s="5">
        <f>'[1]Los 4_2016'!C163</f>
        <v>1376</v>
      </c>
    </row>
    <row r="164" spans="2:3" x14ac:dyDescent="0.25">
      <c r="B164" s="4">
        <f>'[1]Los 4_2016'!B164</f>
        <v>42650.583333333336</v>
      </c>
      <c r="C164" s="5">
        <f>'[1]Los 4_2016'!C164</f>
        <v>1193</v>
      </c>
    </row>
    <row r="165" spans="2:3" x14ac:dyDescent="0.25">
      <c r="B165" s="4">
        <f>'[1]Los 4_2016'!B165</f>
        <v>42650.625</v>
      </c>
      <c r="C165" s="5">
        <f>'[1]Los 4_2016'!C165</f>
        <v>1135</v>
      </c>
    </row>
    <row r="166" spans="2:3" x14ac:dyDescent="0.25">
      <c r="B166" s="4">
        <f>'[1]Los 4_2016'!B166</f>
        <v>42650.666666666664</v>
      </c>
      <c r="C166" s="5">
        <f>'[1]Los 4_2016'!C166</f>
        <v>1183</v>
      </c>
    </row>
    <row r="167" spans="2:3" x14ac:dyDescent="0.25">
      <c r="B167" s="4">
        <f>'[1]Los 4_2016'!B167</f>
        <v>42650.708333333336</v>
      </c>
      <c r="C167" s="5">
        <f>'[1]Los 4_2016'!C167</f>
        <v>1384</v>
      </c>
    </row>
    <row r="168" spans="2:3" x14ac:dyDescent="0.25">
      <c r="B168" s="4">
        <f>'[1]Los 4_2016'!B168</f>
        <v>42650.75</v>
      </c>
      <c r="C168" s="5">
        <f>'[1]Los 4_2016'!C168</f>
        <v>1700</v>
      </c>
    </row>
    <row r="169" spans="2:3" x14ac:dyDescent="0.25">
      <c r="B169" s="4">
        <f>'[1]Los 4_2016'!B169</f>
        <v>42650.791666666664</v>
      </c>
      <c r="C169" s="5">
        <f>'[1]Los 4_2016'!C169</f>
        <v>1996</v>
      </c>
    </row>
    <row r="170" spans="2:3" x14ac:dyDescent="0.25">
      <c r="B170" s="4">
        <f>'[1]Los 4_2016'!B170</f>
        <v>42650.833333333336</v>
      </c>
      <c r="C170" s="5">
        <f>'[1]Los 4_2016'!C170</f>
        <v>2207</v>
      </c>
    </row>
    <row r="171" spans="2:3" x14ac:dyDescent="0.25">
      <c r="B171" s="4">
        <f>'[1]Los 4_2016'!B171</f>
        <v>42650.875</v>
      </c>
      <c r="C171" s="5">
        <f>'[1]Los 4_2016'!C171</f>
        <v>2086</v>
      </c>
    </row>
    <row r="172" spans="2:3" x14ac:dyDescent="0.25">
      <c r="B172" s="4">
        <f>'[1]Los 4_2016'!B172</f>
        <v>42650.916666666664</v>
      </c>
      <c r="C172" s="5">
        <f>'[1]Los 4_2016'!C172</f>
        <v>1818</v>
      </c>
    </row>
    <row r="173" spans="2:3" x14ac:dyDescent="0.25">
      <c r="B173" s="4">
        <f>'[1]Los 4_2016'!B173</f>
        <v>42650.958333333336</v>
      </c>
      <c r="C173" s="5">
        <f>'[1]Los 4_2016'!C173</f>
        <v>1718</v>
      </c>
    </row>
    <row r="174" spans="2:3" x14ac:dyDescent="0.25">
      <c r="B174" s="4">
        <f>'[1]Los 4_2016'!B174</f>
        <v>42650</v>
      </c>
      <c r="C174" s="5">
        <f>'[1]Los 4_2016'!C174</f>
        <v>1414</v>
      </c>
    </row>
    <row r="175" spans="2:3" x14ac:dyDescent="0.25">
      <c r="B175" s="4">
        <f>'[1]Los 4_2016'!B175</f>
        <v>42651.041666666664</v>
      </c>
      <c r="C175" s="5">
        <f>'[1]Los 4_2016'!C175</f>
        <v>1158</v>
      </c>
    </row>
    <row r="176" spans="2:3" x14ac:dyDescent="0.25">
      <c r="B176" s="4">
        <f>'[1]Los 4_2016'!B176</f>
        <v>42651.083333333336</v>
      </c>
      <c r="C176" s="5">
        <f>'[1]Los 4_2016'!C176</f>
        <v>1012</v>
      </c>
    </row>
    <row r="177" spans="2:3" x14ac:dyDescent="0.25">
      <c r="B177" s="4">
        <f>'[1]Los 4_2016'!B177</f>
        <v>42651.125</v>
      </c>
      <c r="C177" s="5">
        <f>'[1]Los 4_2016'!C177</f>
        <v>968</v>
      </c>
    </row>
    <row r="178" spans="2:3" x14ac:dyDescent="0.25">
      <c r="B178" s="4">
        <f>'[1]Los 4_2016'!B178</f>
        <v>42651.166666666664</v>
      </c>
      <c r="C178" s="5">
        <f>'[1]Los 4_2016'!C178</f>
        <v>919</v>
      </c>
    </row>
    <row r="179" spans="2:3" x14ac:dyDescent="0.25">
      <c r="B179" s="4">
        <f>'[1]Los 4_2016'!B179</f>
        <v>42651.208333333336</v>
      </c>
      <c r="C179" s="5">
        <f>'[1]Los 4_2016'!C179</f>
        <v>953</v>
      </c>
    </row>
    <row r="180" spans="2:3" x14ac:dyDescent="0.25">
      <c r="B180" s="4">
        <f>'[1]Los 4_2016'!B180</f>
        <v>42651.25</v>
      </c>
      <c r="C180" s="5">
        <f>'[1]Los 4_2016'!C180</f>
        <v>1015</v>
      </c>
    </row>
    <row r="181" spans="2:3" x14ac:dyDescent="0.25">
      <c r="B181" s="4">
        <f>'[1]Los 4_2016'!B181</f>
        <v>42651.291666666664</v>
      </c>
      <c r="C181" s="5">
        <f>'[1]Los 4_2016'!C181</f>
        <v>1129</v>
      </c>
    </row>
    <row r="182" spans="2:3" x14ac:dyDescent="0.25">
      <c r="B182" s="4">
        <f>'[1]Los 4_2016'!B182</f>
        <v>42651.333333333336</v>
      </c>
      <c r="C182" s="5">
        <f>'[1]Los 4_2016'!C182</f>
        <v>1329</v>
      </c>
    </row>
    <row r="183" spans="2:3" x14ac:dyDescent="0.25">
      <c r="B183" s="4">
        <f>'[1]Los 4_2016'!B183</f>
        <v>42651.375</v>
      </c>
      <c r="C183" s="5">
        <f>'[1]Los 4_2016'!C183</f>
        <v>1536</v>
      </c>
    </row>
    <row r="184" spans="2:3" x14ac:dyDescent="0.25">
      <c r="B184" s="4">
        <f>'[1]Los 4_2016'!B184</f>
        <v>42651.416666666664</v>
      </c>
      <c r="C184" s="5">
        <f>'[1]Los 4_2016'!C184</f>
        <v>1591</v>
      </c>
    </row>
    <row r="185" spans="2:3" x14ac:dyDescent="0.25">
      <c r="B185" s="4">
        <f>'[1]Los 4_2016'!B185</f>
        <v>42651.458333333336</v>
      </c>
      <c r="C185" s="5">
        <f>'[1]Los 4_2016'!C185</f>
        <v>1597</v>
      </c>
    </row>
    <row r="186" spans="2:3" x14ac:dyDescent="0.25">
      <c r="B186" s="4">
        <f>'[1]Los 4_2016'!B186</f>
        <v>42651.5</v>
      </c>
      <c r="C186" s="5">
        <f>'[1]Los 4_2016'!C186</f>
        <v>1548</v>
      </c>
    </row>
    <row r="187" spans="2:3" x14ac:dyDescent="0.25">
      <c r="B187" s="4">
        <f>'[1]Los 4_2016'!B187</f>
        <v>42651.541666666664</v>
      </c>
      <c r="C187" s="5">
        <f>'[1]Los 4_2016'!C187</f>
        <v>1442</v>
      </c>
    </row>
    <row r="188" spans="2:3" x14ac:dyDescent="0.25">
      <c r="B188" s="4">
        <f>'[1]Los 4_2016'!B188</f>
        <v>42651.583333333336</v>
      </c>
      <c r="C188" s="5">
        <f>'[1]Los 4_2016'!C188</f>
        <v>1348</v>
      </c>
    </row>
    <row r="189" spans="2:3" x14ac:dyDescent="0.25">
      <c r="B189" s="4">
        <f>'[1]Los 4_2016'!B189</f>
        <v>42651.625</v>
      </c>
      <c r="C189" s="5">
        <f>'[1]Los 4_2016'!C189</f>
        <v>1281</v>
      </c>
    </row>
    <row r="190" spans="2:3" x14ac:dyDescent="0.25">
      <c r="B190" s="4">
        <f>'[1]Los 4_2016'!B190</f>
        <v>42651.666666666664</v>
      </c>
      <c r="C190" s="5">
        <f>'[1]Los 4_2016'!C190</f>
        <v>1329</v>
      </c>
    </row>
    <row r="191" spans="2:3" x14ac:dyDescent="0.25">
      <c r="B191" s="4">
        <f>'[1]Los 4_2016'!B191</f>
        <v>42651.708333333336</v>
      </c>
      <c r="C191" s="5">
        <f>'[1]Los 4_2016'!C191</f>
        <v>1515</v>
      </c>
    </row>
    <row r="192" spans="2:3" x14ac:dyDescent="0.25">
      <c r="B192" s="4">
        <f>'[1]Los 4_2016'!B192</f>
        <v>42651.75</v>
      </c>
      <c r="C192" s="5">
        <f>'[1]Los 4_2016'!C192</f>
        <v>1714</v>
      </c>
    </row>
    <row r="193" spans="2:3" x14ac:dyDescent="0.25">
      <c r="B193" s="4">
        <f>'[1]Los 4_2016'!B193</f>
        <v>42651.791666666664</v>
      </c>
      <c r="C193" s="5">
        <f>'[1]Los 4_2016'!C193</f>
        <v>1892</v>
      </c>
    </row>
    <row r="194" spans="2:3" x14ac:dyDescent="0.25">
      <c r="B194" s="4">
        <f>'[1]Los 4_2016'!B194</f>
        <v>42651.833333333336</v>
      </c>
      <c r="C194" s="5">
        <f>'[1]Los 4_2016'!C194</f>
        <v>1993</v>
      </c>
    </row>
    <row r="195" spans="2:3" x14ac:dyDescent="0.25">
      <c r="B195" s="4">
        <f>'[1]Los 4_2016'!B195</f>
        <v>42651.875</v>
      </c>
      <c r="C195" s="5">
        <f>'[1]Los 4_2016'!C195</f>
        <v>1876</v>
      </c>
    </row>
    <row r="196" spans="2:3" x14ac:dyDescent="0.25">
      <c r="B196" s="4">
        <f>'[1]Los 4_2016'!B196</f>
        <v>42651.916666666664</v>
      </c>
      <c r="C196" s="5">
        <f>'[1]Los 4_2016'!C196</f>
        <v>1653</v>
      </c>
    </row>
    <row r="197" spans="2:3" x14ac:dyDescent="0.25">
      <c r="B197" s="4">
        <f>'[1]Los 4_2016'!B197</f>
        <v>42651.958333333336</v>
      </c>
      <c r="C197" s="5">
        <f>'[1]Los 4_2016'!C197</f>
        <v>1602</v>
      </c>
    </row>
    <row r="198" spans="2:3" x14ac:dyDescent="0.25">
      <c r="B198" s="4">
        <f>'[1]Los 4_2016'!B198</f>
        <v>42651</v>
      </c>
      <c r="C198" s="5">
        <f>'[1]Los 4_2016'!C198</f>
        <v>1308</v>
      </c>
    </row>
    <row r="199" spans="2:3" x14ac:dyDescent="0.25">
      <c r="B199" s="4">
        <f>'[1]Los 4_2016'!B199</f>
        <v>42652.041666666664</v>
      </c>
      <c r="C199" s="5">
        <f>'[1]Los 4_2016'!C199</f>
        <v>1082</v>
      </c>
    </row>
    <row r="200" spans="2:3" x14ac:dyDescent="0.25">
      <c r="B200" s="4">
        <f>'[1]Los 4_2016'!B200</f>
        <v>42652.083333333336</v>
      </c>
      <c r="C200" s="5">
        <f>'[1]Los 4_2016'!C200</f>
        <v>944</v>
      </c>
    </row>
    <row r="201" spans="2:3" x14ac:dyDescent="0.25">
      <c r="B201" s="4">
        <f>'[1]Los 4_2016'!B201</f>
        <v>42652.125</v>
      </c>
      <c r="C201" s="5">
        <f>'[1]Los 4_2016'!C201</f>
        <v>888</v>
      </c>
    </row>
    <row r="202" spans="2:3" x14ac:dyDescent="0.25">
      <c r="B202" s="4">
        <f>'[1]Los 4_2016'!B202</f>
        <v>42652.166666666664</v>
      </c>
      <c r="C202" s="5">
        <f>'[1]Los 4_2016'!C202</f>
        <v>903</v>
      </c>
    </row>
    <row r="203" spans="2:3" x14ac:dyDescent="0.25">
      <c r="B203" s="4">
        <f>'[1]Los 4_2016'!B203</f>
        <v>42652.208333333336</v>
      </c>
      <c r="C203" s="5">
        <f>'[1]Los 4_2016'!C203</f>
        <v>922</v>
      </c>
    </row>
    <row r="204" spans="2:3" x14ac:dyDescent="0.25">
      <c r="B204" s="4">
        <f>'[1]Los 4_2016'!B204</f>
        <v>42652.25</v>
      </c>
      <c r="C204" s="5">
        <f>'[1]Los 4_2016'!C204</f>
        <v>934</v>
      </c>
    </row>
    <row r="205" spans="2:3" x14ac:dyDescent="0.25">
      <c r="B205" s="4">
        <f>'[1]Los 4_2016'!B205</f>
        <v>42652.291666666664</v>
      </c>
      <c r="C205" s="5">
        <f>'[1]Los 4_2016'!C205</f>
        <v>905</v>
      </c>
    </row>
    <row r="206" spans="2:3" x14ac:dyDescent="0.25">
      <c r="B206" s="4">
        <f>'[1]Los 4_2016'!B206</f>
        <v>42652.333333333336</v>
      </c>
      <c r="C206" s="5">
        <f>'[1]Los 4_2016'!C206</f>
        <v>993</v>
      </c>
    </row>
    <row r="207" spans="2:3" x14ac:dyDescent="0.25">
      <c r="B207" s="4">
        <f>'[1]Los 4_2016'!B207</f>
        <v>42652.375</v>
      </c>
      <c r="C207" s="5">
        <f>'[1]Los 4_2016'!C207</f>
        <v>1131</v>
      </c>
    </row>
    <row r="208" spans="2:3" x14ac:dyDescent="0.25">
      <c r="B208" s="4">
        <f>'[1]Los 4_2016'!B208</f>
        <v>42652.416666666664</v>
      </c>
      <c r="C208" s="5">
        <f>'[1]Los 4_2016'!C208</f>
        <v>1243</v>
      </c>
    </row>
    <row r="209" spans="2:3" x14ac:dyDescent="0.25">
      <c r="B209" s="4">
        <f>'[1]Los 4_2016'!B209</f>
        <v>42652.458333333336</v>
      </c>
      <c r="C209" s="5">
        <f>'[1]Los 4_2016'!C209</f>
        <v>1267</v>
      </c>
    </row>
    <row r="210" spans="2:3" x14ac:dyDescent="0.25">
      <c r="B210" s="4">
        <f>'[1]Los 4_2016'!B210</f>
        <v>42652.5</v>
      </c>
      <c r="C210" s="5">
        <f>'[1]Los 4_2016'!C210</f>
        <v>1285</v>
      </c>
    </row>
    <row r="211" spans="2:3" x14ac:dyDescent="0.25">
      <c r="B211" s="4">
        <f>'[1]Los 4_2016'!B211</f>
        <v>42652.541666666664</v>
      </c>
      <c r="C211" s="5">
        <f>'[1]Los 4_2016'!C211</f>
        <v>1190</v>
      </c>
    </row>
    <row r="212" spans="2:3" x14ac:dyDescent="0.25">
      <c r="B212" s="4">
        <f>'[1]Los 4_2016'!B212</f>
        <v>42652.583333333336</v>
      </c>
      <c r="C212" s="5">
        <f>'[1]Los 4_2016'!C212</f>
        <v>1103</v>
      </c>
    </row>
    <row r="213" spans="2:3" x14ac:dyDescent="0.25">
      <c r="B213" s="4">
        <f>'[1]Los 4_2016'!B213</f>
        <v>42652.625</v>
      </c>
      <c r="C213" s="5">
        <f>'[1]Los 4_2016'!C213</f>
        <v>979</v>
      </c>
    </row>
    <row r="214" spans="2:3" x14ac:dyDescent="0.25">
      <c r="B214" s="4">
        <f>'[1]Los 4_2016'!B214</f>
        <v>42652.666666666664</v>
      </c>
      <c r="C214" s="5">
        <f>'[1]Los 4_2016'!C214</f>
        <v>1000</v>
      </c>
    </row>
    <row r="215" spans="2:3" x14ac:dyDescent="0.25">
      <c r="B215" s="4">
        <f>'[1]Los 4_2016'!B215</f>
        <v>42652.708333333336</v>
      </c>
      <c r="C215" s="5">
        <f>'[1]Los 4_2016'!C215</f>
        <v>1116</v>
      </c>
    </row>
    <row r="216" spans="2:3" x14ac:dyDescent="0.25">
      <c r="B216" s="4">
        <f>'[1]Los 4_2016'!B216</f>
        <v>42652.75</v>
      </c>
      <c r="C216" s="5">
        <f>'[1]Los 4_2016'!C216</f>
        <v>1395</v>
      </c>
    </row>
    <row r="217" spans="2:3" x14ac:dyDescent="0.25">
      <c r="B217" s="4">
        <f>'[1]Los 4_2016'!B217</f>
        <v>42652.791666666664</v>
      </c>
      <c r="C217" s="5">
        <f>'[1]Los 4_2016'!C217</f>
        <v>1699</v>
      </c>
    </row>
    <row r="218" spans="2:3" x14ac:dyDescent="0.25">
      <c r="B218" s="4">
        <f>'[1]Los 4_2016'!B218</f>
        <v>42652.833333333336</v>
      </c>
      <c r="C218" s="5">
        <f>'[1]Los 4_2016'!C218</f>
        <v>1925</v>
      </c>
    </row>
    <row r="219" spans="2:3" x14ac:dyDescent="0.25">
      <c r="B219" s="4">
        <f>'[1]Los 4_2016'!B219</f>
        <v>42652.875</v>
      </c>
      <c r="C219" s="5">
        <f>'[1]Los 4_2016'!C219</f>
        <v>1843</v>
      </c>
    </row>
    <row r="220" spans="2:3" x14ac:dyDescent="0.25">
      <c r="B220" s="4">
        <f>'[1]Los 4_2016'!B220</f>
        <v>42652.916666666664</v>
      </c>
      <c r="C220" s="5">
        <f>'[1]Los 4_2016'!C220</f>
        <v>1672</v>
      </c>
    </row>
    <row r="221" spans="2:3" x14ac:dyDescent="0.25">
      <c r="B221" s="4">
        <f>'[1]Los 4_2016'!B221</f>
        <v>42652.958333333336</v>
      </c>
      <c r="C221" s="5">
        <f>'[1]Los 4_2016'!C221</f>
        <v>1604</v>
      </c>
    </row>
    <row r="222" spans="2:3" x14ac:dyDescent="0.25">
      <c r="B222" s="4">
        <f>'[1]Los 4_2016'!B222</f>
        <v>42652</v>
      </c>
      <c r="C222" s="5">
        <f>'[1]Los 4_2016'!C222</f>
        <v>1262</v>
      </c>
    </row>
    <row r="223" spans="2:3" x14ac:dyDescent="0.25">
      <c r="B223" s="4">
        <f>'[1]Los 4_2016'!B223</f>
        <v>42653.041666666664</v>
      </c>
      <c r="C223" s="5">
        <f>'[1]Los 4_2016'!C223</f>
        <v>977</v>
      </c>
    </row>
    <row r="224" spans="2:3" x14ac:dyDescent="0.25">
      <c r="B224" s="4">
        <f>'[1]Los 4_2016'!B224</f>
        <v>42653.083333333336</v>
      </c>
      <c r="C224" s="5">
        <f>'[1]Los 4_2016'!C224</f>
        <v>899</v>
      </c>
    </row>
    <row r="225" spans="2:3" x14ac:dyDescent="0.25">
      <c r="B225" s="4">
        <f>'[1]Los 4_2016'!B225</f>
        <v>42653.125</v>
      </c>
      <c r="C225" s="5">
        <f>'[1]Los 4_2016'!C225</f>
        <v>888</v>
      </c>
    </row>
    <row r="226" spans="2:3" x14ac:dyDescent="0.25">
      <c r="B226" s="4">
        <f>'[1]Los 4_2016'!B226</f>
        <v>42653.166666666664</v>
      </c>
      <c r="C226" s="5">
        <f>'[1]Los 4_2016'!C226</f>
        <v>915</v>
      </c>
    </row>
    <row r="227" spans="2:3" x14ac:dyDescent="0.25">
      <c r="B227" s="4">
        <f>'[1]Los 4_2016'!B227</f>
        <v>42653.208333333336</v>
      </c>
      <c r="C227" s="5">
        <f>'[1]Los 4_2016'!C227</f>
        <v>1002</v>
      </c>
    </row>
    <row r="228" spans="2:3" x14ac:dyDescent="0.25">
      <c r="B228" s="4">
        <f>'[1]Los 4_2016'!B228</f>
        <v>42653.25</v>
      </c>
      <c r="C228" s="5">
        <f>'[1]Los 4_2016'!C228</f>
        <v>1193</v>
      </c>
    </row>
    <row r="229" spans="2:3" x14ac:dyDescent="0.25">
      <c r="B229" s="4">
        <f>'[1]Los 4_2016'!B229</f>
        <v>42653.291666666664</v>
      </c>
      <c r="C229" s="5">
        <f>'[1]Los 4_2016'!C229</f>
        <v>1533</v>
      </c>
    </row>
    <row r="230" spans="2:3" x14ac:dyDescent="0.25">
      <c r="B230" s="4">
        <f>'[1]Los 4_2016'!B230</f>
        <v>42653.333333333336</v>
      </c>
      <c r="C230" s="5">
        <f>'[1]Los 4_2016'!C230</f>
        <v>1671</v>
      </c>
    </row>
    <row r="231" spans="2:3" x14ac:dyDescent="0.25">
      <c r="B231" s="4">
        <f>'[1]Los 4_2016'!B231</f>
        <v>42653.375</v>
      </c>
      <c r="C231" s="5">
        <f>'[1]Los 4_2016'!C231</f>
        <v>1608</v>
      </c>
    </row>
    <row r="232" spans="2:3" x14ac:dyDescent="0.25">
      <c r="B232" s="4">
        <f>'[1]Los 4_2016'!B232</f>
        <v>42653.416666666664</v>
      </c>
      <c r="C232" s="5">
        <f>'[1]Los 4_2016'!C232</f>
        <v>1423</v>
      </c>
    </row>
    <row r="233" spans="2:3" x14ac:dyDescent="0.25">
      <c r="B233" s="4">
        <f>'[1]Los 4_2016'!B233</f>
        <v>42653.458333333336</v>
      </c>
      <c r="C233" s="5">
        <f>'[1]Los 4_2016'!C233</f>
        <v>1257</v>
      </c>
    </row>
    <row r="234" spans="2:3" x14ac:dyDescent="0.25">
      <c r="B234" s="4">
        <f>'[1]Los 4_2016'!B234</f>
        <v>42653.5</v>
      </c>
      <c r="C234" s="5">
        <f>'[1]Los 4_2016'!C234</f>
        <v>1247</v>
      </c>
    </row>
    <row r="235" spans="2:3" x14ac:dyDescent="0.25">
      <c r="B235" s="4">
        <f>'[1]Los 4_2016'!B235</f>
        <v>42653.541666666664</v>
      </c>
      <c r="C235" s="5">
        <f>'[1]Los 4_2016'!C235</f>
        <v>1145</v>
      </c>
    </row>
    <row r="236" spans="2:3" x14ac:dyDescent="0.25">
      <c r="B236" s="4">
        <f>'[1]Los 4_2016'!B236</f>
        <v>42653.583333333336</v>
      </c>
      <c r="C236" s="5">
        <f>'[1]Los 4_2016'!C236</f>
        <v>1102</v>
      </c>
    </row>
    <row r="237" spans="2:3" x14ac:dyDescent="0.25">
      <c r="B237" s="4">
        <f>'[1]Los 4_2016'!B237</f>
        <v>42653.625</v>
      </c>
      <c r="C237" s="5">
        <f>'[1]Los 4_2016'!C237</f>
        <v>1057</v>
      </c>
    </row>
    <row r="238" spans="2:3" x14ac:dyDescent="0.25">
      <c r="B238" s="4">
        <f>'[1]Los 4_2016'!B238</f>
        <v>42653.666666666664</v>
      </c>
      <c r="C238" s="5">
        <f>'[1]Los 4_2016'!C238</f>
        <v>1106</v>
      </c>
    </row>
    <row r="239" spans="2:3" x14ac:dyDescent="0.25">
      <c r="B239" s="4">
        <f>'[1]Los 4_2016'!B239</f>
        <v>42653.708333333336</v>
      </c>
      <c r="C239" s="5">
        <f>'[1]Los 4_2016'!C239</f>
        <v>1266</v>
      </c>
    </row>
    <row r="240" spans="2:3" x14ac:dyDescent="0.25">
      <c r="B240" s="4">
        <f>'[1]Los 4_2016'!B240</f>
        <v>42653.75</v>
      </c>
      <c r="C240" s="5">
        <f>'[1]Los 4_2016'!C240</f>
        <v>1612</v>
      </c>
    </row>
    <row r="241" spans="2:3" x14ac:dyDescent="0.25">
      <c r="B241" s="4">
        <f>'[1]Los 4_2016'!B241</f>
        <v>42653.791666666664</v>
      </c>
      <c r="C241" s="5">
        <f>'[1]Los 4_2016'!C241</f>
        <v>1910</v>
      </c>
    </row>
    <row r="242" spans="2:3" x14ac:dyDescent="0.25">
      <c r="B242" s="4">
        <f>'[1]Los 4_2016'!B242</f>
        <v>42653.833333333336</v>
      </c>
      <c r="C242" s="5">
        <f>'[1]Los 4_2016'!C242</f>
        <v>2145</v>
      </c>
    </row>
    <row r="243" spans="2:3" x14ac:dyDescent="0.25">
      <c r="B243" s="4">
        <f>'[1]Los 4_2016'!B243</f>
        <v>42653.875</v>
      </c>
      <c r="C243" s="5">
        <f>'[1]Los 4_2016'!C243</f>
        <v>2040</v>
      </c>
    </row>
    <row r="244" spans="2:3" x14ac:dyDescent="0.25">
      <c r="B244" s="4">
        <f>'[1]Los 4_2016'!B244</f>
        <v>42653.916666666664</v>
      </c>
      <c r="C244" s="5">
        <f>'[1]Los 4_2016'!C244</f>
        <v>1737</v>
      </c>
    </row>
    <row r="245" spans="2:3" x14ac:dyDescent="0.25">
      <c r="B245" s="4">
        <f>'[1]Los 4_2016'!B245</f>
        <v>42653.958333333336</v>
      </c>
      <c r="C245" s="5">
        <f>'[1]Los 4_2016'!C245</f>
        <v>1585</v>
      </c>
    </row>
    <row r="246" spans="2:3" x14ac:dyDescent="0.25">
      <c r="B246" s="4">
        <f>'[1]Los 4_2016'!B246</f>
        <v>42653</v>
      </c>
      <c r="C246" s="5">
        <f>'[1]Los 4_2016'!C246</f>
        <v>1246</v>
      </c>
    </row>
    <row r="247" spans="2:3" x14ac:dyDescent="0.25">
      <c r="B247" s="4">
        <f>'[1]Los 4_2016'!B247</f>
        <v>42654.041666666664</v>
      </c>
      <c r="C247" s="5">
        <f>'[1]Los 4_2016'!C247</f>
        <v>1008</v>
      </c>
    </row>
    <row r="248" spans="2:3" x14ac:dyDescent="0.25">
      <c r="B248" s="4">
        <f>'[1]Los 4_2016'!B248</f>
        <v>42654.083333333336</v>
      </c>
      <c r="C248" s="5">
        <f>'[1]Los 4_2016'!C248</f>
        <v>861</v>
      </c>
    </row>
    <row r="249" spans="2:3" x14ac:dyDescent="0.25">
      <c r="B249" s="4">
        <f>'[1]Los 4_2016'!B249</f>
        <v>42654.125</v>
      </c>
      <c r="C249" s="5">
        <f>'[1]Los 4_2016'!C249</f>
        <v>777</v>
      </c>
    </row>
    <row r="250" spans="2:3" x14ac:dyDescent="0.25">
      <c r="B250" s="4">
        <f>'[1]Los 4_2016'!B250</f>
        <v>42654.166666666664</v>
      </c>
      <c r="C250" s="5">
        <f>'[1]Los 4_2016'!C250</f>
        <v>796</v>
      </c>
    </row>
    <row r="251" spans="2:3" x14ac:dyDescent="0.25">
      <c r="B251" s="4">
        <f>'[1]Los 4_2016'!B251</f>
        <v>42654.208333333336</v>
      </c>
      <c r="C251" s="5">
        <f>'[1]Los 4_2016'!C251</f>
        <v>872</v>
      </c>
    </row>
    <row r="252" spans="2:3" x14ac:dyDescent="0.25">
      <c r="B252" s="4">
        <f>'[1]Los 4_2016'!B252</f>
        <v>42654.25</v>
      </c>
      <c r="C252" s="5">
        <f>'[1]Los 4_2016'!C252</f>
        <v>1030</v>
      </c>
    </row>
    <row r="253" spans="2:3" x14ac:dyDescent="0.25">
      <c r="B253" s="4">
        <f>'[1]Los 4_2016'!B253</f>
        <v>42654.291666666664</v>
      </c>
      <c r="C253" s="5">
        <f>'[1]Los 4_2016'!C253</f>
        <v>1355</v>
      </c>
    </row>
    <row r="254" spans="2:3" x14ac:dyDescent="0.25">
      <c r="B254" s="4">
        <f>'[1]Los 4_2016'!B254</f>
        <v>42654.333333333336</v>
      </c>
      <c r="C254" s="5">
        <f>'[1]Los 4_2016'!C254</f>
        <v>1544</v>
      </c>
    </row>
    <row r="255" spans="2:3" x14ac:dyDescent="0.25">
      <c r="B255" s="4">
        <f>'[1]Los 4_2016'!B255</f>
        <v>42654.375</v>
      </c>
      <c r="C255" s="5">
        <f>'[1]Los 4_2016'!C255</f>
        <v>1553</v>
      </c>
    </row>
    <row r="256" spans="2:3" x14ac:dyDescent="0.25">
      <c r="B256" s="4">
        <f>'[1]Los 4_2016'!B256</f>
        <v>42654.416666666664</v>
      </c>
      <c r="C256" s="5">
        <f>'[1]Los 4_2016'!C256</f>
        <v>1495</v>
      </c>
    </row>
    <row r="257" spans="2:3" x14ac:dyDescent="0.25">
      <c r="B257" s="4">
        <f>'[1]Los 4_2016'!B257</f>
        <v>42654.458333333336</v>
      </c>
      <c r="C257" s="5">
        <f>'[1]Los 4_2016'!C257</f>
        <v>1455</v>
      </c>
    </row>
    <row r="258" spans="2:3" x14ac:dyDescent="0.25">
      <c r="B258" s="4">
        <f>'[1]Los 4_2016'!B258</f>
        <v>42654.5</v>
      </c>
      <c r="C258" s="5">
        <f>'[1]Los 4_2016'!C258</f>
        <v>1468</v>
      </c>
    </row>
    <row r="259" spans="2:3" x14ac:dyDescent="0.25">
      <c r="B259" s="4">
        <f>'[1]Los 4_2016'!B259</f>
        <v>42654.541666666664</v>
      </c>
      <c r="C259" s="5">
        <f>'[1]Los 4_2016'!C259</f>
        <v>1416</v>
      </c>
    </row>
    <row r="260" spans="2:3" x14ac:dyDescent="0.25">
      <c r="B260" s="4">
        <f>'[1]Los 4_2016'!B260</f>
        <v>42654.583333333336</v>
      </c>
      <c r="C260" s="5">
        <f>'[1]Los 4_2016'!C260</f>
        <v>1360</v>
      </c>
    </row>
    <row r="261" spans="2:3" x14ac:dyDescent="0.25">
      <c r="B261" s="4">
        <f>'[1]Los 4_2016'!B261</f>
        <v>42654.625</v>
      </c>
      <c r="C261" s="5">
        <f>'[1]Los 4_2016'!C261</f>
        <v>1398</v>
      </c>
    </row>
    <row r="262" spans="2:3" x14ac:dyDescent="0.25">
      <c r="B262" s="4">
        <f>'[1]Los 4_2016'!B262</f>
        <v>42654.666666666664</v>
      </c>
      <c r="C262" s="5">
        <f>'[1]Los 4_2016'!C262</f>
        <v>1379</v>
      </c>
    </row>
    <row r="263" spans="2:3" x14ac:dyDescent="0.25">
      <c r="B263" s="4">
        <f>'[1]Los 4_2016'!B263</f>
        <v>42654.708333333336</v>
      </c>
      <c r="C263" s="5">
        <f>'[1]Los 4_2016'!C263</f>
        <v>1291</v>
      </c>
    </row>
    <row r="264" spans="2:3" x14ac:dyDescent="0.25">
      <c r="B264" s="4">
        <f>'[1]Los 4_2016'!B264</f>
        <v>42654.75</v>
      </c>
      <c r="C264" s="5">
        <f>'[1]Los 4_2016'!C264</f>
        <v>1575</v>
      </c>
    </row>
    <row r="265" spans="2:3" x14ac:dyDescent="0.25">
      <c r="B265" s="4">
        <f>'[1]Los 4_2016'!B265</f>
        <v>42654.791666666664</v>
      </c>
      <c r="C265" s="5">
        <f>'[1]Los 4_2016'!C265</f>
        <v>1814</v>
      </c>
    </row>
    <row r="266" spans="2:3" x14ac:dyDescent="0.25">
      <c r="B266" s="4">
        <f>'[1]Los 4_2016'!B266</f>
        <v>42654.833333333336</v>
      </c>
      <c r="C266" s="5">
        <f>'[1]Los 4_2016'!C266</f>
        <v>2018</v>
      </c>
    </row>
    <row r="267" spans="2:3" x14ac:dyDescent="0.25">
      <c r="B267" s="4">
        <f>'[1]Los 4_2016'!B267</f>
        <v>42654.875</v>
      </c>
      <c r="C267" s="5">
        <f>'[1]Los 4_2016'!C267</f>
        <v>1930</v>
      </c>
    </row>
    <row r="268" spans="2:3" x14ac:dyDescent="0.25">
      <c r="B268" s="4">
        <f>'[1]Los 4_2016'!B268</f>
        <v>42654.916666666664</v>
      </c>
      <c r="C268" s="5">
        <f>'[1]Los 4_2016'!C268</f>
        <v>1684</v>
      </c>
    </row>
    <row r="269" spans="2:3" x14ac:dyDescent="0.25">
      <c r="B269" s="4">
        <f>'[1]Los 4_2016'!B269</f>
        <v>42654.958333333336</v>
      </c>
      <c r="C269" s="5">
        <f>'[1]Los 4_2016'!C269</f>
        <v>1519</v>
      </c>
    </row>
    <row r="270" spans="2:3" x14ac:dyDescent="0.25">
      <c r="B270" s="4">
        <f>'[1]Los 4_2016'!B270</f>
        <v>42654</v>
      </c>
      <c r="C270" s="5">
        <f>'[1]Los 4_2016'!C270</f>
        <v>1151</v>
      </c>
    </row>
    <row r="271" spans="2:3" x14ac:dyDescent="0.25">
      <c r="B271" s="4">
        <f>'[1]Los 4_2016'!B271</f>
        <v>42655.041666666664</v>
      </c>
      <c r="C271" s="5">
        <f>'[1]Los 4_2016'!C271</f>
        <v>967</v>
      </c>
    </row>
    <row r="272" spans="2:3" x14ac:dyDescent="0.25">
      <c r="B272" s="4">
        <f>'[1]Los 4_2016'!B272</f>
        <v>42655.083333333336</v>
      </c>
      <c r="C272" s="5">
        <f>'[1]Los 4_2016'!C272</f>
        <v>824</v>
      </c>
    </row>
    <row r="273" spans="2:3" x14ac:dyDescent="0.25">
      <c r="B273" s="4">
        <f>'[1]Los 4_2016'!B273</f>
        <v>42655.125</v>
      </c>
      <c r="C273" s="5">
        <f>'[1]Los 4_2016'!C273</f>
        <v>768</v>
      </c>
    </row>
    <row r="274" spans="2:3" x14ac:dyDescent="0.25">
      <c r="B274" s="4">
        <f>'[1]Los 4_2016'!B274</f>
        <v>42655.166666666664</v>
      </c>
      <c r="C274" s="5">
        <f>'[1]Los 4_2016'!C274</f>
        <v>779</v>
      </c>
    </row>
    <row r="275" spans="2:3" x14ac:dyDescent="0.25">
      <c r="B275" s="4">
        <f>'[1]Los 4_2016'!B275</f>
        <v>42655.208333333336</v>
      </c>
      <c r="C275" s="5">
        <f>'[1]Los 4_2016'!C275</f>
        <v>859</v>
      </c>
    </row>
    <row r="276" spans="2:3" x14ac:dyDescent="0.25">
      <c r="B276" s="4">
        <f>'[1]Los 4_2016'!B276</f>
        <v>42655.25</v>
      </c>
      <c r="C276" s="5">
        <f>'[1]Los 4_2016'!C276</f>
        <v>1089</v>
      </c>
    </row>
    <row r="277" spans="2:3" x14ac:dyDescent="0.25">
      <c r="B277" s="4">
        <f>'[1]Los 4_2016'!B277</f>
        <v>42655.291666666664</v>
      </c>
      <c r="C277" s="5">
        <f>'[1]Los 4_2016'!C277</f>
        <v>1441</v>
      </c>
    </row>
    <row r="278" spans="2:3" x14ac:dyDescent="0.25">
      <c r="B278" s="4">
        <f>'[1]Los 4_2016'!B278</f>
        <v>42655.333333333336</v>
      </c>
      <c r="C278" s="5">
        <f>'[1]Los 4_2016'!C278</f>
        <v>1591</v>
      </c>
    </row>
    <row r="279" spans="2:3" x14ac:dyDescent="0.25">
      <c r="B279" s="4">
        <f>'[1]Los 4_2016'!B279</f>
        <v>42655.375</v>
      </c>
      <c r="C279" s="5">
        <f>'[1]Los 4_2016'!C279</f>
        <v>1525</v>
      </c>
    </row>
    <row r="280" spans="2:3" x14ac:dyDescent="0.25">
      <c r="B280" s="4">
        <f>'[1]Los 4_2016'!B280</f>
        <v>42655.416666666664</v>
      </c>
      <c r="C280" s="5">
        <f>'[1]Los 4_2016'!C280</f>
        <v>1433</v>
      </c>
    </row>
    <row r="281" spans="2:3" x14ac:dyDescent="0.25">
      <c r="B281" s="4">
        <f>'[1]Los 4_2016'!B281</f>
        <v>42655.458333333336</v>
      </c>
      <c r="C281" s="5">
        <f>'[1]Los 4_2016'!C281</f>
        <v>1345</v>
      </c>
    </row>
    <row r="282" spans="2:3" x14ac:dyDescent="0.25">
      <c r="B282" s="4">
        <f>'[1]Los 4_2016'!B282</f>
        <v>42655.5</v>
      </c>
      <c r="C282" s="5">
        <f>'[1]Los 4_2016'!C282</f>
        <v>1237</v>
      </c>
    </row>
    <row r="283" spans="2:3" x14ac:dyDescent="0.25">
      <c r="B283" s="4">
        <f>'[1]Los 4_2016'!B283</f>
        <v>42655.541666666664</v>
      </c>
      <c r="C283" s="5">
        <f>'[1]Los 4_2016'!C283</f>
        <v>1224</v>
      </c>
    </row>
    <row r="284" spans="2:3" x14ac:dyDescent="0.25">
      <c r="B284" s="4">
        <f>'[1]Los 4_2016'!B284</f>
        <v>42655.583333333336</v>
      </c>
      <c r="C284" s="5">
        <f>'[1]Los 4_2016'!C284</f>
        <v>1115</v>
      </c>
    </row>
    <row r="285" spans="2:3" x14ac:dyDescent="0.25">
      <c r="B285" s="4">
        <f>'[1]Los 4_2016'!B285</f>
        <v>42655.625</v>
      </c>
      <c r="C285" s="5">
        <f>'[1]Los 4_2016'!C285</f>
        <v>1088</v>
      </c>
    </row>
    <row r="286" spans="2:3" x14ac:dyDescent="0.25">
      <c r="B286" s="4">
        <f>'[1]Los 4_2016'!B286</f>
        <v>42655.666666666664</v>
      </c>
      <c r="C286" s="5">
        <f>'[1]Los 4_2016'!C286</f>
        <v>1129</v>
      </c>
    </row>
    <row r="287" spans="2:3" x14ac:dyDescent="0.25">
      <c r="B287" s="4">
        <f>'[1]Los 4_2016'!B287</f>
        <v>42655.708333333336</v>
      </c>
      <c r="C287" s="5">
        <f>'[1]Los 4_2016'!C287</f>
        <v>1249</v>
      </c>
    </row>
    <row r="288" spans="2:3" x14ac:dyDescent="0.25">
      <c r="B288" s="4">
        <f>'[1]Los 4_2016'!B288</f>
        <v>42655.75</v>
      </c>
      <c r="C288" s="5">
        <f>'[1]Los 4_2016'!C288</f>
        <v>1526</v>
      </c>
    </row>
    <row r="289" spans="2:3" x14ac:dyDescent="0.25">
      <c r="B289" s="4">
        <f>'[1]Los 4_2016'!B289</f>
        <v>42655.791666666664</v>
      </c>
      <c r="C289" s="5">
        <f>'[1]Los 4_2016'!C289</f>
        <v>1845</v>
      </c>
    </row>
    <row r="290" spans="2:3" x14ac:dyDescent="0.25">
      <c r="B290" s="4">
        <f>'[1]Los 4_2016'!B290</f>
        <v>42655.833333333336</v>
      </c>
      <c r="C290" s="5">
        <f>'[1]Los 4_2016'!C290</f>
        <v>2089</v>
      </c>
    </row>
    <row r="291" spans="2:3" x14ac:dyDescent="0.25">
      <c r="B291" s="4">
        <f>'[1]Los 4_2016'!B291</f>
        <v>42655.875</v>
      </c>
      <c r="C291" s="5">
        <f>'[1]Los 4_2016'!C291</f>
        <v>2004</v>
      </c>
    </row>
    <row r="292" spans="2:3" x14ac:dyDescent="0.25">
      <c r="B292" s="4">
        <f>'[1]Los 4_2016'!B292</f>
        <v>42655.916666666664</v>
      </c>
      <c r="C292" s="5">
        <f>'[1]Los 4_2016'!C292</f>
        <v>1737</v>
      </c>
    </row>
    <row r="293" spans="2:3" x14ac:dyDescent="0.25">
      <c r="B293" s="4">
        <f>'[1]Los 4_2016'!B293</f>
        <v>42655.958333333336</v>
      </c>
      <c r="C293" s="5">
        <f>'[1]Los 4_2016'!C293</f>
        <v>1574</v>
      </c>
    </row>
    <row r="294" spans="2:3" x14ac:dyDescent="0.25">
      <c r="B294" s="4">
        <f>'[1]Los 4_2016'!B294</f>
        <v>42655</v>
      </c>
      <c r="C294" s="5">
        <f>'[1]Los 4_2016'!C294</f>
        <v>1186</v>
      </c>
    </row>
    <row r="295" spans="2:3" x14ac:dyDescent="0.25">
      <c r="B295" s="4">
        <f>'[1]Los 4_2016'!B295</f>
        <v>42656.041666666664</v>
      </c>
      <c r="C295" s="5">
        <f>'[1]Los 4_2016'!C295</f>
        <v>955</v>
      </c>
    </row>
    <row r="296" spans="2:3" x14ac:dyDescent="0.25">
      <c r="B296" s="4">
        <f>'[1]Los 4_2016'!B296</f>
        <v>42656.083333333336</v>
      </c>
      <c r="C296" s="5">
        <f>'[1]Los 4_2016'!C296</f>
        <v>892</v>
      </c>
    </row>
    <row r="297" spans="2:3" x14ac:dyDescent="0.25">
      <c r="B297" s="4">
        <f>'[1]Los 4_2016'!B297</f>
        <v>42656.125</v>
      </c>
      <c r="C297" s="5">
        <f>'[1]Los 4_2016'!C297</f>
        <v>865</v>
      </c>
    </row>
    <row r="298" spans="2:3" x14ac:dyDescent="0.25">
      <c r="B298" s="4">
        <f>'[1]Los 4_2016'!B298</f>
        <v>42656.166666666664</v>
      </c>
      <c r="C298" s="5">
        <f>'[1]Los 4_2016'!C298</f>
        <v>839</v>
      </c>
    </row>
    <row r="299" spans="2:3" x14ac:dyDescent="0.25">
      <c r="B299" s="4">
        <f>'[1]Los 4_2016'!B299</f>
        <v>42656.208333333336</v>
      </c>
      <c r="C299" s="5">
        <f>'[1]Los 4_2016'!C299</f>
        <v>974</v>
      </c>
    </row>
    <row r="300" spans="2:3" x14ac:dyDescent="0.25">
      <c r="B300" s="4">
        <f>'[1]Los 4_2016'!B300</f>
        <v>42656.25</v>
      </c>
      <c r="C300" s="5">
        <f>'[1]Los 4_2016'!C300</f>
        <v>1159</v>
      </c>
    </row>
    <row r="301" spans="2:3" x14ac:dyDescent="0.25">
      <c r="B301" s="4">
        <f>'[1]Los 4_2016'!B301</f>
        <v>42656.291666666664</v>
      </c>
      <c r="C301" s="5">
        <f>'[1]Los 4_2016'!C301</f>
        <v>1495</v>
      </c>
    </row>
    <row r="302" spans="2:3" x14ac:dyDescent="0.25">
      <c r="B302" s="4">
        <f>'[1]Los 4_2016'!B302</f>
        <v>42656.333333333336</v>
      </c>
      <c r="C302" s="5">
        <f>'[1]Los 4_2016'!C302</f>
        <v>1623</v>
      </c>
    </row>
    <row r="303" spans="2:3" x14ac:dyDescent="0.25">
      <c r="B303" s="4">
        <f>'[1]Los 4_2016'!B303</f>
        <v>42656.375</v>
      </c>
      <c r="C303" s="5">
        <f>'[1]Los 4_2016'!C303</f>
        <v>1498</v>
      </c>
    </row>
    <row r="304" spans="2:3" x14ac:dyDescent="0.25">
      <c r="B304" s="4">
        <f>'[1]Los 4_2016'!B304</f>
        <v>42656.416666666664</v>
      </c>
      <c r="C304" s="5">
        <f>'[1]Los 4_2016'!C304</f>
        <v>1340</v>
      </c>
    </row>
    <row r="305" spans="2:3" x14ac:dyDescent="0.25">
      <c r="B305" s="4">
        <f>'[1]Los 4_2016'!B305</f>
        <v>42656.458333333336</v>
      </c>
      <c r="C305" s="5">
        <f>'[1]Los 4_2016'!C305</f>
        <v>1124</v>
      </c>
    </row>
    <row r="306" spans="2:3" x14ac:dyDescent="0.25">
      <c r="B306" s="4">
        <f>'[1]Los 4_2016'!B306</f>
        <v>42656.5</v>
      </c>
      <c r="C306" s="5">
        <f>'[1]Los 4_2016'!C306</f>
        <v>1058</v>
      </c>
    </row>
    <row r="307" spans="2:3" x14ac:dyDescent="0.25">
      <c r="B307" s="4">
        <f>'[1]Los 4_2016'!B307</f>
        <v>42656.541666666664</v>
      </c>
      <c r="C307" s="5">
        <f>'[1]Los 4_2016'!C307</f>
        <v>1074</v>
      </c>
    </row>
    <row r="308" spans="2:3" x14ac:dyDescent="0.25">
      <c r="B308" s="4">
        <f>'[1]Los 4_2016'!B308</f>
        <v>42656.583333333336</v>
      </c>
      <c r="C308" s="5">
        <f>'[1]Los 4_2016'!C308</f>
        <v>1074</v>
      </c>
    </row>
    <row r="309" spans="2:3" x14ac:dyDescent="0.25">
      <c r="B309" s="4">
        <f>'[1]Los 4_2016'!B309</f>
        <v>42656.625</v>
      </c>
      <c r="C309" s="5">
        <f>'[1]Los 4_2016'!C309</f>
        <v>1146</v>
      </c>
    </row>
    <row r="310" spans="2:3" x14ac:dyDescent="0.25">
      <c r="B310" s="4">
        <f>'[1]Los 4_2016'!B310</f>
        <v>42656.666666666664</v>
      </c>
      <c r="C310" s="5">
        <f>'[1]Los 4_2016'!C310</f>
        <v>1253</v>
      </c>
    </row>
    <row r="311" spans="2:3" x14ac:dyDescent="0.25">
      <c r="B311" s="4">
        <f>'[1]Los 4_2016'!B311</f>
        <v>42656.708333333336</v>
      </c>
      <c r="C311" s="5">
        <f>'[1]Los 4_2016'!C311</f>
        <v>1402</v>
      </c>
    </row>
    <row r="312" spans="2:3" x14ac:dyDescent="0.25">
      <c r="B312" s="4">
        <f>'[1]Los 4_2016'!B312</f>
        <v>42656.75</v>
      </c>
      <c r="C312" s="5">
        <f>'[1]Los 4_2016'!C312</f>
        <v>1704</v>
      </c>
    </row>
    <row r="313" spans="2:3" x14ac:dyDescent="0.25">
      <c r="B313" s="4">
        <f>'[1]Los 4_2016'!B313</f>
        <v>42656.791666666664</v>
      </c>
      <c r="C313" s="5">
        <f>'[1]Los 4_2016'!C313</f>
        <v>1982</v>
      </c>
    </row>
    <row r="314" spans="2:3" x14ac:dyDescent="0.25">
      <c r="B314" s="4">
        <f>'[1]Los 4_2016'!B314</f>
        <v>42656.833333333336</v>
      </c>
      <c r="C314" s="5">
        <f>'[1]Los 4_2016'!C314</f>
        <v>2228</v>
      </c>
    </row>
    <row r="315" spans="2:3" x14ac:dyDescent="0.25">
      <c r="B315" s="4">
        <f>'[1]Los 4_2016'!B315</f>
        <v>42656.875</v>
      </c>
      <c r="C315" s="5">
        <f>'[1]Los 4_2016'!C315</f>
        <v>2137</v>
      </c>
    </row>
    <row r="316" spans="2:3" x14ac:dyDescent="0.25">
      <c r="B316" s="4">
        <f>'[1]Los 4_2016'!B316</f>
        <v>42656.916666666664</v>
      </c>
      <c r="C316" s="5">
        <f>'[1]Los 4_2016'!C316</f>
        <v>1869</v>
      </c>
    </row>
    <row r="317" spans="2:3" x14ac:dyDescent="0.25">
      <c r="B317" s="4">
        <f>'[1]Los 4_2016'!B317</f>
        <v>42656.958333333336</v>
      </c>
      <c r="C317" s="5">
        <f>'[1]Los 4_2016'!C317</f>
        <v>1705</v>
      </c>
    </row>
    <row r="318" spans="2:3" x14ac:dyDescent="0.25">
      <c r="B318" s="4">
        <f>'[1]Los 4_2016'!B318</f>
        <v>42656</v>
      </c>
      <c r="C318" s="5">
        <f>'[1]Los 4_2016'!C318</f>
        <v>1354</v>
      </c>
    </row>
    <row r="319" spans="2:3" x14ac:dyDescent="0.25">
      <c r="B319" s="4">
        <f>'[1]Los 4_2016'!B319</f>
        <v>42657.041666666664</v>
      </c>
      <c r="C319" s="5">
        <f>'[1]Los 4_2016'!C319</f>
        <v>1153</v>
      </c>
    </row>
    <row r="320" spans="2:3" x14ac:dyDescent="0.25">
      <c r="B320" s="4">
        <f>'[1]Los 4_2016'!B320</f>
        <v>42657.083333333336</v>
      </c>
      <c r="C320" s="5">
        <f>'[1]Los 4_2016'!C320</f>
        <v>1046</v>
      </c>
    </row>
    <row r="321" spans="2:3" x14ac:dyDescent="0.25">
      <c r="B321" s="4">
        <f>'[1]Los 4_2016'!B321</f>
        <v>42657.125</v>
      </c>
      <c r="C321" s="5">
        <f>'[1]Los 4_2016'!C321</f>
        <v>994</v>
      </c>
    </row>
    <row r="322" spans="2:3" x14ac:dyDescent="0.25">
      <c r="B322" s="4">
        <f>'[1]Los 4_2016'!B322</f>
        <v>42657.166666666664</v>
      </c>
      <c r="C322" s="5">
        <f>'[1]Los 4_2016'!C322</f>
        <v>1026</v>
      </c>
    </row>
    <row r="323" spans="2:3" x14ac:dyDescent="0.25">
      <c r="B323" s="4">
        <f>'[1]Los 4_2016'!B323</f>
        <v>42657.208333333336</v>
      </c>
      <c r="C323" s="5">
        <f>'[1]Los 4_2016'!C323</f>
        <v>1104</v>
      </c>
    </row>
    <row r="324" spans="2:3" x14ac:dyDescent="0.25">
      <c r="B324" s="4">
        <f>'[1]Los 4_2016'!B324</f>
        <v>42657.25</v>
      </c>
      <c r="C324" s="5">
        <f>'[1]Los 4_2016'!C324</f>
        <v>1274</v>
      </c>
    </row>
    <row r="325" spans="2:3" x14ac:dyDescent="0.25">
      <c r="B325" s="4">
        <f>'[1]Los 4_2016'!B325</f>
        <v>42657.291666666664</v>
      </c>
      <c r="C325" s="5">
        <f>'[1]Los 4_2016'!C325</f>
        <v>1625</v>
      </c>
    </row>
    <row r="326" spans="2:3" x14ac:dyDescent="0.25">
      <c r="B326" s="4">
        <f>'[1]Los 4_2016'!B326</f>
        <v>42657.333333333336</v>
      </c>
      <c r="C326" s="5">
        <f>'[1]Los 4_2016'!C326</f>
        <v>1803</v>
      </c>
    </row>
    <row r="327" spans="2:3" x14ac:dyDescent="0.25">
      <c r="B327" s="4">
        <f>'[1]Los 4_2016'!B327</f>
        <v>42657.375</v>
      </c>
      <c r="C327" s="5">
        <f>'[1]Los 4_2016'!C327</f>
        <v>1783</v>
      </c>
    </row>
    <row r="328" spans="2:3" x14ac:dyDescent="0.25">
      <c r="B328" s="4">
        <f>'[1]Los 4_2016'!B328</f>
        <v>42657.416666666664</v>
      </c>
      <c r="C328" s="5">
        <f>'[1]Los 4_2016'!C328</f>
        <v>1660</v>
      </c>
    </row>
    <row r="329" spans="2:3" x14ac:dyDescent="0.25">
      <c r="B329" s="4">
        <f>'[1]Los 4_2016'!B329</f>
        <v>42657.458333333336</v>
      </c>
      <c r="C329" s="5">
        <f>'[1]Los 4_2016'!C329</f>
        <v>1525</v>
      </c>
    </row>
    <row r="330" spans="2:3" x14ac:dyDescent="0.25">
      <c r="B330" s="4">
        <f>'[1]Los 4_2016'!B330</f>
        <v>42657.5</v>
      </c>
      <c r="C330" s="5">
        <f>'[1]Los 4_2016'!C330</f>
        <v>1433</v>
      </c>
    </row>
    <row r="331" spans="2:3" x14ac:dyDescent="0.25">
      <c r="B331" s="4">
        <f>'[1]Los 4_2016'!B331</f>
        <v>42657.541666666664</v>
      </c>
      <c r="C331" s="5">
        <f>'[1]Los 4_2016'!C331</f>
        <v>1375</v>
      </c>
    </row>
    <row r="332" spans="2:3" x14ac:dyDescent="0.25">
      <c r="B332" s="4">
        <f>'[1]Los 4_2016'!B332</f>
        <v>42657.583333333336</v>
      </c>
      <c r="C332" s="5">
        <f>'[1]Los 4_2016'!C332</f>
        <v>1191</v>
      </c>
    </row>
    <row r="333" spans="2:3" x14ac:dyDescent="0.25">
      <c r="B333" s="4">
        <f>'[1]Los 4_2016'!B333</f>
        <v>42657.625</v>
      </c>
      <c r="C333" s="5">
        <f>'[1]Los 4_2016'!C333</f>
        <v>1134</v>
      </c>
    </row>
    <row r="334" spans="2:3" x14ac:dyDescent="0.25">
      <c r="B334" s="4">
        <f>'[1]Los 4_2016'!B334</f>
        <v>42657.666666666664</v>
      </c>
      <c r="C334" s="5">
        <f>'[1]Los 4_2016'!C334</f>
        <v>1182</v>
      </c>
    </row>
    <row r="335" spans="2:3" x14ac:dyDescent="0.25">
      <c r="B335" s="4">
        <f>'[1]Los 4_2016'!B335</f>
        <v>42657.708333333336</v>
      </c>
      <c r="C335" s="5">
        <f>'[1]Los 4_2016'!C335</f>
        <v>1384</v>
      </c>
    </row>
    <row r="336" spans="2:3" x14ac:dyDescent="0.25">
      <c r="B336" s="4">
        <f>'[1]Los 4_2016'!B336</f>
        <v>42657.75</v>
      </c>
      <c r="C336" s="5">
        <f>'[1]Los 4_2016'!C336</f>
        <v>1700</v>
      </c>
    </row>
    <row r="337" spans="2:3" x14ac:dyDescent="0.25">
      <c r="B337" s="4">
        <f>'[1]Los 4_2016'!B337</f>
        <v>42657.791666666664</v>
      </c>
      <c r="C337" s="5">
        <f>'[1]Los 4_2016'!C337</f>
        <v>1995</v>
      </c>
    </row>
    <row r="338" spans="2:3" x14ac:dyDescent="0.25">
      <c r="B338" s="4">
        <f>'[1]Los 4_2016'!B338</f>
        <v>42657.833333333336</v>
      </c>
      <c r="C338" s="5">
        <f>'[1]Los 4_2016'!C338</f>
        <v>2206</v>
      </c>
    </row>
    <row r="339" spans="2:3" x14ac:dyDescent="0.25">
      <c r="B339" s="4">
        <f>'[1]Los 4_2016'!B339</f>
        <v>42657.875</v>
      </c>
      <c r="C339" s="5">
        <f>'[1]Los 4_2016'!C339</f>
        <v>2086</v>
      </c>
    </row>
    <row r="340" spans="2:3" x14ac:dyDescent="0.25">
      <c r="B340" s="4">
        <f>'[1]Los 4_2016'!B340</f>
        <v>42657.916666666664</v>
      </c>
      <c r="C340" s="5">
        <f>'[1]Los 4_2016'!C340</f>
        <v>1817</v>
      </c>
    </row>
    <row r="341" spans="2:3" x14ac:dyDescent="0.25">
      <c r="B341" s="4">
        <f>'[1]Los 4_2016'!B341</f>
        <v>42657.958333333336</v>
      </c>
      <c r="C341" s="5">
        <f>'[1]Los 4_2016'!C341</f>
        <v>1717</v>
      </c>
    </row>
    <row r="342" spans="2:3" x14ac:dyDescent="0.25">
      <c r="B342" s="4">
        <f>'[1]Los 4_2016'!B342</f>
        <v>42657</v>
      </c>
      <c r="C342" s="5">
        <f>'[1]Los 4_2016'!C342</f>
        <v>1414</v>
      </c>
    </row>
    <row r="343" spans="2:3" x14ac:dyDescent="0.25">
      <c r="B343" s="4">
        <f>'[1]Los 4_2016'!B343</f>
        <v>42658.041666666664</v>
      </c>
      <c r="C343" s="5">
        <f>'[1]Los 4_2016'!C343</f>
        <v>1278</v>
      </c>
    </row>
    <row r="344" spans="2:3" x14ac:dyDescent="0.25">
      <c r="B344" s="4">
        <f>'[1]Los 4_2016'!B344</f>
        <v>42658.083333333336</v>
      </c>
      <c r="C344" s="5">
        <f>'[1]Los 4_2016'!C344</f>
        <v>1123</v>
      </c>
    </row>
    <row r="345" spans="2:3" x14ac:dyDescent="0.25">
      <c r="B345" s="4">
        <f>'[1]Los 4_2016'!B345</f>
        <v>42658.125</v>
      </c>
      <c r="C345" s="5">
        <f>'[1]Los 4_2016'!C345</f>
        <v>1037</v>
      </c>
    </row>
    <row r="346" spans="2:3" x14ac:dyDescent="0.25">
      <c r="B346" s="4">
        <f>'[1]Los 4_2016'!B346</f>
        <v>42658.166666666664</v>
      </c>
      <c r="C346" s="5">
        <f>'[1]Los 4_2016'!C346</f>
        <v>1025</v>
      </c>
    </row>
    <row r="347" spans="2:3" x14ac:dyDescent="0.25">
      <c r="B347" s="4">
        <f>'[1]Los 4_2016'!B347</f>
        <v>42658.208333333336</v>
      </c>
      <c r="C347" s="5">
        <f>'[1]Los 4_2016'!C347</f>
        <v>1040</v>
      </c>
    </row>
    <row r="348" spans="2:3" x14ac:dyDescent="0.25">
      <c r="B348" s="4">
        <f>'[1]Los 4_2016'!B348</f>
        <v>42658.25</v>
      </c>
      <c r="C348" s="5">
        <f>'[1]Los 4_2016'!C348</f>
        <v>1081</v>
      </c>
    </row>
    <row r="349" spans="2:3" x14ac:dyDescent="0.25">
      <c r="B349" s="4">
        <f>'[1]Los 4_2016'!B349</f>
        <v>42658.291666666664</v>
      </c>
      <c r="C349" s="5">
        <f>'[1]Los 4_2016'!C349</f>
        <v>1173</v>
      </c>
    </row>
    <row r="350" spans="2:3" x14ac:dyDescent="0.25">
      <c r="B350" s="4">
        <f>'[1]Los 4_2016'!B350</f>
        <v>42658.333333333336</v>
      </c>
      <c r="C350" s="5">
        <f>'[1]Los 4_2016'!C350</f>
        <v>1380</v>
      </c>
    </row>
    <row r="351" spans="2:3" x14ac:dyDescent="0.25">
      <c r="B351" s="4">
        <f>'[1]Los 4_2016'!B351</f>
        <v>42658.375</v>
      </c>
      <c r="C351" s="5">
        <f>'[1]Los 4_2016'!C351</f>
        <v>1594</v>
      </c>
    </row>
    <row r="352" spans="2:3" x14ac:dyDescent="0.25">
      <c r="B352" s="4">
        <f>'[1]Los 4_2016'!B352</f>
        <v>42658.416666666664</v>
      </c>
      <c r="C352" s="5">
        <f>'[1]Los 4_2016'!C352</f>
        <v>1730</v>
      </c>
    </row>
    <row r="353" spans="2:3" x14ac:dyDescent="0.25">
      <c r="B353" s="4">
        <f>'[1]Los 4_2016'!B353</f>
        <v>42658.458333333336</v>
      </c>
      <c r="C353" s="5">
        <f>'[1]Los 4_2016'!C353</f>
        <v>1731</v>
      </c>
    </row>
    <row r="354" spans="2:3" x14ac:dyDescent="0.25">
      <c r="B354" s="4">
        <f>'[1]Los 4_2016'!B354</f>
        <v>42658.5</v>
      </c>
      <c r="C354" s="5">
        <f>'[1]Los 4_2016'!C354</f>
        <v>1685</v>
      </c>
    </row>
    <row r="355" spans="2:3" x14ac:dyDescent="0.25">
      <c r="B355" s="4">
        <f>'[1]Los 4_2016'!B355</f>
        <v>42658.541666666664</v>
      </c>
      <c r="C355" s="5">
        <f>'[1]Los 4_2016'!C355</f>
        <v>1525</v>
      </c>
    </row>
    <row r="356" spans="2:3" x14ac:dyDescent="0.25">
      <c r="B356" s="4">
        <f>'[1]Los 4_2016'!B356</f>
        <v>42658.583333333336</v>
      </c>
      <c r="C356" s="5">
        <f>'[1]Los 4_2016'!C356</f>
        <v>1484</v>
      </c>
    </row>
    <row r="357" spans="2:3" x14ac:dyDescent="0.25">
      <c r="B357" s="4">
        <f>'[1]Los 4_2016'!B357</f>
        <v>42658.625</v>
      </c>
      <c r="C357" s="5">
        <f>'[1]Los 4_2016'!C357</f>
        <v>1458</v>
      </c>
    </row>
    <row r="358" spans="2:3" x14ac:dyDescent="0.25">
      <c r="B358" s="4">
        <f>'[1]Los 4_2016'!B358</f>
        <v>42658.666666666664</v>
      </c>
      <c r="C358" s="5">
        <f>'[1]Los 4_2016'!C358</f>
        <v>1398</v>
      </c>
    </row>
    <row r="359" spans="2:3" x14ac:dyDescent="0.25">
      <c r="B359" s="4">
        <f>'[1]Los 4_2016'!B359</f>
        <v>42658.708333333336</v>
      </c>
      <c r="C359" s="5">
        <f>'[1]Los 4_2016'!C359</f>
        <v>1509</v>
      </c>
    </row>
    <row r="360" spans="2:3" x14ac:dyDescent="0.25">
      <c r="B360" s="4">
        <f>'[1]Los 4_2016'!B360</f>
        <v>42658.75</v>
      </c>
      <c r="C360" s="5">
        <f>'[1]Los 4_2016'!C360</f>
        <v>1766</v>
      </c>
    </row>
    <row r="361" spans="2:3" x14ac:dyDescent="0.25">
      <c r="B361" s="4">
        <f>'[1]Los 4_2016'!B361</f>
        <v>42658.791666666664</v>
      </c>
      <c r="C361" s="5">
        <f>'[1]Los 4_2016'!C361</f>
        <v>1962</v>
      </c>
    </row>
    <row r="362" spans="2:3" x14ac:dyDescent="0.25">
      <c r="B362" s="4">
        <f>'[1]Los 4_2016'!B362</f>
        <v>42658.833333333336</v>
      </c>
      <c r="C362" s="5">
        <f>'[1]Los 4_2016'!C362</f>
        <v>2056</v>
      </c>
    </row>
    <row r="363" spans="2:3" x14ac:dyDescent="0.25">
      <c r="B363" s="4">
        <f>'[1]Los 4_2016'!B363</f>
        <v>42658.875</v>
      </c>
      <c r="C363" s="5">
        <f>'[1]Los 4_2016'!C363</f>
        <v>1845</v>
      </c>
    </row>
    <row r="364" spans="2:3" x14ac:dyDescent="0.25">
      <c r="B364" s="4">
        <f>'[1]Los 4_2016'!B364</f>
        <v>42658.916666666664</v>
      </c>
      <c r="C364" s="5">
        <f>'[1]Los 4_2016'!C364</f>
        <v>1656</v>
      </c>
    </row>
    <row r="365" spans="2:3" x14ac:dyDescent="0.25">
      <c r="B365" s="4">
        <f>'[1]Los 4_2016'!B365</f>
        <v>42658.958333333336</v>
      </c>
      <c r="C365" s="5">
        <f>'[1]Los 4_2016'!C365</f>
        <v>1630</v>
      </c>
    </row>
    <row r="366" spans="2:3" x14ac:dyDescent="0.25">
      <c r="B366" s="4">
        <f>'[1]Los 4_2016'!B366</f>
        <v>42658</v>
      </c>
      <c r="C366" s="5">
        <f>'[1]Los 4_2016'!C366</f>
        <v>1344</v>
      </c>
    </row>
    <row r="367" spans="2:3" x14ac:dyDescent="0.25">
      <c r="B367" s="4">
        <f>'[1]Los 4_2016'!B367</f>
        <v>42659.041666666664</v>
      </c>
      <c r="C367" s="5">
        <f>'[1]Los 4_2016'!C367</f>
        <v>1113</v>
      </c>
    </row>
    <row r="368" spans="2:3" x14ac:dyDescent="0.25">
      <c r="B368" s="4">
        <f>'[1]Los 4_2016'!B368</f>
        <v>42659.083333333336</v>
      </c>
      <c r="C368" s="5">
        <f>'[1]Los 4_2016'!C368</f>
        <v>973</v>
      </c>
    </row>
    <row r="369" spans="2:3" x14ac:dyDescent="0.25">
      <c r="B369" s="4">
        <f>'[1]Los 4_2016'!B369</f>
        <v>42659.125</v>
      </c>
      <c r="C369" s="5">
        <f>'[1]Los 4_2016'!C369</f>
        <v>919</v>
      </c>
    </row>
    <row r="370" spans="2:3" x14ac:dyDescent="0.25">
      <c r="B370" s="4">
        <f>'[1]Los 4_2016'!B370</f>
        <v>42659.166666666664</v>
      </c>
      <c r="C370" s="5">
        <f>'[1]Los 4_2016'!C370</f>
        <v>942</v>
      </c>
    </row>
    <row r="371" spans="2:3" x14ac:dyDescent="0.25">
      <c r="B371" s="4">
        <f>'[1]Los 4_2016'!B371</f>
        <v>42659.208333333336</v>
      </c>
      <c r="C371" s="5">
        <f>'[1]Los 4_2016'!C371</f>
        <v>930</v>
      </c>
    </row>
    <row r="372" spans="2:3" x14ac:dyDescent="0.25">
      <c r="B372" s="4">
        <f>'[1]Los 4_2016'!B372</f>
        <v>42659.25</v>
      </c>
      <c r="C372" s="5">
        <f>'[1]Los 4_2016'!C372</f>
        <v>970</v>
      </c>
    </row>
    <row r="373" spans="2:3" x14ac:dyDescent="0.25">
      <c r="B373" s="4">
        <f>'[1]Los 4_2016'!B373</f>
        <v>42659.291666666664</v>
      </c>
      <c r="C373" s="5">
        <f>'[1]Los 4_2016'!C373</f>
        <v>993</v>
      </c>
    </row>
    <row r="374" spans="2:3" x14ac:dyDescent="0.25">
      <c r="B374" s="4">
        <f>'[1]Los 4_2016'!B374</f>
        <v>42659.333333333336</v>
      </c>
      <c r="C374" s="5">
        <f>'[1]Los 4_2016'!C374</f>
        <v>1115</v>
      </c>
    </row>
    <row r="375" spans="2:3" x14ac:dyDescent="0.25">
      <c r="B375" s="4">
        <f>'[1]Los 4_2016'!B375</f>
        <v>42659.375</v>
      </c>
      <c r="C375" s="5">
        <f>'[1]Los 4_2016'!C375</f>
        <v>1297</v>
      </c>
    </row>
    <row r="376" spans="2:3" x14ac:dyDescent="0.25">
      <c r="B376" s="4">
        <f>'[1]Los 4_2016'!B376</f>
        <v>42659.416666666664</v>
      </c>
      <c r="C376" s="5">
        <f>'[1]Los 4_2016'!C376</f>
        <v>1411</v>
      </c>
    </row>
    <row r="377" spans="2:3" x14ac:dyDescent="0.25">
      <c r="B377" s="4">
        <f>'[1]Los 4_2016'!B377</f>
        <v>42659.458333333336</v>
      </c>
      <c r="C377" s="5">
        <f>'[1]Los 4_2016'!C377</f>
        <v>1443</v>
      </c>
    </row>
    <row r="378" spans="2:3" x14ac:dyDescent="0.25">
      <c r="B378" s="4">
        <f>'[1]Los 4_2016'!B378</f>
        <v>42659.5</v>
      </c>
      <c r="C378" s="5">
        <f>'[1]Los 4_2016'!C378</f>
        <v>1462</v>
      </c>
    </row>
    <row r="379" spans="2:3" x14ac:dyDescent="0.25">
      <c r="B379" s="4">
        <f>'[1]Los 4_2016'!B379</f>
        <v>42659.541666666664</v>
      </c>
      <c r="C379" s="5">
        <f>'[1]Los 4_2016'!C379</f>
        <v>1367</v>
      </c>
    </row>
    <row r="380" spans="2:3" x14ac:dyDescent="0.25">
      <c r="B380" s="4">
        <f>'[1]Los 4_2016'!B380</f>
        <v>42659.583333333336</v>
      </c>
      <c r="C380" s="5">
        <f>'[1]Los 4_2016'!C380</f>
        <v>1177</v>
      </c>
    </row>
    <row r="381" spans="2:3" x14ac:dyDescent="0.25">
      <c r="B381" s="4">
        <f>'[1]Los 4_2016'!B381</f>
        <v>42659.625</v>
      </c>
      <c r="C381" s="5">
        <f>'[1]Los 4_2016'!C381</f>
        <v>1047</v>
      </c>
    </row>
    <row r="382" spans="2:3" x14ac:dyDescent="0.25">
      <c r="B382" s="4">
        <f>'[1]Los 4_2016'!B382</f>
        <v>42659.666666666664</v>
      </c>
      <c r="C382" s="5">
        <f>'[1]Los 4_2016'!C382</f>
        <v>1102</v>
      </c>
    </row>
    <row r="383" spans="2:3" x14ac:dyDescent="0.25">
      <c r="B383" s="4">
        <f>'[1]Los 4_2016'!B383</f>
        <v>42659.708333333336</v>
      </c>
      <c r="C383" s="5">
        <f>'[1]Los 4_2016'!C383</f>
        <v>1220</v>
      </c>
    </row>
    <row r="384" spans="2:3" x14ac:dyDescent="0.25">
      <c r="B384" s="4">
        <f>'[1]Los 4_2016'!B384</f>
        <v>42659.75</v>
      </c>
      <c r="C384" s="5">
        <f>'[1]Los 4_2016'!C384</f>
        <v>1520</v>
      </c>
    </row>
    <row r="385" spans="2:3" x14ac:dyDescent="0.25">
      <c r="B385" s="4">
        <f>'[1]Los 4_2016'!B385</f>
        <v>42659.791666666664</v>
      </c>
      <c r="C385" s="5">
        <f>'[1]Los 4_2016'!C385</f>
        <v>1783</v>
      </c>
    </row>
    <row r="386" spans="2:3" x14ac:dyDescent="0.25">
      <c r="B386" s="4">
        <f>'[1]Los 4_2016'!B386</f>
        <v>42659.833333333336</v>
      </c>
      <c r="C386" s="5">
        <f>'[1]Los 4_2016'!C386</f>
        <v>1915</v>
      </c>
    </row>
    <row r="387" spans="2:3" x14ac:dyDescent="0.25">
      <c r="B387" s="4">
        <f>'[1]Los 4_2016'!B387</f>
        <v>42659.875</v>
      </c>
      <c r="C387" s="5">
        <f>'[1]Los 4_2016'!C387</f>
        <v>1813</v>
      </c>
    </row>
    <row r="388" spans="2:3" x14ac:dyDescent="0.25">
      <c r="B388" s="4">
        <f>'[1]Los 4_2016'!B388</f>
        <v>42659.916666666664</v>
      </c>
      <c r="C388" s="5">
        <f>'[1]Los 4_2016'!C388</f>
        <v>1574</v>
      </c>
    </row>
    <row r="389" spans="2:3" x14ac:dyDescent="0.25">
      <c r="B389" s="4">
        <f>'[1]Los 4_2016'!B389</f>
        <v>42659.958333333336</v>
      </c>
      <c r="C389" s="5">
        <f>'[1]Los 4_2016'!C389</f>
        <v>1491</v>
      </c>
    </row>
    <row r="390" spans="2:3" x14ac:dyDescent="0.25">
      <c r="B390" s="4">
        <f>'[1]Los 4_2016'!B390</f>
        <v>42659</v>
      </c>
      <c r="C390" s="5">
        <f>'[1]Los 4_2016'!C390</f>
        <v>1229</v>
      </c>
    </row>
    <row r="391" spans="2:3" x14ac:dyDescent="0.25">
      <c r="B391" s="4">
        <f>'[1]Los 4_2016'!B391</f>
        <v>42660.041666666664</v>
      </c>
      <c r="C391" s="5">
        <f>'[1]Los 4_2016'!C391</f>
        <v>983</v>
      </c>
    </row>
    <row r="392" spans="2:3" x14ac:dyDescent="0.25">
      <c r="B392" s="4">
        <f>'[1]Los 4_2016'!B392</f>
        <v>42660.083333333336</v>
      </c>
      <c r="C392" s="5">
        <f>'[1]Los 4_2016'!C392</f>
        <v>908</v>
      </c>
    </row>
    <row r="393" spans="2:3" x14ac:dyDescent="0.25">
      <c r="B393" s="4">
        <f>'[1]Los 4_2016'!B393</f>
        <v>42660.125</v>
      </c>
      <c r="C393" s="5">
        <f>'[1]Los 4_2016'!C393</f>
        <v>894</v>
      </c>
    </row>
    <row r="394" spans="2:3" x14ac:dyDescent="0.25">
      <c r="B394" s="4">
        <f>'[1]Los 4_2016'!B394</f>
        <v>42660.166666666664</v>
      </c>
      <c r="C394" s="5">
        <f>'[1]Los 4_2016'!C394</f>
        <v>920</v>
      </c>
    </row>
    <row r="395" spans="2:3" x14ac:dyDescent="0.25">
      <c r="B395" s="4">
        <f>'[1]Los 4_2016'!B395</f>
        <v>42660.208333333336</v>
      </c>
      <c r="C395" s="5">
        <f>'[1]Los 4_2016'!C395</f>
        <v>999</v>
      </c>
    </row>
    <row r="396" spans="2:3" x14ac:dyDescent="0.25">
      <c r="B396" s="4">
        <f>'[1]Los 4_2016'!B396</f>
        <v>42660.25</v>
      </c>
      <c r="C396" s="5">
        <f>'[1]Los 4_2016'!C396</f>
        <v>1140</v>
      </c>
    </row>
    <row r="397" spans="2:3" x14ac:dyDescent="0.25">
      <c r="B397" s="4">
        <f>'[1]Los 4_2016'!B397</f>
        <v>42660.291666666664</v>
      </c>
      <c r="C397" s="5">
        <f>'[1]Los 4_2016'!C397</f>
        <v>1518</v>
      </c>
    </row>
    <row r="398" spans="2:3" x14ac:dyDescent="0.25">
      <c r="B398" s="4">
        <f>'[1]Los 4_2016'!B398</f>
        <v>42660.333333333336</v>
      </c>
      <c r="C398" s="5">
        <f>'[1]Los 4_2016'!C398</f>
        <v>1724</v>
      </c>
    </row>
    <row r="399" spans="2:3" x14ac:dyDescent="0.25">
      <c r="B399" s="4">
        <f>'[1]Los 4_2016'!B399</f>
        <v>42660.375</v>
      </c>
      <c r="C399" s="5">
        <f>'[1]Los 4_2016'!C399</f>
        <v>1625</v>
      </c>
    </row>
    <row r="400" spans="2:3" x14ac:dyDescent="0.25">
      <c r="B400" s="4">
        <f>'[1]Los 4_2016'!B400</f>
        <v>42660.416666666664</v>
      </c>
      <c r="C400" s="5">
        <f>'[1]Los 4_2016'!C400</f>
        <v>1527</v>
      </c>
    </row>
    <row r="401" spans="2:3" x14ac:dyDescent="0.25">
      <c r="B401" s="4">
        <f>'[1]Los 4_2016'!B401</f>
        <v>42660.458333333336</v>
      </c>
      <c r="C401" s="5">
        <f>'[1]Los 4_2016'!C401</f>
        <v>1504</v>
      </c>
    </row>
    <row r="402" spans="2:3" x14ac:dyDescent="0.25">
      <c r="B402" s="4">
        <f>'[1]Los 4_2016'!B402</f>
        <v>42660.5</v>
      </c>
      <c r="C402" s="5">
        <f>'[1]Los 4_2016'!C402</f>
        <v>1546</v>
      </c>
    </row>
    <row r="403" spans="2:3" x14ac:dyDescent="0.25">
      <c r="B403" s="4">
        <f>'[1]Los 4_2016'!B403</f>
        <v>42660.541666666664</v>
      </c>
      <c r="C403" s="5">
        <f>'[1]Los 4_2016'!C403</f>
        <v>1448</v>
      </c>
    </row>
    <row r="404" spans="2:3" x14ac:dyDescent="0.25">
      <c r="B404" s="4">
        <f>'[1]Los 4_2016'!B404</f>
        <v>42660.583333333336</v>
      </c>
      <c r="C404" s="5">
        <f>'[1]Los 4_2016'!C404</f>
        <v>1461</v>
      </c>
    </row>
    <row r="405" spans="2:3" x14ac:dyDescent="0.25">
      <c r="B405" s="4">
        <f>'[1]Los 4_2016'!B405</f>
        <v>42660.625</v>
      </c>
      <c r="C405" s="5">
        <f>'[1]Los 4_2016'!C405</f>
        <v>1391</v>
      </c>
    </row>
    <row r="406" spans="2:3" x14ac:dyDescent="0.25">
      <c r="B406" s="4">
        <f>'[1]Los 4_2016'!B406</f>
        <v>42660.666666666664</v>
      </c>
      <c r="C406" s="5">
        <f>'[1]Los 4_2016'!C406</f>
        <v>1335</v>
      </c>
    </row>
    <row r="407" spans="2:3" x14ac:dyDescent="0.25">
      <c r="B407" s="4">
        <f>'[1]Los 4_2016'!B407</f>
        <v>42660.708333333336</v>
      </c>
      <c r="C407" s="5">
        <f>'[1]Los 4_2016'!C407</f>
        <v>1422</v>
      </c>
    </row>
    <row r="408" spans="2:3" x14ac:dyDescent="0.25">
      <c r="B408" s="4">
        <f>'[1]Los 4_2016'!B408</f>
        <v>42660.75</v>
      </c>
      <c r="C408" s="5">
        <f>'[1]Los 4_2016'!C408</f>
        <v>1663</v>
      </c>
    </row>
    <row r="409" spans="2:3" x14ac:dyDescent="0.25">
      <c r="B409" s="4">
        <f>'[1]Los 4_2016'!B409</f>
        <v>42660.791666666664</v>
      </c>
      <c r="C409" s="5">
        <f>'[1]Los 4_2016'!C409</f>
        <v>1988</v>
      </c>
    </row>
    <row r="410" spans="2:3" x14ac:dyDescent="0.25">
      <c r="B410" s="4">
        <f>'[1]Los 4_2016'!B410</f>
        <v>42660.833333333336</v>
      </c>
      <c r="C410" s="5">
        <f>'[1]Los 4_2016'!C410</f>
        <v>2256</v>
      </c>
    </row>
    <row r="411" spans="2:3" x14ac:dyDescent="0.25">
      <c r="B411" s="4">
        <f>'[1]Los 4_2016'!B411</f>
        <v>42660.875</v>
      </c>
      <c r="C411" s="5">
        <f>'[1]Los 4_2016'!C411</f>
        <v>2062</v>
      </c>
    </row>
    <row r="412" spans="2:3" x14ac:dyDescent="0.25">
      <c r="B412" s="4">
        <f>'[1]Los 4_2016'!B412</f>
        <v>42660.916666666664</v>
      </c>
      <c r="C412" s="5">
        <f>'[1]Los 4_2016'!C412</f>
        <v>1771</v>
      </c>
    </row>
    <row r="413" spans="2:3" x14ac:dyDescent="0.25">
      <c r="B413" s="4">
        <f>'[1]Los 4_2016'!B413</f>
        <v>42660.958333333336</v>
      </c>
      <c r="C413" s="5">
        <f>'[1]Los 4_2016'!C413</f>
        <v>1611</v>
      </c>
    </row>
    <row r="414" spans="2:3" x14ac:dyDescent="0.25">
      <c r="B414" s="4">
        <f>'[1]Los 4_2016'!B414</f>
        <v>42660</v>
      </c>
      <c r="C414" s="5">
        <f>'[1]Los 4_2016'!C414</f>
        <v>1237</v>
      </c>
    </row>
    <row r="415" spans="2:3" x14ac:dyDescent="0.25">
      <c r="B415" s="4">
        <f>'[1]Los 4_2016'!B415</f>
        <v>42661.041666666664</v>
      </c>
      <c r="C415" s="5">
        <f>'[1]Los 4_2016'!C415</f>
        <v>998</v>
      </c>
    </row>
    <row r="416" spans="2:3" x14ac:dyDescent="0.25">
      <c r="B416" s="4">
        <f>'[1]Los 4_2016'!B416</f>
        <v>42661.083333333336</v>
      </c>
      <c r="C416" s="5">
        <f>'[1]Los 4_2016'!C416</f>
        <v>860</v>
      </c>
    </row>
    <row r="417" spans="2:3" x14ac:dyDescent="0.25">
      <c r="B417" s="4">
        <f>'[1]Los 4_2016'!B417</f>
        <v>42661.125</v>
      </c>
      <c r="C417" s="5">
        <f>'[1]Los 4_2016'!C417</f>
        <v>798</v>
      </c>
    </row>
    <row r="418" spans="2:3" x14ac:dyDescent="0.25">
      <c r="B418" s="4">
        <f>'[1]Los 4_2016'!B418</f>
        <v>42661.166666666664</v>
      </c>
      <c r="C418" s="5">
        <f>'[1]Los 4_2016'!C418</f>
        <v>821</v>
      </c>
    </row>
    <row r="419" spans="2:3" x14ac:dyDescent="0.25">
      <c r="B419" s="4">
        <f>'[1]Los 4_2016'!B419</f>
        <v>42661.208333333336</v>
      </c>
      <c r="C419" s="5">
        <f>'[1]Los 4_2016'!C419</f>
        <v>914</v>
      </c>
    </row>
    <row r="420" spans="2:3" x14ac:dyDescent="0.25">
      <c r="B420" s="4">
        <f>'[1]Los 4_2016'!B420</f>
        <v>42661.25</v>
      </c>
      <c r="C420" s="5">
        <f>'[1]Los 4_2016'!C420</f>
        <v>1111</v>
      </c>
    </row>
    <row r="421" spans="2:3" x14ac:dyDescent="0.25">
      <c r="B421" s="4">
        <f>'[1]Los 4_2016'!B421</f>
        <v>42661.291666666664</v>
      </c>
      <c r="C421" s="5">
        <f>'[1]Los 4_2016'!C421</f>
        <v>1464</v>
      </c>
    </row>
    <row r="422" spans="2:3" x14ac:dyDescent="0.25">
      <c r="B422" s="4">
        <f>'[1]Los 4_2016'!B422</f>
        <v>42661.333333333336</v>
      </c>
      <c r="C422" s="5">
        <f>'[1]Los 4_2016'!C422</f>
        <v>1672</v>
      </c>
    </row>
    <row r="423" spans="2:3" x14ac:dyDescent="0.25">
      <c r="B423" s="4">
        <f>'[1]Los 4_2016'!B423</f>
        <v>42661.375</v>
      </c>
      <c r="C423" s="5">
        <f>'[1]Los 4_2016'!C423</f>
        <v>1687</v>
      </c>
    </row>
    <row r="424" spans="2:3" x14ac:dyDescent="0.25">
      <c r="B424" s="4">
        <f>'[1]Los 4_2016'!B424</f>
        <v>42661.416666666664</v>
      </c>
      <c r="C424" s="5">
        <f>'[1]Los 4_2016'!C424</f>
        <v>1566</v>
      </c>
    </row>
    <row r="425" spans="2:3" x14ac:dyDescent="0.25">
      <c r="B425" s="4">
        <f>'[1]Los 4_2016'!B425</f>
        <v>42661.458333333336</v>
      </c>
      <c r="C425" s="5">
        <f>'[1]Los 4_2016'!C425</f>
        <v>1554</v>
      </c>
    </row>
    <row r="426" spans="2:3" x14ac:dyDescent="0.25">
      <c r="B426" s="4">
        <f>'[1]Los 4_2016'!B426</f>
        <v>42661.5</v>
      </c>
      <c r="C426" s="5">
        <f>'[1]Los 4_2016'!C426</f>
        <v>1518</v>
      </c>
    </row>
    <row r="427" spans="2:3" x14ac:dyDescent="0.25">
      <c r="B427" s="4">
        <f>'[1]Los 4_2016'!B427</f>
        <v>42661.541666666664</v>
      </c>
      <c r="C427" s="5">
        <f>'[1]Los 4_2016'!C427</f>
        <v>1427</v>
      </c>
    </row>
    <row r="428" spans="2:3" x14ac:dyDescent="0.25">
      <c r="B428" s="4">
        <f>'[1]Los 4_2016'!B428</f>
        <v>42661.583333333336</v>
      </c>
      <c r="C428" s="5">
        <f>'[1]Los 4_2016'!C428</f>
        <v>1286</v>
      </c>
    </row>
    <row r="429" spans="2:3" x14ac:dyDescent="0.25">
      <c r="B429" s="4">
        <f>'[1]Los 4_2016'!B429</f>
        <v>42661.625</v>
      </c>
      <c r="C429" s="5">
        <f>'[1]Los 4_2016'!C429</f>
        <v>1354</v>
      </c>
    </row>
    <row r="430" spans="2:3" x14ac:dyDescent="0.25">
      <c r="B430" s="4">
        <f>'[1]Los 4_2016'!B430</f>
        <v>42661.666666666664</v>
      </c>
      <c r="C430" s="5">
        <f>'[1]Los 4_2016'!C430</f>
        <v>1425</v>
      </c>
    </row>
    <row r="431" spans="2:3" x14ac:dyDescent="0.25">
      <c r="B431" s="4">
        <f>'[1]Los 4_2016'!B431</f>
        <v>42661.708333333336</v>
      </c>
      <c r="C431" s="5">
        <f>'[1]Los 4_2016'!C431</f>
        <v>1462</v>
      </c>
    </row>
    <row r="432" spans="2:3" x14ac:dyDescent="0.25">
      <c r="B432" s="4">
        <f>'[1]Los 4_2016'!B432</f>
        <v>42661.75</v>
      </c>
      <c r="C432" s="5">
        <f>'[1]Los 4_2016'!C432</f>
        <v>1669</v>
      </c>
    </row>
    <row r="433" spans="2:3" x14ac:dyDescent="0.25">
      <c r="B433" s="4">
        <f>'[1]Los 4_2016'!B433</f>
        <v>42661.791666666664</v>
      </c>
      <c r="C433" s="5">
        <f>'[1]Los 4_2016'!C433</f>
        <v>2001</v>
      </c>
    </row>
    <row r="434" spans="2:3" x14ac:dyDescent="0.25">
      <c r="B434" s="4">
        <f>'[1]Los 4_2016'!B434</f>
        <v>42661.833333333336</v>
      </c>
      <c r="C434" s="5">
        <f>'[1]Los 4_2016'!C434</f>
        <v>2306</v>
      </c>
    </row>
    <row r="435" spans="2:3" x14ac:dyDescent="0.25">
      <c r="B435" s="4">
        <f>'[1]Los 4_2016'!B435</f>
        <v>42661.875</v>
      </c>
      <c r="C435" s="5">
        <f>'[1]Los 4_2016'!C435</f>
        <v>2078</v>
      </c>
    </row>
    <row r="436" spans="2:3" x14ac:dyDescent="0.25">
      <c r="B436" s="4">
        <f>'[1]Los 4_2016'!B436</f>
        <v>42661.916666666664</v>
      </c>
      <c r="C436" s="5">
        <f>'[1]Los 4_2016'!C436</f>
        <v>1786</v>
      </c>
    </row>
    <row r="437" spans="2:3" x14ac:dyDescent="0.25">
      <c r="B437" s="4">
        <f>'[1]Los 4_2016'!B437</f>
        <v>42661.958333333336</v>
      </c>
      <c r="C437" s="5">
        <f>'[1]Los 4_2016'!C437</f>
        <v>1664</v>
      </c>
    </row>
    <row r="438" spans="2:3" x14ac:dyDescent="0.25">
      <c r="B438" s="4">
        <f>'[1]Los 4_2016'!B438</f>
        <v>42661</v>
      </c>
      <c r="C438" s="5">
        <f>'[1]Los 4_2016'!C438</f>
        <v>1273</v>
      </c>
    </row>
    <row r="439" spans="2:3" x14ac:dyDescent="0.25">
      <c r="B439" s="4">
        <f>'[1]Los 4_2016'!B439</f>
        <v>42662.041666666664</v>
      </c>
      <c r="C439" s="5">
        <f>'[1]Los 4_2016'!C439</f>
        <v>1041</v>
      </c>
    </row>
    <row r="440" spans="2:3" x14ac:dyDescent="0.25">
      <c r="B440" s="4">
        <f>'[1]Los 4_2016'!B440</f>
        <v>42662.083333333336</v>
      </c>
      <c r="C440" s="5">
        <f>'[1]Los 4_2016'!C440</f>
        <v>906</v>
      </c>
    </row>
    <row r="441" spans="2:3" x14ac:dyDescent="0.25">
      <c r="B441" s="4">
        <f>'[1]Los 4_2016'!B441</f>
        <v>42662.125</v>
      </c>
      <c r="C441" s="5">
        <f>'[1]Los 4_2016'!C441</f>
        <v>864</v>
      </c>
    </row>
    <row r="442" spans="2:3" x14ac:dyDescent="0.25">
      <c r="B442" s="4">
        <f>'[1]Los 4_2016'!B442</f>
        <v>42662.166666666664</v>
      </c>
      <c r="C442" s="5">
        <f>'[1]Los 4_2016'!C442</f>
        <v>891</v>
      </c>
    </row>
    <row r="443" spans="2:3" x14ac:dyDescent="0.25">
      <c r="B443" s="4">
        <f>'[1]Los 4_2016'!B443</f>
        <v>42662.208333333336</v>
      </c>
      <c r="C443" s="5">
        <f>'[1]Los 4_2016'!C443</f>
        <v>978</v>
      </c>
    </row>
    <row r="444" spans="2:3" x14ac:dyDescent="0.25">
      <c r="B444" s="4">
        <f>'[1]Los 4_2016'!B444</f>
        <v>42662.25</v>
      </c>
      <c r="C444" s="5">
        <f>'[1]Los 4_2016'!C444</f>
        <v>1191</v>
      </c>
    </row>
    <row r="445" spans="2:3" x14ac:dyDescent="0.25">
      <c r="B445" s="4">
        <f>'[1]Los 4_2016'!B445</f>
        <v>42662.291666666664</v>
      </c>
      <c r="C445" s="5">
        <f>'[1]Los 4_2016'!C445</f>
        <v>1531</v>
      </c>
    </row>
    <row r="446" spans="2:3" x14ac:dyDescent="0.25">
      <c r="B446" s="4">
        <f>'[1]Los 4_2016'!B446</f>
        <v>42662.333333333336</v>
      </c>
      <c r="C446" s="5">
        <f>'[1]Los 4_2016'!C446</f>
        <v>1713</v>
      </c>
    </row>
    <row r="447" spans="2:3" x14ac:dyDescent="0.25">
      <c r="B447" s="4">
        <f>'[1]Los 4_2016'!B447</f>
        <v>42662.375</v>
      </c>
      <c r="C447" s="5">
        <f>'[1]Los 4_2016'!C447</f>
        <v>1648</v>
      </c>
    </row>
    <row r="448" spans="2:3" x14ac:dyDescent="0.25">
      <c r="B448" s="4">
        <f>'[1]Los 4_2016'!B448</f>
        <v>42662.416666666664</v>
      </c>
      <c r="C448" s="5">
        <f>'[1]Los 4_2016'!C448</f>
        <v>1497</v>
      </c>
    </row>
    <row r="449" spans="2:3" x14ac:dyDescent="0.25">
      <c r="B449" s="4">
        <f>'[1]Los 4_2016'!B449</f>
        <v>42662.458333333336</v>
      </c>
      <c r="C449" s="5">
        <f>'[1]Los 4_2016'!C449</f>
        <v>1273</v>
      </c>
    </row>
    <row r="450" spans="2:3" x14ac:dyDescent="0.25">
      <c r="B450" s="4">
        <f>'[1]Los 4_2016'!B450</f>
        <v>42662.5</v>
      </c>
      <c r="C450" s="5">
        <f>'[1]Los 4_2016'!C450</f>
        <v>1234</v>
      </c>
    </row>
    <row r="451" spans="2:3" x14ac:dyDescent="0.25">
      <c r="B451" s="4">
        <f>'[1]Los 4_2016'!B451</f>
        <v>42662.541666666664</v>
      </c>
      <c r="C451" s="5">
        <f>'[1]Los 4_2016'!C451</f>
        <v>1108</v>
      </c>
    </row>
    <row r="452" spans="2:3" x14ac:dyDescent="0.25">
      <c r="B452" s="4">
        <f>'[1]Los 4_2016'!B452</f>
        <v>42662.583333333336</v>
      </c>
      <c r="C452" s="5">
        <f>'[1]Los 4_2016'!C452</f>
        <v>1109</v>
      </c>
    </row>
    <row r="453" spans="2:3" x14ac:dyDescent="0.25">
      <c r="B453" s="4">
        <f>'[1]Los 4_2016'!B453</f>
        <v>42662.625</v>
      </c>
      <c r="C453" s="5">
        <f>'[1]Los 4_2016'!C453</f>
        <v>1091</v>
      </c>
    </row>
    <row r="454" spans="2:3" x14ac:dyDescent="0.25">
      <c r="B454" s="4">
        <f>'[1]Los 4_2016'!B454</f>
        <v>42662.666666666664</v>
      </c>
      <c r="C454" s="5">
        <f>'[1]Los 4_2016'!C454</f>
        <v>1243</v>
      </c>
    </row>
    <row r="455" spans="2:3" x14ac:dyDescent="0.25">
      <c r="B455" s="4">
        <f>'[1]Los 4_2016'!B455</f>
        <v>42662.708333333336</v>
      </c>
      <c r="C455" s="5">
        <f>'[1]Los 4_2016'!C455</f>
        <v>1460</v>
      </c>
    </row>
    <row r="456" spans="2:3" x14ac:dyDescent="0.25">
      <c r="B456" s="4">
        <f>'[1]Los 4_2016'!B456</f>
        <v>42662.75</v>
      </c>
      <c r="C456" s="5">
        <f>'[1]Los 4_2016'!C456</f>
        <v>1746</v>
      </c>
    </row>
    <row r="457" spans="2:3" x14ac:dyDescent="0.25">
      <c r="B457" s="4">
        <f>'[1]Los 4_2016'!B457</f>
        <v>42662.791666666664</v>
      </c>
      <c r="C457" s="5">
        <f>'[1]Los 4_2016'!C457</f>
        <v>2025</v>
      </c>
    </row>
    <row r="458" spans="2:3" x14ac:dyDescent="0.25">
      <c r="B458" s="4">
        <f>'[1]Los 4_2016'!B458</f>
        <v>42662.833333333336</v>
      </c>
      <c r="C458" s="5">
        <f>'[1]Los 4_2016'!C458</f>
        <v>2246</v>
      </c>
    </row>
    <row r="459" spans="2:3" x14ac:dyDescent="0.25">
      <c r="B459" s="4">
        <f>'[1]Los 4_2016'!B459</f>
        <v>42662.875</v>
      </c>
      <c r="C459" s="5">
        <f>'[1]Los 4_2016'!C459</f>
        <v>2110</v>
      </c>
    </row>
    <row r="460" spans="2:3" x14ac:dyDescent="0.25">
      <c r="B460" s="4">
        <f>'[1]Los 4_2016'!B460</f>
        <v>42662.916666666664</v>
      </c>
      <c r="C460" s="5">
        <f>'[1]Los 4_2016'!C460</f>
        <v>1901</v>
      </c>
    </row>
    <row r="461" spans="2:3" x14ac:dyDescent="0.25">
      <c r="B461" s="4">
        <f>'[1]Los 4_2016'!B461</f>
        <v>42662.958333333336</v>
      </c>
      <c r="C461" s="5">
        <f>'[1]Los 4_2016'!C461</f>
        <v>1725</v>
      </c>
    </row>
    <row r="462" spans="2:3" x14ac:dyDescent="0.25">
      <c r="B462" s="4">
        <f>'[1]Los 4_2016'!B462</f>
        <v>42662</v>
      </c>
      <c r="C462" s="5">
        <f>'[1]Los 4_2016'!C462</f>
        <v>1297</v>
      </c>
    </row>
    <row r="463" spans="2:3" x14ac:dyDescent="0.25">
      <c r="B463" s="4">
        <f>'[1]Los 4_2016'!B463</f>
        <v>42663.041666666664</v>
      </c>
      <c r="C463" s="5">
        <f>'[1]Los 4_2016'!C463</f>
        <v>1032</v>
      </c>
    </row>
    <row r="464" spans="2:3" x14ac:dyDescent="0.25">
      <c r="B464" s="4">
        <f>'[1]Los 4_2016'!B464</f>
        <v>42663.083333333336</v>
      </c>
      <c r="C464" s="5">
        <f>'[1]Los 4_2016'!C464</f>
        <v>890</v>
      </c>
    </row>
    <row r="465" spans="2:3" x14ac:dyDescent="0.25">
      <c r="B465" s="4">
        <f>'[1]Los 4_2016'!B465</f>
        <v>42663.125</v>
      </c>
      <c r="C465" s="5">
        <f>'[1]Los 4_2016'!C465</f>
        <v>874</v>
      </c>
    </row>
    <row r="466" spans="2:3" x14ac:dyDescent="0.25">
      <c r="B466" s="4">
        <f>'[1]Los 4_2016'!B466</f>
        <v>42663.166666666664</v>
      </c>
      <c r="C466" s="5">
        <f>'[1]Los 4_2016'!C466</f>
        <v>874</v>
      </c>
    </row>
    <row r="467" spans="2:3" x14ac:dyDescent="0.25">
      <c r="B467" s="4">
        <f>'[1]Los 4_2016'!B467</f>
        <v>42663.208333333336</v>
      </c>
      <c r="C467" s="5">
        <f>'[1]Los 4_2016'!C467</f>
        <v>933</v>
      </c>
    </row>
    <row r="468" spans="2:3" x14ac:dyDescent="0.25">
      <c r="B468" s="4">
        <f>'[1]Los 4_2016'!B468</f>
        <v>42663.25</v>
      </c>
      <c r="C468" s="5">
        <f>'[1]Los 4_2016'!C468</f>
        <v>1110</v>
      </c>
    </row>
    <row r="469" spans="2:3" x14ac:dyDescent="0.25">
      <c r="B469" s="4">
        <f>'[1]Los 4_2016'!B469</f>
        <v>42663.291666666664</v>
      </c>
      <c r="C469" s="5">
        <f>'[1]Los 4_2016'!C469</f>
        <v>1433</v>
      </c>
    </row>
    <row r="470" spans="2:3" x14ac:dyDescent="0.25">
      <c r="B470" s="4">
        <f>'[1]Los 4_2016'!B470</f>
        <v>42663.333333333336</v>
      </c>
      <c r="C470" s="5">
        <f>'[1]Los 4_2016'!C470</f>
        <v>1606</v>
      </c>
    </row>
    <row r="471" spans="2:3" x14ac:dyDescent="0.25">
      <c r="B471" s="4">
        <f>'[1]Los 4_2016'!B471</f>
        <v>42663.375</v>
      </c>
      <c r="C471" s="5">
        <f>'[1]Los 4_2016'!C471</f>
        <v>1540</v>
      </c>
    </row>
    <row r="472" spans="2:3" x14ac:dyDescent="0.25">
      <c r="B472" s="4">
        <f>'[1]Los 4_2016'!B472</f>
        <v>42663.416666666664</v>
      </c>
      <c r="C472" s="5">
        <f>'[1]Los 4_2016'!C472</f>
        <v>1420</v>
      </c>
    </row>
    <row r="473" spans="2:3" x14ac:dyDescent="0.25">
      <c r="B473" s="4">
        <f>'[1]Los 4_2016'!B473</f>
        <v>42663.458333333336</v>
      </c>
      <c r="C473" s="5">
        <f>'[1]Los 4_2016'!C473</f>
        <v>1296</v>
      </c>
    </row>
    <row r="474" spans="2:3" x14ac:dyDescent="0.25">
      <c r="B474" s="4">
        <f>'[1]Los 4_2016'!B474</f>
        <v>42663.5</v>
      </c>
      <c r="C474" s="5">
        <f>'[1]Los 4_2016'!C474</f>
        <v>1305</v>
      </c>
    </row>
    <row r="475" spans="2:3" x14ac:dyDescent="0.25">
      <c r="B475" s="4">
        <f>'[1]Los 4_2016'!B475</f>
        <v>42663.541666666664</v>
      </c>
      <c r="C475" s="5">
        <f>'[1]Los 4_2016'!C475</f>
        <v>1154</v>
      </c>
    </row>
    <row r="476" spans="2:3" x14ac:dyDescent="0.25">
      <c r="B476" s="4">
        <f>'[1]Los 4_2016'!B476</f>
        <v>42663.583333333336</v>
      </c>
      <c r="C476" s="5">
        <f>'[1]Los 4_2016'!C476</f>
        <v>1110</v>
      </c>
    </row>
    <row r="477" spans="2:3" x14ac:dyDescent="0.25">
      <c r="B477" s="4">
        <f>'[1]Los 4_2016'!B477</f>
        <v>42663.625</v>
      </c>
      <c r="C477" s="5">
        <f>'[1]Los 4_2016'!C477</f>
        <v>1133</v>
      </c>
    </row>
    <row r="478" spans="2:3" x14ac:dyDescent="0.25">
      <c r="B478" s="4">
        <f>'[1]Los 4_2016'!B478</f>
        <v>42663.666666666664</v>
      </c>
      <c r="C478" s="5">
        <f>'[1]Los 4_2016'!C478</f>
        <v>1239</v>
      </c>
    </row>
    <row r="479" spans="2:3" x14ac:dyDescent="0.25">
      <c r="B479" s="4">
        <f>'[1]Los 4_2016'!B479</f>
        <v>42663.708333333336</v>
      </c>
      <c r="C479" s="5">
        <f>'[1]Los 4_2016'!C479</f>
        <v>1412</v>
      </c>
    </row>
    <row r="480" spans="2:3" x14ac:dyDescent="0.25">
      <c r="B480" s="4">
        <f>'[1]Los 4_2016'!B480</f>
        <v>42663.75</v>
      </c>
      <c r="C480" s="5">
        <f>'[1]Los 4_2016'!C480</f>
        <v>1713</v>
      </c>
    </row>
    <row r="481" spans="2:3" x14ac:dyDescent="0.25">
      <c r="B481" s="4">
        <f>'[1]Los 4_2016'!B481</f>
        <v>42663.791666666664</v>
      </c>
      <c r="C481" s="5">
        <f>'[1]Los 4_2016'!C481</f>
        <v>2037</v>
      </c>
    </row>
    <row r="482" spans="2:3" x14ac:dyDescent="0.25">
      <c r="B482" s="4">
        <f>'[1]Los 4_2016'!B482</f>
        <v>42663.833333333336</v>
      </c>
      <c r="C482" s="5">
        <f>'[1]Los 4_2016'!C482</f>
        <v>2294</v>
      </c>
    </row>
    <row r="483" spans="2:3" x14ac:dyDescent="0.25">
      <c r="B483" s="4">
        <f>'[1]Los 4_2016'!B483</f>
        <v>42663.875</v>
      </c>
      <c r="C483" s="5">
        <f>'[1]Los 4_2016'!C483</f>
        <v>2131</v>
      </c>
    </row>
    <row r="484" spans="2:3" x14ac:dyDescent="0.25">
      <c r="B484" s="4">
        <f>'[1]Los 4_2016'!B484</f>
        <v>42663.916666666664</v>
      </c>
      <c r="C484" s="5">
        <f>'[1]Los 4_2016'!C484</f>
        <v>1895</v>
      </c>
    </row>
    <row r="485" spans="2:3" x14ac:dyDescent="0.25">
      <c r="B485" s="4">
        <f>'[1]Los 4_2016'!B485</f>
        <v>42663.958333333336</v>
      </c>
      <c r="C485" s="5">
        <f>'[1]Los 4_2016'!C485</f>
        <v>1719</v>
      </c>
    </row>
    <row r="486" spans="2:3" x14ac:dyDescent="0.25">
      <c r="B486" s="4">
        <f>'[1]Los 4_2016'!B486</f>
        <v>42663</v>
      </c>
      <c r="C486" s="5">
        <f>'[1]Los 4_2016'!C486</f>
        <v>1337</v>
      </c>
    </row>
    <row r="487" spans="2:3" x14ac:dyDescent="0.25">
      <c r="B487" s="4">
        <f>'[1]Los 4_2016'!B487</f>
        <v>42664.041666666664</v>
      </c>
      <c r="C487" s="5">
        <f>'[1]Los 4_2016'!C487</f>
        <v>1131</v>
      </c>
    </row>
    <row r="488" spans="2:3" x14ac:dyDescent="0.25">
      <c r="B488" s="4">
        <f>'[1]Los 4_2016'!B488</f>
        <v>42664.083333333336</v>
      </c>
      <c r="C488" s="5">
        <f>'[1]Los 4_2016'!C488</f>
        <v>1031</v>
      </c>
    </row>
    <row r="489" spans="2:3" x14ac:dyDescent="0.25">
      <c r="B489" s="4">
        <f>'[1]Los 4_2016'!B489</f>
        <v>42664.125</v>
      </c>
      <c r="C489" s="5">
        <f>'[1]Los 4_2016'!C489</f>
        <v>975</v>
      </c>
    </row>
    <row r="490" spans="2:3" x14ac:dyDescent="0.25">
      <c r="B490" s="4">
        <f>'[1]Los 4_2016'!B490</f>
        <v>42664.166666666664</v>
      </c>
      <c r="C490" s="5">
        <f>'[1]Los 4_2016'!C490</f>
        <v>1010</v>
      </c>
    </row>
    <row r="491" spans="2:3" x14ac:dyDescent="0.25">
      <c r="B491" s="4">
        <f>'[1]Los 4_2016'!B491</f>
        <v>42664.208333333336</v>
      </c>
      <c r="C491" s="5">
        <f>'[1]Los 4_2016'!C491</f>
        <v>1083</v>
      </c>
    </row>
    <row r="492" spans="2:3" x14ac:dyDescent="0.25">
      <c r="B492" s="4">
        <f>'[1]Los 4_2016'!B492</f>
        <v>42664.25</v>
      </c>
      <c r="C492" s="5">
        <f>'[1]Los 4_2016'!C492</f>
        <v>1252</v>
      </c>
    </row>
    <row r="493" spans="2:3" x14ac:dyDescent="0.25">
      <c r="B493" s="4">
        <f>'[1]Los 4_2016'!B493</f>
        <v>42664.291666666664</v>
      </c>
      <c r="C493" s="5">
        <f>'[1]Los 4_2016'!C493</f>
        <v>1605</v>
      </c>
    </row>
    <row r="494" spans="2:3" x14ac:dyDescent="0.25">
      <c r="B494" s="4">
        <f>'[1]Los 4_2016'!B494</f>
        <v>42664.333333333336</v>
      </c>
      <c r="C494" s="5">
        <f>'[1]Los 4_2016'!C494</f>
        <v>1794</v>
      </c>
    </row>
    <row r="495" spans="2:3" x14ac:dyDescent="0.25">
      <c r="B495" s="4">
        <f>'[1]Los 4_2016'!B495</f>
        <v>42664.375</v>
      </c>
      <c r="C495" s="5">
        <f>'[1]Los 4_2016'!C495</f>
        <v>1779</v>
      </c>
    </row>
    <row r="496" spans="2:3" x14ac:dyDescent="0.25">
      <c r="B496" s="4">
        <f>'[1]Los 4_2016'!B496</f>
        <v>42664.416666666664</v>
      </c>
      <c r="C496" s="5">
        <f>'[1]Los 4_2016'!C496</f>
        <v>1646</v>
      </c>
    </row>
    <row r="497" spans="2:3" x14ac:dyDescent="0.25">
      <c r="B497" s="4">
        <f>'[1]Los 4_2016'!B497</f>
        <v>42664.458333333336</v>
      </c>
      <c r="C497" s="5">
        <f>'[1]Los 4_2016'!C497</f>
        <v>1577</v>
      </c>
    </row>
    <row r="498" spans="2:3" x14ac:dyDescent="0.25">
      <c r="B498" s="4">
        <f>'[1]Los 4_2016'!B498</f>
        <v>42664.5</v>
      </c>
      <c r="C498" s="5">
        <f>'[1]Los 4_2016'!C498</f>
        <v>1540</v>
      </c>
    </row>
    <row r="499" spans="2:3" x14ac:dyDescent="0.25">
      <c r="B499" s="4">
        <f>'[1]Los 4_2016'!B499</f>
        <v>42664.541666666664</v>
      </c>
      <c r="C499" s="5">
        <f>'[1]Los 4_2016'!C499</f>
        <v>1363</v>
      </c>
    </row>
    <row r="500" spans="2:3" x14ac:dyDescent="0.25">
      <c r="B500" s="4">
        <f>'[1]Los 4_2016'!B500</f>
        <v>42664.583333333336</v>
      </c>
      <c r="C500" s="5">
        <f>'[1]Los 4_2016'!C500</f>
        <v>1182</v>
      </c>
    </row>
    <row r="501" spans="2:3" x14ac:dyDescent="0.25">
      <c r="B501" s="4">
        <f>'[1]Los 4_2016'!B501</f>
        <v>42664.625</v>
      </c>
      <c r="C501" s="5">
        <f>'[1]Los 4_2016'!C501</f>
        <v>1102</v>
      </c>
    </row>
    <row r="502" spans="2:3" x14ac:dyDescent="0.25">
      <c r="B502" s="4">
        <f>'[1]Los 4_2016'!B502</f>
        <v>42664.666666666664</v>
      </c>
      <c r="C502" s="5">
        <f>'[1]Los 4_2016'!C502</f>
        <v>1191</v>
      </c>
    </row>
    <row r="503" spans="2:3" x14ac:dyDescent="0.25">
      <c r="B503" s="4">
        <f>'[1]Los 4_2016'!B503</f>
        <v>42664.708333333336</v>
      </c>
      <c r="C503" s="5">
        <f>'[1]Los 4_2016'!C503</f>
        <v>1376</v>
      </c>
    </row>
    <row r="504" spans="2:3" x14ac:dyDescent="0.25">
      <c r="B504" s="4">
        <f>'[1]Los 4_2016'!B504</f>
        <v>42664.75</v>
      </c>
      <c r="C504" s="5">
        <f>'[1]Los 4_2016'!C504</f>
        <v>1711</v>
      </c>
    </row>
    <row r="505" spans="2:3" x14ac:dyDescent="0.25">
      <c r="B505" s="4">
        <f>'[1]Los 4_2016'!B505</f>
        <v>42664.791666666664</v>
      </c>
      <c r="C505" s="5">
        <f>'[1]Los 4_2016'!C505</f>
        <v>2050</v>
      </c>
    </row>
    <row r="506" spans="2:3" x14ac:dyDescent="0.25">
      <c r="B506" s="4">
        <f>'[1]Los 4_2016'!B506</f>
        <v>42664.833333333336</v>
      </c>
      <c r="C506" s="5">
        <f>'[1]Los 4_2016'!C506</f>
        <v>2285</v>
      </c>
    </row>
    <row r="507" spans="2:3" x14ac:dyDescent="0.25">
      <c r="B507" s="4">
        <f>'[1]Los 4_2016'!B507</f>
        <v>42664.875</v>
      </c>
      <c r="C507" s="5">
        <f>'[1]Los 4_2016'!C507</f>
        <v>2118</v>
      </c>
    </row>
    <row r="508" spans="2:3" x14ac:dyDescent="0.25">
      <c r="B508" s="4">
        <f>'[1]Los 4_2016'!B508</f>
        <v>42664.916666666664</v>
      </c>
      <c r="C508" s="5">
        <f>'[1]Los 4_2016'!C508</f>
        <v>1864</v>
      </c>
    </row>
    <row r="509" spans="2:3" x14ac:dyDescent="0.25">
      <c r="B509" s="4">
        <f>'[1]Los 4_2016'!B509</f>
        <v>42664.958333333336</v>
      </c>
      <c r="C509" s="5">
        <f>'[1]Los 4_2016'!C509</f>
        <v>1755</v>
      </c>
    </row>
    <row r="510" spans="2:3" x14ac:dyDescent="0.25">
      <c r="B510" s="4">
        <f>'[1]Los 4_2016'!B510</f>
        <v>42664</v>
      </c>
      <c r="C510" s="5">
        <f>'[1]Los 4_2016'!C510</f>
        <v>1442</v>
      </c>
    </row>
    <row r="511" spans="2:3" x14ac:dyDescent="0.25">
      <c r="B511" s="4">
        <f>'[1]Los 4_2016'!B511</f>
        <v>42665.041666666664</v>
      </c>
      <c r="C511" s="5">
        <f>'[1]Los 4_2016'!C511</f>
        <v>1311</v>
      </c>
    </row>
    <row r="512" spans="2:3" x14ac:dyDescent="0.25">
      <c r="B512" s="4">
        <f>'[1]Los 4_2016'!B512</f>
        <v>42665.083333333336</v>
      </c>
      <c r="C512" s="5">
        <f>'[1]Los 4_2016'!C512</f>
        <v>1149</v>
      </c>
    </row>
    <row r="513" spans="2:3" x14ac:dyDescent="0.25">
      <c r="B513" s="4">
        <f>'[1]Los 4_2016'!B513</f>
        <v>42665.125</v>
      </c>
      <c r="C513" s="5">
        <f>'[1]Los 4_2016'!C513</f>
        <v>1066</v>
      </c>
    </row>
    <row r="514" spans="2:3" x14ac:dyDescent="0.25">
      <c r="B514" s="4">
        <f>'[1]Los 4_2016'!B514</f>
        <v>42665.166666666664</v>
      </c>
      <c r="C514" s="5">
        <f>'[1]Los 4_2016'!C514</f>
        <v>1060</v>
      </c>
    </row>
    <row r="515" spans="2:3" x14ac:dyDescent="0.25">
      <c r="B515" s="4">
        <f>'[1]Los 4_2016'!B515</f>
        <v>42665.208333333336</v>
      </c>
      <c r="C515" s="5">
        <f>'[1]Los 4_2016'!C515</f>
        <v>1082</v>
      </c>
    </row>
    <row r="516" spans="2:3" x14ac:dyDescent="0.25">
      <c r="B516" s="4">
        <f>'[1]Los 4_2016'!B516</f>
        <v>42665.25</v>
      </c>
      <c r="C516" s="5">
        <f>'[1]Los 4_2016'!C516</f>
        <v>1115</v>
      </c>
    </row>
    <row r="517" spans="2:3" x14ac:dyDescent="0.25">
      <c r="B517" s="4">
        <f>'[1]Los 4_2016'!B517</f>
        <v>42665.291666666664</v>
      </c>
      <c r="C517" s="5">
        <f>'[1]Los 4_2016'!C517</f>
        <v>1216</v>
      </c>
    </row>
    <row r="518" spans="2:3" x14ac:dyDescent="0.25">
      <c r="B518" s="4">
        <f>'[1]Los 4_2016'!B518</f>
        <v>42665.333333333336</v>
      </c>
      <c r="C518" s="5">
        <f>'[1]Los 4_2016'!C518</f>
        <v>1440</v>
      </c>
    </row>
    <row r="519" spans="2:3" x14ac:dyDescent="0.25">
      <c r="B519" s="4">
        <f>'[1]Los 4_2016'!B519</f>
        <v>42665.375</v>
      </c>
      <c r="C519" s="5">
        <f>'[1]Los 4_2016'!C519</f>
        <v>1642</v>
      </c>
    </row>
    <row r="520" spans="2:3" x14ac:dyDescent="0.25">
      <c r="B520" s="4">
        <f>'[1]Los 4_2016'!B520</f>
        <v>42665.416666666664</v>
      </c>
      <c r="C520" s="5">
        <f>'[1]Los 4_2016'!C520</f>
        <v>1790</v>
      </c>
    </row>
    <row r="521" spans="2:3" x14ac:dyDescent="0.25">
      <c r="B521" s="4">
        <f>'[1]Los 4_2016'!B521</f>
        <v>42665.458333333336</v>
      </c>
      <c r="C521" s="5">
        <f>'[1]Los 4_2016'!C521</f>
        <v>1856</v>
      </c>
    </row>
    <row r="522" spans="2:3" x14ac:dyDescent="0.25">
      <c r="B522" s="4">
        <f>'[1]Los 4_2016'!B522</f>
        <v>42665.5</v>
      </c>
      <c r="C522" s="5">
        <f>'[1]Los 4_2016'!C522</f>
        <v>1884</v>
      </c>
    </row>
    <row r="523" spans="2:3" x14ac:dyDescent="0.25">
      <c r="B523" s="4">
        <f>'[1]Los 4_2016'!B523</f>
        <v>42665.541666666664</v>
      </c>
      <c r="C523" s="5">
        <f>'[1]Los 4_2016'!C523</f>
        <v>1737</v>
      </c>
    </row>
    <row r="524" spans="2:3" x14ac:dyDescent="0.25">
      <c r="B524" s="4">
        <f>'[1]Los 4_2016'!B524</f>
        <v>42665.583333333336</v>
      </c>
      <c r="C524" s="5">
        <f>'[1]Los 4_2016'!C524</f>
        <v>1627</v>
      </c>
    </row>
    <row r="525" spans="2:3" x14ac:dyDescent="0.25">
      <c r="B525" s="4">
        <f>'[1]Los 4_2016'!B525</f>
        <v>42665.625</v>
      </c>
      <c r="C525" s="5">
        <f>'[1]Los 4_2016'!C525</f>
        <v>1484</v>
      </c>
    </row>
    <row r="526" spans="2:3" x14ac:dyDescent="0.25">
      <c r="B526" s="4">
        <f>'[1]Los 4_2016'!B526</f>
        <v>42665.666666666664</v>
      </c>
      <c r="C526" s="5">
        <f>'[1]Los 4_2016'!C526</f>
        <v>1406</v>
      </c>
    </row>
    <row r="527" spans="2:3" x14ac:dyDescent="0.25">
      <c r="B527" s="4">
        <f>'[1]Los 4_2016'!B527</f>
        <v>42665.708333333336</v>
      </c>
      <c r="C527" s="5">
        <f>'[1]Los 4_2016'!C527</f>
        <v>1530</v>
      </c>
    </row>
    <row r="528" spans="2:3" x14ac:dyDescent="0.25">
      <c r="B528" s="4">
        <f>'[1]Los 4_2016'!B528</f>
        <v>42665.75</v>
      </c>
      <c r="C528" s="5">
        <f>'[1]Los 4_2016'!C528</f>
        <v>1816</v>
      </c>
    </row>
    <row r="529" spans="2:3" x14ac:dyDescent="0.25">
      <c r="B529" s="4">
        <f>'[1]Los 4_2016'!B529</f>
        <v>42665.791666666664</v>
      </c>
      <c r="C529" s="5">
        <f>'[1]Los 4_2016'!C529</f>
        <v>2091</v>
      </c>
    </row>
    <row r="530" spans="2:3" x14ac:dyDescent="0.25">
      <c r="B530" s="4">
        <f>'[1]Los 4_2016'!B530</f>
        <v>42665.833333333336</v>
      </c>
      <c r="C530" s="5">
        <f>'[1]Los 4_2016'!C530</f>
        <v>2223</v>
      </c>
    </row>
    <row r="531" spans="2:3" x14ac:dyDescent="0.25">
      <c r="B531" s="4">
        <f>'[1]Los 4_2016'!B531</f>
        <v>42665.875</v>
      </c>
      <c r="C531" s="5">
        <f>'[1]Los 4_2016'!C531</f>
        <v>1974</v>
      </c>
    </row>
    <row r="532" spans="2:3" x14ac:dyDescent="0.25">
      <c r="B532" s="4">
        <f>'[1]Los 4_2016'!B532</f>
        <v>42665.916666666664</v>
      </c>
      <c r="C532" s="5">
        <f>'[1]Los 4_2016'!C532</f>
        <v>1803</v>
      </c>
    </row>
    <row r="533" spans="2:3" x14ac:dyDescent="0.25">
      <c r="B533" s="4">
        <f>'[1]Los 4_2016'!B533</f>
        <v>42665.958333333336</v>
      </c>
      <c r="C533" s="5">
        <f>'[1]Los 4_2016'!C533</f>
        <v>1754</v>
      </c>
    </row>
    <row r="534" spans="2:3" x14ac:dyDescent="0.25">
      <c r="B534" s="4">
        <f>'[1]Los 4_2016'!B534</f>
        <v>42665</v>
      </c>
      <c r="C534" s="5">
        <f>'[1]Los 4_2016'!C534</f>
        <v>1466</v>
      </c>
    </row>
    <row r="535" spans="2:3" x14ac:dyDescent="0.25">
      <c r="B535" s="4">
        <f>'[1]Los 4_2016'!B535</f>
        <v>42666.041666666664</v>
      </c>
      <c r="C535" s="5">
        <f>'[1]Los 4_2016'!C535</f>
        <v>973</v>
      </c>
    </row>
    <row r="536" spans="2:3" x14ac:dyDescent="0.25">
      <c r="B536" s="4">
        <f>'[1]Los 4_2016'!B536</f>
        <v>42666.083333333336</v>
      </c>
      <c r="C536" s="5">
        <f>'[1]Los 4_2016'!C536</f>
        <v>831</v>
      </c>
    </row>
    <row r="537" spans="2:3" x14ac:dyDescent="0.25">
      <c r="B537" s="4">
        <f>'[1]Los 4_2016'!B537</f>
        <v>42666.125</v>
      </c>
      <c r="C537" s="5">
        <f>'[1]Los 4_2016'!C537</f>
        <v>769</v>
      </c>
    </row>
    <row r="538" spans="2:3" x14ac:dyDescent="0.25">
      <c r="B538" s="4">
        <f>'[1]Los 4_2016'!B538</f>
        <v>42666.166666666664</v>
      </c>
      <c r="C538" s="5">
        <f>'[1]Los 4_2016'!C538</f>
        <v>812</v>
      </c>
    </row>
    <row r="539" spans="2:3" x14ac:dyDescent="0.25">
      <c r="B539" s="4">
        <f>'[1]Los 4_2016'!B539</f>
        <v>42666.208333333336</v>
      </c>
      <c r="C539" s="5">
        <f>'[1]Los 4_2016'!C539</f>
        <v>787</v>
      </c>
    </row>
    <row r="540" spans="2:3" x14ac:dyDescent="0.25">
      <c r="B540" s="4">
        <f>'[1]Los 4_2016'!B540</f>
        <v>42666.25</v>
      </c>
      <c r="C540" s="5">
        <f>'[1]Los 4_2016'!C540</f>
        <v>806</v>
      </c>
    </row>
    <row r="541" spans="2:3" x14ac:dyDescent="0.25">
      <c r="B541" s="4">
        <f>'[1]Los 4_2016'!B541</f>
        <v>42666.291666666664</v>
      </c>
      <c r="C541" s="5">
        <f>'[1]Los 4_2016'!C541</f>
        <v>780</v>
      </c>
    </row>
    <row r="542" spans="2:3" x14ac:dyDescent="0.25">
      <c r="B542" s="4">
        <f>'[1]Los 4_2016'!B542</f>
        <v>42666.333333333336</v>
      </c>
      <c r="C542" s="5">
        <f>'[1]Los 4_2016'!C542</f>
        <v>894</v>
      </c>
    </row>
    <row r="543" spans="2:3" x14ac:dyDescent="0.25">
      <c r="B543" s="4">
        <f>'[1]Los 4_2016'!B543</f>
        <v>42666.375</v>
      </c>
      <c r="C543" s="5">
        <f>'[1]Los 4_2016'!C543</f>
        <v>1082</v>
      </c>
    </row>
    <row r="544" spans="2:3" x14ac:dyDescent="0.25">
      <c r="B544" s="4">
        <f>'[1]Los 4_2016'!B544</f>
        <v>42666.416666666664</v>
      </c>
      <c r="C544" s="5">
        <f>'[1]Los 4_2016'!C544</f>
        <v>1243</v>
      </c>
    </row>
    <row r="545" spans="2:3" x14ac:dyDescent="0.25">
      <c r="B545" s="4">
        <f>'[1]Los 4_2016'!B545</f>
        <v>42666.458333333336</v>
      </c>
      <c r="C545" s="5">
        <f>'[1]Los 4_2016'!C545</f>
        <v>1294</v>
      </c>
    </row>
    <row r="546" spans="2:3" x14ac:dyDescent="0.25">
      <c r="B546" s="4">
        <f>'[1]Los 4_2016'!B546</f>
        <v>42666.5</v>
      </c>
      <c r="C546" s="5">
        <f>'[1]Los 4_2016'!C546</f>
        <v>1309</v>
      </c>
    </row>
    <row r="547" spans="2:3" x14ac:dyDescent="0.25">
      <c r="B547" s="4">
        <f>'[1]Los 4_2016'!B547</f>
        <v>42666.541666666664</v>
      </c>
      <c r="C547" s="5">
        <f>'[1]Los 4_2016'!C547</f>
        <v>1204</v>
      </c>
    </row>
    <row r="548" spans="2:3" x14ac:dyDescent="0.25">
      <c r="B548" s="4">
        <f>'[1]Los 4_2016'!B548</f>
        <v>42666.583333333336</v>
      </c>
      <c r="C548" s="5">
        <f>'[1]Los 4_2016'!C548</f>
        <v>1026</v>
      </c>
    </row>
    <row r="549" spans="2:3" x14ac:dyDescent="0.25">
      <c r="B549" s="4">
        <f>'[1]Los 4_2016'!B549</f>
        <v>42666.625</v>
      </c>
      <c r="C549" s="5">
        <f>'[1]Los 4_2016'!C549</f>
        <v>927</v>
      </c>
    </row>
    <row r="550" spans="2:3" x14ac:dyDescent="0.25">
      <c r="B550" s="4">
        <f>'[1]Los 4_2016'!B550</f>
        <v>42666.666666666664</v>
      </c>
      <c r="C550" s="5">
        <f>'[1]Los 4_2016'!C550</f>
        <v>1005</v>
      </c>
    </row>
    <row r="551" spans="2:3" x14ac:dyDescent="0.25">
      <c r="B551" s="4">
        <f>'[1]Los 4_2016'!B551</f>
        <v>42666.708333333336</v>
      </c>
      <c r="C551" s="5">
        <f>'[1]Los 4_2016'!C551</f>
        <v>1104</v>
      </c>
    </row>
    <row r="552" spans="2:3" x14ac:dyDescent="0.25">
      <c r="B552" s="4">
        <f>'[1]Los 4_2016'!B552</f>
        <v>42666.75</v>
      </c>
      <c r="C552" s="5">
        <f>'[1]Los 4_2016'!C552</f>
        <v>1394</v>
      </c>
    </row>
    <row r="553" spans="2:3" x14ac:dyDescent="0.25">
      <c r="B553" s="4">
        <f>'[1]Los 4_2016'!B553</f>
        <v>42666.791666666664</v>
      </c>
      <c r="C553" s="5">
        <f>'[1]Los 4_2016'!C553</f>
        <v>1719</v>
      </c>
    </row>
    <row r="554" spans="2:3" x14ac:dyDescent="0.25">
      <c r="B554" s="4">
        <f>'[1]Los 4_2016'!B554</f>
        <v>42666.833333333336</v>
      </c>
      <c r="C554" s="5">
        <f>'[1]Los 4_2016'!C554</f>
        <v>1910</v>
      </c>
    </row>
    <row r="555" spans="2:3" x14ac:dyDescent="0.25">
      <c r="B555" s="4">
        <f>'[1]Los 4_2016'!B555</f>
        <v>42666.875</v>
      </c>
      <c r="C555" s="5">
        <f>'[1]Los 4_2016'!C555</f>
        <v>1804</v>
      </c>
    </row>
    <row r="556" spans="2:3" x14ac:dyDescent="0.25">
      <c r="B556" s="4">
        <f>'[1]Los 4_2016'!B556</f>
        <v>42666.916666666664</v>
      </c>
      <c r="C556" s="5">
        <f>'[1]Los 4_2016'!C556</f>
        <v>1612</v>
      </c>
    </row>
    <row r="557" spans="2:3" x14ac:dyDescent="0.25">
      <c r="B557" s="4">
        <f>'[1]Los 4_2016'!B557</f>
        <v>42666.958333333336</v>
      </c>
      <c r="C557" s="5">
        <f>'[1]Los 4_2016'!C557</f>
        <v>1533</v>
      </c>
    </row>
    <row r="558" spans="2:3" x14ac:dyDescent="0.25">
      <c r="B558" s="4">
        <f>'[1]Los 4_2016'!B558</f>
        <v>42666</v>
      </c>
      <c r="C558" s="5">
        <f>'[1]Los 4_2016'!C558</f>
        <v>1264</v>
      </c>
    </row>
    <row r="559" spans="2:3" x14ac:dyDescent="0.25">
      <c r="B559" s="4">
        <f>'[1]Los 4_2016'!B559</f>
        <v>42667.041666666664</v>
      </c>
      <c r="C559" s="5">
        <f>'[1]Los 4_2016'!C559</f>
        <v>974</v>
      </c>
    </row>
    <row r="560" spans="2:3" x14ac:dyDescent="0.25">
      <c r="B560" s="4">
        <f>'[1]Los 4_2016'!B560</f>
        <v>42667.083333333336</v>
      </c>
      <c r="C560" s="5">
        <f>'[1]Los 4_2016'!C560</f>
        <v>893</v>
      </c>
    </row>
    <row r="561" spans="2:3" x14ac:dyDescent="0.25">
      <c r="B561" s="4">
        <f>'[1]Los 4_2016'!B561</f>
        <v>42667.125</v>
      </c>
      <c r="C561" s="5">
        <f>'[1]Los 4_2016'!C561</f>
        <v>899</v>
      </c>
    </row>
    <row r="562" spans="2:3" x14ac:dyDescent="0.25">
      <c r="B562" s="4">
        <f>'[1]Los 4_2016'!B562</f>
        <v>42667.166666666664</v>
      </c>
      <c r="C562" s="5">
        <f>'[1]Los 4_2016'!C562</f>
        <v>938</v>
      </c>
    </row>
    <row r="563" spans="2:3" x14ac:dyDescent="0.25">
      <c r="B563" s="4">
        <f>'[1]Los 4_2016'!B563</f>
        <v>42667.208333333336</v>
      </c>
      <c r="C563" s="5">
        <f>'[1]Los 4_2016'!C563</f>
        <v>1057</v>
      </c>
    </row>
    <row r="564" spans="2:3" x14ac:dyDescent="0.25">
      <c r="B564" s="4">
        <f>'[1]Los 4_2016'!B564</f>
        <v>42667.25</v>
      </c>
      <c r="C564" s="5">
        <f>'[1]Los 4_2016'!C564</f>
        <v>1209</v>
      </c>
    </row>
    <row r="565" spans="2:3" x14ac:dyDescent="0.25">
      <c r="B565" s="4">
        <f>'[1]Los 4_2016'!B565</f>
        <v>42667.291666666664</v>
      </c>
      <c r="C565" s="5">
        <f>'[1]Los 4_2016'!C565</f>
        <v>1581</v>
      </c>
    </row>
    <row r="566" spans="2:3" x14ac:dyDescent="0.25">
      <c r="B566" s="4">
        <f>'[1]Los 4_2016'!B566</f>
        <v>42667.333333333336</v>
      </c>
      <c r="C566" s="5">
        <f>'[1]Los 4_2016'!C566</f>
        <v>1836</v>
      </c>
    </row>
    <row r="567" spans="2:3" x14ac:dyDescent="0.25">
      <c r="B567" s="4">
        <f>'[1]Los 4_2016'!B567</f>
        <v>42667.375</v>
      </c>
      <c r="C567" s="5">
        <f>'[1]Los 4_2016'!C567</f>
        <v>1793</v>
      </c>
    </row>
    <row r="568" spans="2:3" x14ac:dyDescent="0.25">
      <c r="B568" s="4">
        <f>'[1]Los 4_2016'!B568</f>
        <v>42667.416666666664</v>
      </c>
      <c r="C568" s="5">
        <f>'[1]Los 4_2016'!C568</f>
        <v>1742</v>
      </c>
    </row>
    <row r="569" spans="2:3" x14ac:dyDescent="0.25">
      <c r="B569" s="4">
        <f>'[1]Los 4_2016'!B569</f>
        <v>42667.458333333336</v>
      </c>
      <c r="C569" s="5">
        <f>'[1]Los 4_2016'!C569</f>
        <v>1733</v>
      </c>
    </row>
    <row r="570" spans="2:3" x14ac:dyDescent="0.25">
      <c r="B570" s="4">
        <f>'[1]Los 4_2016'!B570</f>
        <v>42667.5</v>
      </c>
      <c r="C570" s="5">
        <f>'[1]Los 4_2016'!C570</f>
        <v>1813</v>
      </c>
    </row>
    <row r="571" spans="2:3" x14ac:dyDescent="0.25">
      <c r="B571" s="4">
        <f>'[1]Los 4_2016'!B571</f>
        <v>42667.541666666664</v>
      </c>
      <c r="C571" s="5">
        <f>'[1]Los 4_2016'!C571</f>
        <v>1690</v>
      </c>
    </row>
    <row r="572" spans="2:3" x14ac:dyDescent="0.25">
      <c r="B572" s="4">
        <f>'[1]Los 4_2016'!B572</f>
        <v>42667.583333333336</v>
      </c>
      <c r="C572" s="5">
        <f>'[1]Los 4_2016'!C572</f>
        <v>1712</v>
      </c>
    </row>
    <row r="573" spans="2:3" x14ac:dyDescent="0.25">
      <c r="B573" s="4">
        <f>'[1]Los 4_2016'!B573</f>
        <v>42667.625</v>
      </c>
      <c r="C573" s="5">
        <f>'[1]Los 4_2016'!C573</f>
        <v>1630</v>
      </c>
    </row>
    <row r="574" spans="2:3" x14ac:dyDescent="0.25">
      <c r="B574" s="4">
        <f>'[1]Los 4_2016'!B574</f>
        <v>42667.666666666664</v>
      </c>
      <c r="C574" s="5">
        <f>'[1]Los 4_2016'!C574</f>
        <v>1583</v>
      </c>
    </row>
    <row r="575" spans="2:3" x14ac:dyDescent="0.25">
      <c r="B575" s="4">
        <f>'[1]Los 4_2016'!B575</f>
        <v>42667.708333333336</v>
      </c>
      <c r="C575" s="5">
        <f>'[1]Los 4_2016'!C575</f>
        <v>1680</v>
      </c>
    </row>
    <row r="576" spans="2:3" x14ac:dyDescent="0.25">
      <c r="B576" s="4">
        <f>'[1]Los 4_2016'!B576</f>
        <v>42667.75</v>
      </c>
      <c r="C576" s="5">
        <f>'[1]Los 4_2016'!C576</f>
        <v>1878</v>
      </c>
    </row>
    <row r="577" spans="2:3" x14ac:dyDescent="0.25">
      <c r="B577" s="4">
        <f>'[1]Los 4_2016'!B577</f>
        <v>42667.791666666664</v>
      </c>
      <c r="C577" s="5">
        <f>'[1]Los 4_2016'!C577</f>
        <v>2152</v>
      </c>
    </row>
    <row r="578" spans="2:3" x14ac:dyDescent="0.25">
      <c r="B578" s="4">
        <f>'[1]Los 4_2016'!B578</f>
        <v>42667.833333333336</v>
      </c>
      <c r="C578" s="5">
        <f>'[1]Los 4_2016'!C578</f>
        <v>2387</v>
      </c>
    </row>
    <row r="579" spans="2:3" x14ac:dyDescent="0.25">
      <c r="B579" s="4">
        <f>'[1]Los 4_2016'!B579</f>
        <v>42667.875</v>
      </c>
      <c r="C579" s="5">
        <f>'[1]Los 4_2016'!C579</f>
        <v>2208</v>
      </c>
    </row>
    <row r="580" spans="2:3" x14ac:dyDescent="0.25">
      <c r="B580" s="4">
        <f>'[1]Los 4_2016'!B580</f>
        <v>42667.916666666664</v>
      </c>
      <c r="C580" s="5">
        <f>'[1]Los 4_2016'!C580</f>
        <v>1998</v>
      </c>
    </row>
    <row r="581" spans="2:3" x14ac:dyDescent="0.25">
      <c r="B581" s="4">
        <f>'[1]Los 4_2016'!B581</f>
        <v>42667.958333333336</v>
      </c>
      <c r="C581" s="5">
        <f>'[1]Los 4_2016'!C581</f>
        <v>1792</v>
      </c>
    </row>
    <row r="582" spans="2:3" x14ac:dyDescent="0.25">
      <c r="B582" s="4">
        <f>'[1]Los 4_2016'!B582</f>
        <v>42667</v>
      </c>
      <c r="C582" s="5">
        <f>'[1]Los 4_2016'!C582</f>
        <v>1360</v>
      </c>
    </row>
    <row r="583" spans="2:3" x14ac:dyDescent="0.25">
      <c r="B583" s="4">
        <f>'[1]Los 4_2016'!B583</f>
        <v>42668.041666666664</v>
      </c>
      <c r="C583" s="5">
        <f>'[1]Los 4_2016'!C583</f>
        <v>1113</v>
      </c>
    </row>
    <row r="584" spans="2:3" x14ac:dyDescent="0.25">
      <c r="B584" s="4">
        <f>'[1]Los 4_2016'!B584</f>
        <v>42668.083333333336</v>
      </c>
      <c r="C584" s="5">
        <f>'[1]Los 4_2016'!C584</f>
        <v>1014</v>
      </c>
    </row>
    <row r="585" spans="2:3" x14ac:dyDescent="0.25">
      <c r="B585" s="4">
        <f>'[1]Los 4_2016'!B585</f>
        <v>42668.125</v>
      </c>
      <c r="C585" s="5">
        <f>'[1]Los 4_2016'!C585</f>
        <v>986</v>
      </c>
    </row>
    <row r="586" spans="2:3" x14ac:dyDescent="0.25">
      <c r="B586" s="4">
        <f>'[1]Los 4_2016'!B586</f>
        <v>42668.166666666664</v>
      </c>
      <c r="C586" s="5">
        <f>'[1]Los 4_2016'!C586</f>
        <v>986</v>
      </c>
    </row>
    <row r="587" spans="2:3" x14ac:dyDescent="0.25">
      <c r="B587" s="4">
        <f>'[1]Los 4_2016'!B587</f>
        <v>42668.208333333336</v>
      </c>
      <c r="C587" s="5">
        <f>'[1]Los 4_2016'!C587</f>
        <v>1101</v>
      </c>
    </row>
    <row r="588" spans="2:3" x14ac:dyDescent="0.25">
      <c r="B588" s="4">
        <f>'[1]Los 4_2016'!B588</f>
        <v>42668.25</v>
      </c>
      <c r="C588" s="5">
        <f>'[1]Los 4_2016'!C588</f>
        <v>1273</v>
      </c>
    </row>
    <row r="589" spans="2:3" x14ac:dyDescent="0.25">
      <c r="B589" s="4">
        <f>'[1]Los 4_2016'!B589</f>
        <v>42668.291666666664</v>
      </c>
      <c r="C589" s="5">
        <f>'[1]Los 4_2016'!C589</f>
        <v>1595</v>
      </c>
    </row>
    <row r="590" spans="2:3" x14ac:dyDescent="0.25">
      <c r="B590" s="4">
        <f>'[1]Los 4_2016'!B590</f>
        <v>42668.333333333336</v>
      </c>
      <c r="C590" s="5">
        <f>'[1]Los 4_2016'!C590</f>
        <v>1861</v>
      </c>
    </row>
    <row r="591" spans="2:3" x14ac:dyDescent="0.25">
      <c r="B591" s="4">
        <f>'[1]Los 4_2016'!B591</f>
        <v>42668.375</v>
      </c>
      <c r="C591" s="5">
        <f>'[1]Los 4_2016'!C591</f>
        <v>1892</v>
      </c>
    </row>
    <row r="592" spans="2:3" x14ac:dyDescent="0.25">
      <c r="B592" s="4">
        <f>'[1]Los 4_2016'!B592</f>
        <v>42668.416666666664</v>
      </c>
      <c r="C592" s="5">
        <f>'[1]Los 4_2016'!C592</f>
        <v>1771</v>
      </c>
    </row>
    <row r="593" spans="2:3" x14ac:dyDescent="0.25">
      <c r="B593" s="4">
        <f>'[1]Los 4_2016'!B593</f>
        <v>42668.458333333336</v>
      </c>
      <c r="C593" s="5">
        <f>'[1]Los 4_2016'!C593</f>
        <v>1763</v>
      </c>
    </row>
    <row r="594" spans="2:3" x14ac:dyDescent="0.25">
      <c r="B594" s="4">
        <f>'[1]Los 4_2016'!B594</f>
        <v>42668.5</v>
      </c>
      <c r="C594" s="5">
        <f>'[1]Los 4_2016'!C594</f>
        <v>1838</v>
      </c>
    </row>
    <row r="595" spans="2:3" x14ac:dyDescent="0.25">
      <c r="B595" s="4">
        <f>'[1]Los 4_2016'!B595</f>
        <v>42668.541666666664</v>
      </c>
      <c r="C595" s="5">
        <f>'[1]Los 4_2016'!C595</f>
        <v>1705</v>
      </c>
    </row>
    <row r="596" spans="2:3" x14ac:dyDescent="0.25">
      <c r="B596" s="4">
        <f>'[1]Los 4_2016'!B596</f>
        <v>42668.583333333336</v>
      </c>
      <c r="C596" s="5">
        <f>'[1]Los 4_2016'!C596</f>
        <v>1618</v>
      </c>
    </row>
    <row r="597" spans="2:3" x14ac:dyDescent="0.25">
      <c r="B597" s="4">
        <f>'[1]Los 4_2016'!B597</f>
        <v>42668.625</v>
      </c>
      <c r="C597" s="5">
        <f>'[1]Los 4_2016'!C597</f>
        <v>1634</v>
      </c>
    </row>
    <row r="598" spans="2:3" x14ac:dyDescent="0.25">
      <c r="B598" s="4">
        <f>'[1]Los 4_2016'!B598</f>
        <v>42668.666666666664</v>
      </c>
      <c r="C598" s="5">
        <f>'[1]Los 4_2016'!C598</f>
        <v>1631</v>
      </c>
    </row>
    <row r="599" spans="2:3" x14ac:dyDescent="0.25">
      <c r="B599" s="4">
        <f>'[1]Los 4_2016'!B599</f>
        <v>42668.708333333336</v>
      </c>
      <c r="C599" s="5">
        <f>'[1]Los 4_2016'!C599</f>
        <v>1703</v>
      </c>
    </row>
    <row r="600" spans="2:3" x14ac:dyDescent="0.25">
      <c r="B600" s="4">
        <f>'[1]Los 4_2016'!B600</f>
        <v>42668.75</v>
      </c>
      <c r="C600" s="5">
        <f>'[1]Los 4_2016'!C600</f>
        <v>1897</v>
      </c>
    </row>
    <row r="601" spans="2:3" x14ac:dyDescent="0.25">
      <c r="B601" s="4">
        <f>'[1]Los 4_2016'!B601</f>
        <v>42668.791666666664</v>
      </c>
      <c r="C601" s="5">
        <f>'[1]Los 4_2016'!C601</f>
        <v>2150</v>
      </c>
    </row>
    <row r="602" spans="2:3" x14ac:dyDescent="0.25">
      <c r="B602" s="4">
        <f>'[1]Los 4_2016'!B602</f>
        <v>42668.833333333336</v>
      </c>
      <c r="C602" s="5">
        <f>'[1]Los 4_2016'!C602</f>
        <v>2322</v>
      </c>
    </row>
    <row r="603" spans="2:3" x14ac:dyDescent="0.25">
      <c r="B603" s="4">
        <f>'[1]Los 4_2016'!B603</f>
        <v>42668.875</v>
      </c>
      <c r="C603" s="5">
        <f>'[1]Los 4_2016'!C603</f>
        <v>2089</v>
      </c>
    </row>
    <row r="604" spans="2:3" x14ac:dyDescent="0.25">
      <c r="B604" s="4">
        <f>'[1]Los 4_2016'!B604</f>
        <v>42668.916666666664</v>
      </c>
      <c r="C604" s="5">
        <f>'[1]Los 4_2016'!C604</f>
        <v>1854</v>
      </c>
    </row>
    <row r="605" spans="2:3" x14ac:dyDescent="0.25">
      <c r="B605" s="4">
        <f>'[1]Los 4_2016'!B605</f>
        <v>42668.958333333336</v>
      </c>
      <c r="C605" s="5">
        <f>'[1]Los 4_2016'!C605</f>
        <v>1735</v>
      </c>
    </row>
    <row r="606" spans="2:3" x14ac:dyDescent="0.25">
      <c r="B606" s="4">
        <f>'[1]Los 4_2016'!B606</f>
        <v>42668</v>
      </c>
      <c r="C606" s="5">
        <f>'[1]Los 4_2016'!C606</f>
        <v>1364</v>
      </c>
    </row>
    <row r="607" spans="2:3" x14ac:dyDescent="0.25">
      <c r="B607" s="4">
        <f>'[1]Los 4_2016'!B607</f>
        <v>42669.041666666664</v>
      </c>
      <c r="C607" s="5">
        <f>'[1]Los 4_2016'!C607</f>
        <v>1113</v>
      </c>
    </row>
    <row r="608" spans="2:3" x14ac:dyDescent="0.25">
      <c r="B608" s="4">
        <f>'[1]Los 4_2016'!B608</f>
        <v>42669.083333333336</v>
      </c>
      <c r="C608" s="5">
        <f>'[1]Los 4_2016'!C608</f>
        <v>1000</v>
      </c>
    </row>
    <row r="609" spans="2:3" x14ac:dyDescent="0.25">
      <c r="B609" s="4">
        <f>'[1]Los 4_2016'!B609</f>
        <v>42669.125</v>
      </c>
      <c r="C609" s="5">
        <f>'[1]Los 4_2016'!C609</f>
        <v>948</v>
      </c>
    </row>
    <row r="610" spans="2:3" x14ac:dyDescent="0.25">
      <c r="B610" s="4">
        <f>'[1]Los 4_2016'!B610</f>
        <v>42669.166666666664</v>
      </c>
      <c r="C610" s="5">
        <f>'[1]Los 4_2016'!C610</f>
        <v>984</v>
      </c>
    </row>
    <row r="611" spans="2:3" x14ac:dyDescent="0.25">
      <c r="B611" s="4">
        <f>'[1]Los 4_2016'!B611</f>
        <v>42669.208333333336</v>
      </c>
      <c r="C611" s="5">
        <f>'[1]Los 4_2016'!C611</f>
        <v>1023</v>
      </c>
    </row>
    <row r="612" spans="2:3" x14ac:dyDescent="0.25">
      <c r="B612" s="4">
        <f>'[1]Los 4_2016'!B612</f>
        <v>42669.25</v>
      </c>
      <c r="C612" s="5">
        <f>'[1]Los 4_2016'!C612</f>
        <v>1187</v>
      </c>
    </row>
    <row r="613" spans="2:3" x14ac:dyDescent="0.25">
      <c r="B613" s="4">
        <f>'[1]Los 4_2016'!B613</f>
        <v>42669.291666666664</v>
      </c>
      <c r="C613" s="5">
        <f>'[1]Los 4_2016'!C613</f>
        <v>1504</v>
      </c>
    </row>
    <row r="614" spans="2:3" x14ac:dyDescent="0.25">
      <c r="B614" s="4">
        <f>'[1]Los 4_2016'!B614</f>
        <v>42669.333333333336</v>
      </c>
      <c r="C614" s="5">
        <f>'[1]Los 4_2016'!C614</f>
        <v>1728</v>
      </c>
    </row>
    <row r="615" spans="2:3" x14ac:dyDescent="0.25">
      <c r="B615" s="4">
        <f>'[1]Los 4_2016'!B615</f>
        <v>42669.375</v>
      </c>
      <c r="C615" s="5">
        <f>'[1]Los 4_2016'!C615</f>
        <v>1767</v>
      </c>
    </row>
    <row r="616" spans="2:3" x14ac:dyDescent="0.25">
      <c r="B616" s="4">
        <f>'[1]Los 4_2016'!B616</f>
        <v>42669.416666666664</v>
      </c>
      <c r="C616" s="5">
        <f>'[1]Los 4_2016'!C616</f>
        <v>1639</v>
      </c>
    </row>
    <row r="617" spans="2:3" x14ac:dyDescent="0.25">
      <c r="B617" s="4">
        <f>'[1]Los 4_2016'!B617</f>
        <v>42669.458333333336</v>
      </c>
      <c r="C617" s="5">
        <f>'[1]Los 4_2016'!C617</f>
        <v>1478</v>
      </c>
    </row>
    <row r="618" spans="2:3" x14ac:dyDescent="0.25">
      <c r="B618" s="4">
        <f>'[1]Los 4_2016'!B618</f>
        <v>42669.5</v>
      </c>
      <c r="C618" s="5">
        <f>'[1]Los 4_2016'!C618</f>
        <v>1532</v>
      </c>
    </row>
    <row r="619" spans="2:3" x14ac:dyDescent="0.25">
      <c r="B619" s="4">
        <f>'[1]Los 4_2016'!B619</f>
        <v>42669.541666666664</v>
      </c>
      <c r="C619" s="5">
        <f>'[1]Los 4_2016'!C619</f>
        <v>1517</v>
      </c>
    </row>
    <row r="620" spans="2:3" x14ac:dyDescent="0.25">
      <c r="B620" s="4">
        <f>'[1]Los 4_2016'!B620</f>
        <v>42669.583333333336</v>
      </c>
      <c r="C620" s="5">
        <f>'[1]Los 4_2016'!C620</f>
        <v>1489</v>
      </c>
    </row>
    <row r="621" spans="2:3" x14ac:dyDescent="0.25">
      <c r="B621" s="4">
        <f>'[1]Los 4_2016'!B621</f>
        <v>42669.625</v>
      </c>
      <c r="C621" s="5">
        <f>'[1]Los 4_2016'!C621</f>
        <v>1425</v>
      </c>
    </row>
    <row r="622" spans="2:3" x14ac:dyDescent="0.25">
      <c r="B622" s="4">
        <f>'[1]Los 4_2016'!B622</f>
        <v>42669.666666666664</v>
      </c>
      <c r="C622" s="5">
        <f>'[1]Los 4_2016'!C622</f>
        <v>1489</v>
      </c>
    </row>
    <row r="623" spans="2:3" x14ac:dyDescent="0.25">
      <c r="B623" s="4">
        <f>'[1]Los 4_2016'!B623</f>
        <v>42669.708333333336</v>
      </c>
      <c r="C623" s="5">
        <f>'[1]Los 4_2016'!C623</f>
        <v>1637</v>
      </c>
    </row>
    <row r="624" spans="2:3" x14ac:dyDescent="0.25">
      <c r="B624" s="4">
        <f>'[1]Los 4_2016'!B624</f>
        <v>42669.75</v>
      </c>
      <c r="C624" s="5">
        <f>'[1]Los 4_2016'!C624</f>
        <v>1811</v>
      </c>
    </row>
    <row r="625" spans="2:3" x14ac:dyDescent="0.25">
      <c r="B625" s="4">
        <f>'[1]Los 4_2016'!B625</f>
        <v>42669.791666666664</v>
      </c>
      <c r="C625" s="5">
        <f>'[1]Los 4_2016'!C625</f>
        <v>2134</v>
      </c>
    </row>
    <row r="626" spans="2:3" x14ac:dyDescent="0.25">
      <c r="B626" s="4">
        <f>'[1]Los 4_2016'!B626</f>
        <v>42669.833333333336</v>
      </c>
      <c r="C626" s="5">
        <f>'[1]Los 4_2016'!C626</f>
        <v>2306</v>
      </c>
    </row>
    <row r="627" spans="2:3" x14ac:dyDescent="0.25">
      <c r="B627" s="4">
        <f>'[1]Los 4_2016'!B627</f>
        <v>42669.875</v>
      </c>
      <c r="C627" s="5">
        <f>'[1]Los 4_2016'!C627</f>
        <v>2160</v>
      </c>
    </row>
    <row r="628" spans="2:3" x14ac:dyDescent="0.25">
      <c r="B628" s="4">
        <f>'[1]Los 4_2016'!B628</f>
        <v>42669.916666666664</v>
      </c>
      <c r="C628" s="5">
        <f>'[1]Los 4_2016'!C628</f>
        <v>2005</v>
      </c>
    </row>
    <row r="629" spans="2:3" x14ac:dyDescent="0.25">
      <c r="B629" s="4">
        <f>'[1]Los 4_2016'!B629</f>
        <v>42669.958333333336</v>
      </c>
      <c r="C629" s="5">
        <f>'[1]Los 4_2016'!C629</f>
        <v>1841</v>
      </c>
    </row>
    <row r="630" spans="2:3" x14ac:dyDescent="0.25">
      <c r="B630" s="4">
        <f>'[1]Los 4_2016'!B630</f>
        <v>42669</v>
      </c>
      <c r="C630" s="5">
        <f>'[1]Los 4_2016'!C630</f>
        <v>1474</v>
      </c>
    </row>
    <row r="631" spans="2:3" x14ac:dyDescent="0.25">
      <c r="B631" s="4">
        <f>'[1]Los 4_2016'!B631</f>
        <v>42670.041666666664</v>
      </c>
      <c r="C631" s="5">
        <f>'[1]Los 4_2016'!C631</f>
        <v>1213</v>
      </c>
    </row>
    <row r="632" spans="2:3" x14ac:dyDescent="0.25">
      <c r="B632" s="4">
        <f>'[1]Los 4_2016'!B632</f>
        <v>42670.083333333336</v>
      </c>
      <c r="C632" s="5">
        <f>'[1]Los 4_2016'!C632</f>
        <v>1064</v>
      </c>
    </row>
    <row r="633" spans="2:3" x14ac:dyDescent="0.25">
      <c r="B633" s="4">
        <f>'[1]Los 4_2016'!B633</f>
        <v>42670.125</v>
      </c>
      <c r="C633" s="5">
        <f>'[1]Los 4_2016'!C633</f>
        <v>1050</v>
      </c>
    </row>
    <row r="634" spans="2:3" x14ac:dyDescent="0.25">
      <c r="B634" s="4">
        <f>'[1]Los 4_2016'!B634</f>
        <v>42670.166666666664</v>
      </c>
      <c r="C634" s="5">
        <f>'[1]Los 4_2016'!C634</f>
        <v>1070</v>
      </c>
    </row>
    <row r="635" spans="2:3" x14ac:dyDescent="0.25">
      <c r="B635" s="4">
        <f>'[1]Los 4_2016'!B635</f>
        <v>42670.208333333336</v>
      </c>
      <c r="C635" s="5">
        <f>'[1]Los 4_2016'!C635</f>
        <v>1134</v>
      </c>
    </row>
    <row r="636" spans="2:3" x14ac:dyDescent="0.25">
      <c r="B636" s="4">
        <f>'[1]Los 4_2016'!B636</f>
        <v>42670.25</v>
      </c>
      <c r="C636" s="5">
        <f>'[1]Los 4_2016'!C636</f>
        <v>1305</v>
      </c>
    </row>
    <row r="637" spans="2:3" x14ac:dyDescent="0.25">
      <c r="B637" s="4">
        <f>'[1]Los 4_2016'!B637</f>
        <v>42670.291666666664</v>
      </c>
      <c r="C637" s="5">
        <f>'[1]Los 4_2016'!C637</f>
        <v>1622</v>
      </c>
    </row>
    <row r="638" spans="2:3" x14ac:dyDescent="0.25">
      <c r="B638" s="4">
        <f>'[1]Los 4_2016'!B638</f>
        <v>42670.333333333336</v>
      </c>
      <c r="C638" s="5">
        <f>'[1]Los 4_2016'!C638</f>
        <v>1862</v>
      </c>
    </row>
    <row r="639" spans="2:3" x14ac:dyDescent="0.25">
      <c r="B639" s="4">
        <f>'[1]Los 4_2016'!B639</f>
        <v>42670.375</v>
      </c>
      <c r="C639" s="5">
        <f>'[1]Los 4_2016'!C639</f>
        <v>1881</v>
      </c>
    </row>
    <row r="640" spans="2:3" x14ac:dyDescent="0.25">
      <c r="B640" s="4">
        <f>'[1]Los 4_2016'!B640</f>
        <v>42670.416666666664</v>
      </c>
      <c r="C640" s="5">
        <f>'[1]Los 4_2016'!C640</f>
        <v>1819</v>
      </c>
    </row>
    <row r="641" spans="2:3" x14ac:dyDescent="0.25">
      <c r="B641" s="4">
        <f>'[1]Los 4_2016'!B641</f>
        <v>42670.458333333336</v>
      </c>
      <c r="C641" s="5">
        <f>'[1]Los 4_2016'!C641</f>
        <v>1772</v>
      </c>
    </row>
    <row r="642" spans="2:3" x14ac:dyDescent="0.25">
      <c r="B642" s="4">
        <f>'[1]Los 4_2016'!B642</f>
        <v>42670.5</v>
      </c>
      <c r="C642" s="5">
        <f>'[1]Los 4_2016'!C642</f>
        <v>1789</v>
      </c>
    </row>
    <row r="643" spans="2:3" x14ac:dyDescent="0.25">
      <c r="B643" s="4">
        <f>'[1]Los 4_2016'!B643</f>
        <v>42670.541666666664</v>
      </c>
      <c r="C643" s="5">
        <f>'[1]Los 4_2016'!C643</f>
        <v>1614</v>
      </c>
    </row>
    <row r="644" spans="2:3" x14ac:dyDescent="0.25">
      <c r="B644" s="4">
        <f>'[1]Los 4_2016'!B644</f>
        <v>42670.583333333336</v>
      </c>
      <c r="C644" s="5">
        <f>'[1]Los 4_2016'!C644</f>
        <v>1530</v>
      </c>
    </row>
    <row r="645" spans="2:3" x14ac:dyDescent="0.25">
      <c r="B645" s="4">
        <f>'[1]Los 4_2016'!B645</f>
        <v>42670.625</v>
      </c>
      <c r="C645" s="5">
        <f>'[1]Los 4_2016'!C645</f>
        <v>1475</v>
      </c>
    </row>
    <row r="646" spans="2:3" x14ac:dyDescent="0.25">
      <c r="B646" s="4">
        <f>'[1]Los 4_2016'!B646</f>
        <v>42670.666666666664</v>
      </c>
      <c r="C646" s="5">
        <f>'[1]Los 4_2016'!C646</f>
        <v>1566</v>
      </c>
    </row>
    <row r="647" spans="2:3" x14ac:dyDescent="0.25">
      <c r="B647" s="4">
        <f>'[1]Los 4_2016'!B647</f>
        <v>42670.708333333336</v>
      </c>
      <c r="C647" s="5">
        <f>'[1]Los 4_2016'!C647</f>
        <v>1730</v>
      </c>
    </row>
    <row r="648" spans="2:3" x14ac:dyDescent="0.25">
      <c r="B648" s="4">
        <f>'[1]Los 4_2016'!B648</f>
        <v>42670.75</v>
      </c>
      <c r="C648" s="5">
        <f>'[1]Los 4_2016'!C648</f>
        <v>1963</v>
      </c>
    </row>
    <row r="649" spans="2:3" x14ac:dyDescent="0.25">
      <c r="B649" s="4">
        <f>'[1]Los 4_2016'!B649</f>
        <v>42670.791666666664</v>
      </c>
      <c r="C649" s="5">
        <f>'[1]Los 4_2016'!C649</f>
        <v>2239</v>
      </c>
    </row>
    <row r="650" spans="2:3" x14ac:dyDescent="0.25">
      <c r="B650" s="4">
        <f>'[1]Los 4_2016'!B650</f>
        <v>42670.833333333336</v>
      </c>
      <c r="C650" s="5">
        <f>'[1]Los 4_2016'!C650</f>
        <v>2461</v>
      </c>
    </row>
    <row r="651" spans="2:3" x14ac:dyDescent="0.25">
      <c r="B651" s="4">
        <f>'[1]Los 4_2016'!B651</f>
        <v>42670.875</v>
      </c>
      <c r="C651" s="5">
        <f>'[1]Los 4_2016'!C651</f>
        <v>2278</v>
      </c>
    </row>
    <row r="652" spans="2:3" x14ac:dyDescent="0.25">
      <c r="B652" s="4">
        <f>'[1]Los 4_2016'!B652</f>
        <v>42670.916666666664</v>
      </c>
      <c r="C652" s="5">
        <f>'[1]Los 4_2016'!C652</f>
        <v>2080</v>
      </c>
    </row>
    <row r="653" spans="2:3" x14ac:dyDescent="0.25">
      <c r="B653" s="4">
        <f>'[1]Los 4_2016'!B653</f>
        <v>42670.958333333336</v>
      </c>
      <c r="C653" s="5">
        <f>'[1]Los 4_2016'!C653</f>
        <v>1978</v>
      </c>
    </row>
    <row r="654" spans="2:3" x14ac:dyDescent="0.25">
      <c r="B654" s="4">
        <f>'[1]Los 4_2016'!B654</f>
        <v>42670</v>
      </c>
      <c r="C654" s="5">
        <f>'[1]Los 4_2016'!C654</f>
        <v>1586</v>
      </c>
    </row>
    <row r="655" spans="2:3" x14ac:dyDescent="0.25">
      <c r="B655" s="4">
        <f>'[1]Los 4_2016'!B655</f>
        <v>42671.041666666664</v>
      </c>
      <c r="C655" s="5">
        <f>'[1]Los 4_2016'!C655</f>
        <v>1293</v>
      </c>
    </row>
    <row r="656" spans="2:3" x14ac:dyDescent="0.25">
      <c r="B656" s="4">
        <f>'[1]Los 4_2016'!B656</f>
        <v>42671.083333333336</v>
      </c>
      <c r="C656" s="5">
        <f>'[1]Los 4_2016'!C656</f>
        <v>1178</v>
      </c>
    </row>
    <row r="657" spans="2:3" x14ac:dyDescent="0.25">
      <c r="B657" s="4">
        <f>'[1]Los 4_2016'!B657</f>
        <v>42671.125</v>
      </c>
      <c r="C657" s="5">
        <f>'[1]Los 4_2016'!C657</f>
        <v>1149</v>
      </c>
    </row>
    <row r="658" spans="2:3" x14ac:dyDescent="0.25">
      <c r="B658" s="4">
        <f>'[1]Los 4_2016'!B658</f>
        <v>42671.166666666664</v>
      </c>
      <c r="C658" s="5">
        <f>'[1]Los 4_2016'!C658</f>
        <v>1163</v>
      </c>
    </row>
    <row r="659" spans="2:3" x14ac:dyDescent="0.25">
      <c r="B659" s="4">
        <f>'[1]Los 4_2016'!B659</f>
        <v>42671.208333333336</v>
      </c>
      <c r="C659" s="5">
        <f>'[1]Los 4_2016'!C659</f>
        <v>1244</v>
      </c>
    </row>
    <row r="660" spans="2:3" x14ac:dyDescent="0.25">
      <c r="B660" s="4">
        <f>'[1]Los 4_2016'!B660</f>
        <v>42671.25</v>
      </c>
      <c r="C660" s="5">
        <f>'[1]Los 4_2016'!C660</f>
        <v>1393</v>
      </c>
    </row>
    <row r="661" spans="2:3" x14ac:dyDescent="0.25">
      <c r="B661" s="4">
        <f>'[1]Los 4_2016'!B661</f>
        <v>42671.291666666664</v>
      </c>
      <c r="C661" s="5">
        <f>'[1]Los 4_2016'!C661</f>
        <v>1684</v>
      </c>
    </row>
    <row r="662" spans="2:3" x14ac:dyDescent="0.25">
      <c r="B662" s="4">
        <f>'[1]Los 4_2016'!B662</f>
        <v>42671.333333333336</v>
      </c>
      <c r="C662" s="5">
        <f>'[1]Los 4_2016'!C662</f>
        <v>1945</v>
      </c>
    </row>
    <row r="663" spans="2:3" x14ac:dyDescent="0.25">
      <c r="B663" s="4">
        <f>'[1]Los 4_2016'!B663</f>
        <v>42671.375</v>
      </c>
      <c r="C663" s="5">
        <f>'[1]Los 4_2016'!C663</f>
        <v>1996</v>
      </c>
    </row>
    <row r="664" spans="2:3" x14ac:dyDescent="0.25">
      <c r="B664" s="4">
        <f>'[1]Los 4_2016'!B664</f>
        <v>42671.416666666664</v>
      </c>
      <c r="C664" s="5">
        <f>'[1]Los 4_2016'!C664</f>
        <v>1882</v>
      </c>
    </row>
    <row r="665" spans="2:3" x14ac:dyDescent="0.25">
      <c r="B665" s="4">
        <f>'[1]Los 4_2016'!B665</f>
        <v>42671.458333333336</v>
      </c>
      <c r="C665" s="5">
        <f>'[1]Los 4_2016'!C665</f>
        <v>1808</v>
      </c>
    </row>
    <row r="666" spans="2:3" x14ac:dyDescent="0.25">
      <c r="B666" s="4">
        <f>'[1]Los 4_2016'!B666</f>
        <v>42671.5</v>
      </c>
      <c r="C666" s="5">
        <f>'[1]Los 4_2016'!C666</f>
        <v>1799</v>
      </c>
    </row>
    <row r="667" spans="2:3" x14ac:dyDescent="0.25">
      <c r="B667" s="4">
        <f>'[1]Los 4_2016'!B667</f>
        <v>42671.541666666664</v>
      </c>
      <c r="C667" s="5">
        <f>'[1]Los 4_2016'!C667</f>
        <v>1586</v>
      </c>
    </row>
    <row r="668" spans="2:3" x14ac:dyDescent="0.25">
      <c r="B668" s="4">
        <f>'[1]Los 4_2016'!B668</f>
        <v>42671.583333333336</v>
      </c>
      <c r="C668" s="5">
        <f>'[1]Los 4_2016'!C668</f>
        <v>1345</v>
      </c>
    </row>
    <row r="669" spans="2:3" x14ac:dyDescent="0.25">
      <c r="B669" s="4">
        <f>'[1]Los 4_2016'!B669</f>
        <v>42671.625</v>
      </c>
      <c r="C669" s="5">
        <f>'[1]Los 4_2016'!C669</f>
        <v>1268</v>
      </c>
    </row>
    <row r="670" spans="2:3" x14ac:dyDescent="0.25">
      <c r="B670" s="4">
        <f>'[1]Los 4_2016'!B670</f>
        <v>42671.666666666664</v>
      </c>
      <c r="C670" s="5">
        <f>'[1]Los 4_2016'!C670</f>
        <v>1421</v>
      </c>
    </row>
    <row r="671" spans="2:3" x14ac:dyDescent="0.25">
      <c r="B671" s="4">
        <f>'[1]Los 4_2016'!B671</f>
        <v>42671.708333333336</v>
      </c>
      <c r="C671" s="5">
        <f>'[1]Los 4_2016'!C671</f>
        <v>1620</v>
      </c>
    </row>
    <row r="672" spans="2:3" x14ac:dyDescent="0.25">
      <c r="B672" s="4">
        <f>'[1]Los 4_2016'!B672</f>
        <v>42671.75</v>
      </c>
      <c r="C672" s="5">
        <f>'[1]Los 4_2016'!C672</f>
        <v>1890</v>
      </c>
    </row>
    <row r="673" spans="2:3" x14ac:dyDescent="0.25">
      <c r="B673" s="4">
        <f>'[1]Los 4_2016'!B673</f>
        <v>42671.791666666664</v>
      </c>
      <c r="C673" s="5">
        <f>'[1]Los 4_2016'!C673</f>
        <v>2196</v>
      </c>
    </row>
    <row r="674" spans="2:3" x14ac:dyDescent="0.25">
      <c r="B674" s="4">
        <f>'[1]Los 4_2016'!B674</f>
        <v>42671.833333333336</v>
      </c>
      <c r="C674" s="5">
        <f>'[1]Los 4_2016'!C674</f>
        <v>2427</v>
      </c>
    </row>
    <row r="675" spans="2:3" x14ac:dyDescent="0.25">
      <c r="B675" s="4">
        <f>'[1]Los 4_2016'!B675</f>
        <v>42671.875</v>
      </c>
      <c r="C675" s="5">
        <f>'[1]Los 4_2016'!C675</f>
        <v>2226</v>
      </c>
    </row>
    <row r="676" spans="2:3" x14ac:dyDescent="0.25">
      <c r="B676" s="4">
        <f>'[1]Los 4_2016'!B676</f>
        <v>42671.916666666664</v>
      </c>
      <c r="C676" s="5">
        <f>'[1]Los 4_2016'!C676</f>
        <v>2066</v>
      </c>
    </row>
    <row r="677" spans="2:3" x14ac:dyDescent="0.25">
      <c r="B677" s="4">
        <f>'[1]Los 4_2016'!B677</f>
        <v>42671.958333333336</v>
      </c>
      <c r="C677" s="5">
        <f>'[1]Los 4_2016'!C677</f>
        <v>1963</v>
      </c>
    </row>
    <row r="678" spans="2:3" x14ac:dyDescent="0.25">
      <c r="B678" s="4">
        <f>'[1]Los 4_2016'!B678</f>
        <v>42671</v>
      </c>
      <c r="C678" s="5">
        <f>'[1]Los 4_2016'!C678</f>
        <v>1601</v>
      </c>
    </row>
    <row r="679" spans="2:3" x14ac:dyDescent="0.25">
      <c r="B679" s="4">
        <f>'[1]Los 4_2016'!B679</f>
        <v>42672.041666666664</v>
      </c>
      <c r="C679" s="5">
        <f>'[1]Los 4_2016'!C679</f>
        <v>1317</v>
      </c>
    </row>
    <row r="680" spans="2:3" x14ac:dyDescent="0.25">
      <c r="B680" s="4">
        <f>'[1]Los 4_2016'!B680</f>
        <v>42672.083333333336</v>
      </c>
      <c r="C680" s="5">
        <f>'[1]Los 4_2016'!C680</f>
        <v>1154</v>
      </c>
    </row>
    <row r="681" spans="2:3" x14ac:dyDescent="0.25">
      <c r="B681" s="4">
        <f>'[1]Los 4_2016'!B681</f>
        <v>42672.125</v>
      </c>
      <c r="C681" s="5">
        <f>'[1]Los 4_2016'!C681</f>
        <v>1089</v>
      </c>
    </row>
    <row r="682" spans="2:3" x14ac:dyDescent="0.25">
      <c r="B682" s="4">
        <f>'[1]Los 4_2016'!B682</f>
        <v>42672.166666666664</v>
      </c>
      <c r="C682" s="5">
        <f>'[1]Los 4_2016'!C682</f>
        <v>1091</v>
      </c>
    </row>
    <row r="683" spans="2:3" x14ac:dyDescent="0.25">
      <c r="B683" s="4">
        <f>'[1]Los 4_2016'!B683</f>
        <v>42672.208333333336</v>
      </c>
      <c r="C683" s="5">
        <f>'[1]Los 4_2016'!C683</f>
        <v>1116</v>
      </c>
    </row>
    <row r="684" spans="2:3" x14ac:dyDescent="0.25">
      <c r="B684" s="4">
        <f>'[1]Los 4_2016'!B684</f>
        <v>42672.25</v>
      </c>
      <c r="C684" s="5">
        <f>'[1]Los 4_2016'!C684</f>
        <v>1138</v>
      </c>
    </row>
    <row r="685" spans="2:3" x14ac:dyDescent="0.25">
      <c r="B685" s="4">
        <f>'[1]Los 4_2016'!B685</f>
        <v>42672.291666666664</v>
      </c>
      <c r="C685" s="5">
        <f>'[1]Los 4_2016'!C685</f>
        <v>1225</v>
      </c>
    </row>
    <row r="686" spans="2:3" x14ac:dyDescent="0.25">
      <c r="B686" s="4">
        <f>'[1]Los 4_2016'!B686</f>
        <v>42672.333333333336</v>
      </c>
      <c r="C686" s="5">
        <f>'[1]Los 4_2016'!C686</f>
        <v>1451</v>
      </c>
    </row>
    <row r="687" spans="2:3" x14ac:dyDescent="0.25">
      <c r="B687" s="4">
        <f>'[1]Los 4_2016'!B687</f>
        <v>42672.375</v>
      </c>
      <c r="C687" s="5">
        <f>'[1]Los 4_2016'!C687</f>
        <v>1658</v>
      </c>
    </row>
    <row r="688" spans="2:3" x14ac:dyDescent="0.25">
      <c r="B688" s="4">
        <f>'[1]Los 4_2016'!B688</f>
        <v>42672.416666666664</v>
      </c>
      <c r="C688" s="5">
        <f>'[1]Los 4_2016'!C688</f>
        <v>1786</v>
      </c>
    </row>
    <row r="689" spans="2:3" x14ac:dyDescent="0.25">
      <c r="B689" s="4">
        <f>'[1]Los 4_2016'!B689</f>
        <v>42672.458333333336</v>
      </c>
      <c r="C689" s="5">
        <f>'[1]Los 4_2016'!C689</f>
        <v>1838</v>
      </c>
    </row>
    <row r="690" spans="2:3" x14ac:dyDescent="0.25">
      <c r="B690" s="4">
        <f>'[1]Los 4_2016'!B690</f>
        <v>42672.5</v>
      </c>
      <c r="C690" s="5">
        <f>'[1]Los 4_2016'!C690</f>
        <v>1849</v>
      </c>
    </row>
    <row r="691" spans="2:3" x14ac:dyDescent="0.25">
      <c r="B691" s="4">
        <f>'[1]Los 4_2016'!B691</f>
        <v>42672.541666666664</v>
      </c>
      <c r="C691" s="5">
        <f>'[1]Los 4_2016'!C691</f>
        <v>1764</v>
      </c>
    </row>
    <row r="692" spans="2:3" x14ac:dyDescent="0.25">
      <c r="B692" s="4">
        <f>'[1]Los 4_2016'!B692</f>
        <v>42672.583333333336</v>
      </c>
      <c r="C692" s="5">
        <f>'[1]Los 4_2016'!C692</f>
        <v>1626</v>
      </c>
    </row>
    <row r="693" spans="2:3" x14ac:dyDescent="0.25">
      <c r="B693" s="4">
        <f>'[1]Los 4_2016'!B693</f>
        <v>42672.625</v>
      </c>
      <c r="C693" s="5">
        <f>'[1]Los 4_2016'!C693</f>
        <v>1499</v>
      </c>
    </row>
    <row r="694" spans="2:3" x14ac:dyDescent="0.25">
      <c r="B694" s="4">
        <f>'[1]Los 4_2016'!B694</f>
        <v>42672.666666666664</v>
      </c>
      <c r="C694" s="5">
        <f>'[1]Los 4_2016'!C694</f>
        <v>1509</v>
      </c>
    </row>
    <row r="695" spans="2:3" x14ac:dyDescent="0.25">
      <c r="B695" s="4">
        <f>'[1]Los 4_2016'!B695</f>
        <v>42672.708333333336</v>
      </c>
      <c r="C695" s="5">
        <f>'[1]Los 4_2016'!C695</f>
        <v>1673</v>
      </c>
    </row>
    <row r="696" spans="2:3" x14ac:dyDescent="0.25">
      <c r="B696" s="4">
        <f>'[1]Los 4_2016'!B696</f>
        <v>42672.75</v>
      </c>
      <c r="C696" s="5">
        <f>'[1]Los 4_2016'!C696</f>
        <v>1927</v>
      </c>
    </row>
    <row r="697" spans="2:3" x14ac:dyDescent="0.25">
      <c r="B697" s="4">
        <f>'[1]Los 4_2016'!B697</f>
        <v>42672.791666666664</v>
      </c>
      <c r="C697" s="5">
        <f>'[1]Los 4_2016'!C697</f>
        <v>2212</v>
      </c>
    </row>
    <row r="698" spans="2:3" x14ac:dyDescent="0.25">
      <c r="B698" s="4">
        <f>'[1]Los 4_2016'!B698</f>
        <v>42672.833333333336</v>
      </c>
      <c r="C698" s="5">
        <f>'[1]Los 4_2016'!C698</f>
        <v>2316</v>
      </c>
    </row>
    <row r="699" spans="2:3" x14ac:dyDescent="0.25">
      <c r="B699" s="4">
        <f>'[1]Los 4_2016'!B699</f>
        <v>42672.875</v>
      </c>
      <c r="C699" s="5">
        <f>'[1]Los 4_2016'!C699</f>
        <v>2081</v>
      </c>
    </row>
    <row r="700" spans="2:3" x14ac:dyDescent="0.25">
      <c r="B700" s="4">
        <f>'[1]Los 4_2016'!B700</f>
        <v>42672.916666666664</v>
      </c>
      <c r="C700" s="5">
        <f>'[1]Los 4_2016'!C700</f>
        <v>1911</v>
      </c>
    </row>
    <row r="701" spans="2:3" x14ac:dyDescent="0.25">
      <c r="B701" s="4">
        <f>'[1]Los 4_2016'!B701</f>
        <v>42672.958333333336</v>
      </c>
      <c r="C701" s="5">
        <f>'[1]Los 4_2016'!C701</f>
        <v>1865</v>
      </c>
    </row>
    <row r="702" spans="2:3" x14ac:dyDescent="0.25">
      <c r="B702" s="4">
        <f>'[1]Los 4_2016'!B702</f>
        <v>42672</v>
      </c>
      <c r="C702" s="5">
        <f>'[1]Los 4_2016'!C702</f>
        <v>1560</v>
      </c>
    </row>
    <row r="703" spans="2:3" x14ac:dyDescent="0.25">
      <c r="B703" s="4">
        <f>'[1]Los 4_2016'!B703</f>
        <v>42673.041666666664</v>
      </c>
      <c r="C703" s="5">
        <f>'[1]Los 4_2016'!C703</f>
        <v>1112</v>
      </c>
    </row>
    <row r="704" spans="2:3" x14ac:dyDescent="0.25">
      <c r="B704" s="4">
        <f>'[1]Los 4_2016'!B704</f>
        <v>42673.083333333336</v>
      </c>
      <c r="C704" s="5">
        <f>'[1]Los 4_2016'!C704</f>
        <v>943</v>
      </c>
    </row>
    <row r="705" spans="2:3" x14ac:dyDescent="0.25">
      <c r="B705" s="4">
        <f>'[1]Los 4_2016'!B705</f>
        <v>42673.125</v>
      </c>
      <c r="C705" s="5">
        <f>'[1]Los 4_2016'!C705</f>
        <v>854</v>
      </c>
    </row>
    <row r="706" spans="2:3" x14ac:dyDescent="0.25">
      <c r="B706" s="4">
        <f>'[1]Los 4_2016'!B706</f>
        <v>42673.125</v>
      </c>
      <c r="C706" s="5">
        <f>'[1]Los 4_2016'!C706</f>
        <v>848</v>
      </c>
    </row>
    <row r="707" spans="2:3" x14ac:dyDescent="0.25">
      <c r="B707" s="4">
        <f>'[1]Los 4_2016'!B707</f>
        <v>42673.166666666664</v>
      </c>
      <c r="C707" s="5">
        <f>'[1]Los 4_2016'!C707</f>
        <v>826</v>
      </c>
    </row>
    <row r="708" spans="2:3" x14ac:dyDescent="0.25">
      <c r="B708" s="4">
        <f>'[1]Los 4_2016'!B708</f>
        <v>42673.208333333336</v>
      </c>
      <c r="C708" s="5">
        <f>'[1]Los 4_2016'!C708</f>
        <v>839</v>
      </c>
    </row>
    <row r="709" spans="2:3" x14ac:dyDescent="0.25">
      <c r="B709" s="4">
        <f>'[1]Los 4_2016'!B709</f>
        <v>42673.25</v>
      </c>
      <c r="C709" s="5">
        <f>'[1]Los 4_2016'!C709</f>
        <v>847</v>
      </c>
    </row>
    <row r="710" spans="2:3" x14ac:dyDescent="0.25">
      <c r="B710" s="4">
        <f>'[1]Los 4_2016'!B710</f>
        <v>42673.291666666664</v>
      </c>
      <c r="C710" s="5">
        <f>'[1]Los 4_2016'!C710</f>
        <v>942</v>
      </c>
    </row>
    <row r="711" spans="2:3" x14ac:dyDescent="0.25">
      <c r="B711" s="4">
        <f>'[1]Los 4_2016'!B711</f>
        <v>42673.333333333336</v>
      </c>
      <c r="C711" s="5">
        <f>'[1]Los 4_2016'!C711</f>
        <v>1119</v>
      </c>
    </row>
    <row r="712" spans="2:3" x14ac:dyDescent="0.25">
      <c r="B712" s="4">
        <f>'[1]Los 4_2016'!B712</f>
        <v>42673.375</v>
      </c>
      <c r="C712" s="5">
        <f>'[1]Los 4_2016'!C712</f>
        <v>1265</v>
      </c>
    </row>
    <row r="713" spans="2:3" x14ac:dyDescent="0.25">
      <c r="B713" s="4">
        <f>'[1]Los 4_2016'!B713</f>
        <v>42673.416666666664</v>
      </c>
      <c r="C713" s="5">
        <f>'[1]Los 4_2016'!C713</f>
        <v>1245</v>
      </c>
    </row>
    <row r="714" spans="2:3" x14ac:dyDescent="0.25">
      <c r="B714" s="4">
        <f>'[1]Los 4_2016'!B714</f>
        <v>42673.458333333336</v>
      </c>
      <c r="C714" s="5">
        <f>'[1]Los 4_2016'!C714</f>
        <v>1174</v>
      </c>
    </row>
    <row r="715" spans="2:3" x14ac:dyDescent="0.25">
      <c r="B715" s="4">
        <f>'[1]Los 4_2016'!B715</f>
        <v>42673.5</v>
      </c>
      <c r="C715" s="5">
        <f>'[1]Los 4_2016'!C715</f>
        <v>1082</v>
      </c>
    </row>
    <row r="716" spans="2:3" x14ac:dyDescent="0.25">
      <c r="B716" s="4">
        <f>'[1]Los 4_2016'!B716</f>
        <v>42673.541666666664</v>
      </c>
      <c r="C716" s="5">
        <f>'[1]Los 4_2016'!C716</f>
        <v>976</v>
      </c>
    </row>
    <row r="717" spans="2:3" x14ac:dyDescent="0.25">
      <c r="B717" s="4">
        <f>'[1]Los 4_2016'!B717</f>
        <v>42673.583333333336</v>
      </c>
      <c r="C717" s="5">
        <f>'[1]Los 4_2016'!C717</f>
        <v>867</v>
      </c>
    </row>
    <row r="718" spans="2:3" x14ac:dyDescent="0.25">
      <c r="B718" s="4">
        <f>'[1]Los 4_2016'!B718</f>
        <v>42673.625</v>
      </c>
      <c r="C718" s="5">
        <f>'[1]Los 4_2016'!C718</f>
        <v>834</v>
      </c>
    </row>
    <row r="719" spans="2:3" x14ac:dyDescent="0.25">
      <c r="B719" s="4">
        <f>'[1]Los 4_2016'!B719</f>
        <v>42673.666666666664</v>
      </c>
      <c r="C719" s="5">
        <f>'[1]Los 4_2016'!C719</f>
        <v>995</v>
      </c>
    </row>
    <row r="720" spans="2:3" x14ac:dyDescent="0.25">
      <c r="B720" s="4">
        <f>'[1]Los 4_2016'!B720</f>
        <v>42673.708333333336</v>
      </c>
      <c r="C720" s="5">
        <f>'[1]Los 4_2016'!C720</f>
        <v>1276</v>
      </c>
    </row>
    <row r="721" spans="2:3" x14ac:dyDescent="0.25">
      <c r="B721" s="4">
        <f>'[1]Los 4_2016'!B721</f>
        <v>42673.75</v>
      </c>
      <c r="C721" s="5">
        <f>'[1]Los 4_2016'!C721</f>
        <v>1558</v>
      </c>
    </row>
    <row r="722" spans="2:3" x14ac:dyDescent="0.25">
      <c r="B722" s="4">
        <f>'[1]Los 4_2016'!B722</f>
        <v>42673.791666666664</v>
      </c>
      <c r="C722" s="5">
        <f>'[1]Los 4_2016'!C722</f>
        <v>1678</v>
      </c>
    </row>
    <row r="723" spans="2:3" x14ac:dyDescent="0.25">
      <c r="B723" s="4">
        <f>'[1]Los 4_2016'!B723</f>
        <v>42673.833333333336</v>
      </c>
      <c r="C723" s="5">
        <f>'[1]Los 4_2016'!C723</f>
        <v>1520</v>
      </c>
    </row>
    <row r="724" spans="2:3" x14ac:dyDescent="0.25">
      <c r="B724" s="4">
        <f>'[1]Los 4_2016'!B724</f>
        <v>42673.875</v>
      </c>
      <c r="C724" s="5">
        <f>'[1]Los 4_2016'!C724</f>
        <v>1355</v>
      </c>
    </row>
    <row r="725" spans="2:3" x14ac:dyDescent="0.25">
      <c r="B725" s="4">
        <f>'[1]Los 4_2016'!B725</f>
        <v>42673.916666666664</v>
      </c>
      <c r="C725" s="5">
        <f>'[1]Los 4_2016'!C725</f>
        <v>1260</v>
      </c>
    </row>
    <row r="726" spans="2:3" x14ac:dyDescent="0.25">
      <c r="B726" s="4">
        <f>'[1]Los 4_2016'!B726</f>
        <v>42673.958333333336</v>
      </c>
      <c r="C726" s="5">
        <f>'[1]Los 4_2016'!C726</f>
        <v>1092</v>
      </c>
    </row>
    <row r="727" spans="2:3" x14ac:dyDescent="0.25">
      <c r="B727" s="4">
        <f>'[1]Los 4_2016'!B727</f>
        <v>42673</v>
      </c>
      <c r="C727" s="5">
        <f>'[1]Los 4_2016'!C727</f>
        <v>988</v>
      </c>
    </row>
    <row r="728" spans="2:3" x14ac:dyDescent="0.25">
      <c r="B728" s="4">
        <f>'[1]Los 4_2016'!B728</f>
        <v>42674.041666666664</v>
      </c>
      <c r="C728" s="5">
        <f>'[1]Los 4_2016'!C728</f>
        <v>914</v>
      </c>
    </row>
    <row r="729" spans="2:3" x14ac:dyDescent="0.25">
      <c r="B729" s="4">
        <f>'[1]Los 4_2016'!B729</f>
        <v>42674.083333333336</v>
      </c>
      <c r="C729" s="5">
        <f>'[1]Los 4_2016'!C729</f>
        <v>730</v>
      </c>
    </row>
    <row r="730" spans="2:3" x14ac:dyDescent="0.25">
      <c r="B730" s="4">
        <f>'[1]Los 4_2016'!B730</f>
        <v>42674.125</v>
      </c>
      <c r="C730" s="5">
        <f>'[1]Los 4_2016'!C730</f>
        <v>727</v>
      </c>
    </row>
    <row r="731" spans="2:3" x14ac:dyDescent="0.25">
      <c r="B731" s="4">
        <f>'[1]Los 4_2016'!B731</f>
        <v>42674.166666666664</v>
      </c>
      <c r="C731" s="5">
        <f>'[1]Los 4_2016'!C731</f>
        <v>803</v>
      </c>
    </row>
    <row r="732" spans="2:3" x14ac:dyDescent="0.25">
      <c r="B732" s="4">
        <f>'[1]Los 4_2016'!B732</f>
        <v>42674.208333333336</v>
      </c>
      <c r="C732" s="5">
        <f>'[1]Los 4_2016'!C732</f>
        <v>944</v>
      </c>
    </row>
    <row r="733" spans="2:3" x14ac:dyDescent="0.25">
      <c r="B733" s="4">
        <f>'[1]Los 4_2016'!B733</f>
        <v>42674.25</v>
      </c>
      <c r="C733" s="5">
        <f>'[1]Los 4_2016'!C733</f>
        <v>1159</v>
      </c>
    </row>
    <row r="734" spans="2:3" x14ac:dyDescent="0.25">
      <c r="B734" s="4">
        <f>'[1]Los 4_2016'!B734</f>
        <v>42674.291666666664</v>
      </c>
      <c r="C734" s="5">
        <f>'[1]Los 4_2016'!C734</f>
        <v>1454</v>
      </c>
    </row>
    <row r="735" spans="2:3" x14ac:dyDescent="0.25">
      <c r="B735" s="4">
        <f>'[1]Los 4_2016'!B735</f>
        <v>42674.333333333336</v>
      </c>
      <c r="C735" s="5">
        <f>'[1]Los 4_2016'!C735</f>
        <v>1704</v>
      </c>
    </row>
    <row r="736" spans="2:3" x14ac:dyDescent="0.25">
      <c r="B736" s="4">
        <f>'[1]Los 4_2016'!B736</f>
        <v>42674.375</v>
      </c>
      <c r="C736" s="5">
        <f>'[1]Los 4_2016'!C736</f>
        <v>1795</v>
      </c>
    </row>
    <row r="737" spans="2:3" x14ac:dyDescent="0.25">
      <c r="B737" s="4">
        <f>'[1]Los 4_2016'!B737</f>
        <v>42674.416666666664</v>
      </c>
      <c r="C737" s="5">
        <f>'[1]Los 4_2016'!C737</f>
        <v>1835</v>
      </c>
    </row>
    <row r="738" spans="2:3" x14ac:dyDescent="0.25">
      <c r="B738" s="4">
        <f>'[1]Los 4_2016'!B738</f>
        <v>42674.458333333336</v>
      </c>
      <c r="C738" s="5">
        <f>'[1]Los 4_2016'!C738</f>
        <v>1781</v>
      </c>
    </row>
    <row r="739" spans="2:3" x14ac:dyDescent="0.25">
      <c r="B739" s="4">
        <f>'[1]Los 4_2016'!B739</f>
        <v>42674.5</v>
      </c>
      <c r="C739" s="5">
        <f>'[1]Los 4_2016'!C739</f>
        <v>1795</v>
      </c>
    </row>
    <row r="740" spans="2:3" x14ac:dyDescent="0.25">
      <c r="B740" s="4">
        <f>'[1]Los 4_2016'!B740</f>
        <v>42674.541666666664</v>
      </c>
      <c r="C740" s="5">
        <f>'[1]Los 4_2016'!C740</f>
        <v>1641</v>
      </c>
    </row>
    <row r="741" spans="2:3" x14ac:dyDescent="0.25">
      <c r="B741" s="4">
        <f>'[1]Los 4_2016'!B741</f>
        <v>42674.583333333336</v>
      </c>
      <c r="C741" s="5">
        <f>'[1]Los 4_2016'!C741</f>
        <v>1583</v>
      </c>
    </row>
    <row r="742" spans="2:3" x14ac:dyDescent="0.25">
      <c r="B742" s="4">
        <f>'[1]Los 4_2016'!B742</f>
        <v>42674.625</v>
      </c>
      <c r="C742" s="5">
        <f>'[1]Los 4_2016'!C742</f>
        <v>1591</v>
      </c>
    </row>
    <row r="743" spans="2:3" x14ac:dyDescent="0.25">
      <c r="B743" s="4">
        <f>'[1]Los 4_2016'!B743</f>
        <v>42674.666666666664</v>
      </c>
      <c r="C743" s="5">
        <f>'[1]Los 4_2016'!C743</f>
        <v>1649</v>
      </c>
    </row>
    <row r="744" spans="2:3" x14ac:dyDescent="0.25">
      <c r="B744" s="4">
        <f>'[1]Los 4_2016'!B744</f>
        <v>42674.708333333336</v>
      </c>
      <c r="C744" s="5">
        <f>'[1]Los 4_2016'!C744</f>
        <v>1738</v>
      </c>
    </row>
    <row r="745" spans="2:3" x14ac:dyDescent="0.25">
      <c r="B745" s="4">
        <f>'[1]Los 4_2016'!B745</f>
        <v>42674.75</v>
      </c>
      <c r="C745" s="5">
        <f>'[1]Los 4_2016'!C745</f>
        <v>2042</v>
      </c>
    </row>
    <row r="746" spans="2:3" x14ac:dyDescent="0.25">
      <c r="B746" s="4">
        <f>'[1]Los 4_2016'!B746</f>
        <v>42674.791666666664</v>
      </c>
      <c r="C746" s="5">
        <f>'[1]Los 4_2016'!C746</f>
        <v>2337</v>
      </c>
    </row>
    <row r="747" spans="2:3" x14ac:dyDescent="0.25">
      <c r="B747" s="4">
        <f>'[1]Los 4_2016'!B747</f>
        <v>42674.833333333336</v>
      </c>
      <c r="C747" s="5">
        <f>'[1]Los 4_2016'!C747</f>
        <v>2333</v>
      </c>
    </row>
    <row r="748" spans="2:3" x14ac:dyDescent="0.25">
      <c r="B748" s="4">
        <f>'[1]Los 4_2016'!B748</f>
        <v>42674.875</v>
      </c>
      <c r="C748" s="5">
        <f>'[1]Los 4_2016'!C748</f>
        <v>2148</v>
      </c>
    </row>
    <row r="749" spans="2:3" x14ac:dyDescent="0.25">
      <c r="B749" s="4">
        <f>'[1]Los 4_2016'!B749</f>
        <v>42674.916666666664</v>
      </c>
      <c r="C749" s="5">
        <f>'[1]Los 4_2016'!C749</f>
        <v>1919</v>
      </c>
    </row>
    <row r="750" spans="2:3" x14ac:dyDescent="0.25">
      <c r="B750" s="4">
        <f>'[1]Los 4_2016'!B750</f>
        <v>42674.958333333336</v>
      </c>
      <c r="C750" s="5">
        <f>'[1]Los 4_2016'!C750</f>
        <v>1818</v>
      </c>
    </row>
    <row r="751" spans="2:3" x14ac:dyDescent="0.25">
      <c r="B751" s="4">
        <f>'[1]Los 4_2016'!B751</f>
        <v>42674</v>
      </c>
      <c r="C751" s="5">
        <f>'[1]Los 4_2016'!C751</f>
        <v>1468</v>
      </c>
    </row>
    <row r="752" spans="2:3" x14ac:dyDescent="0.25">
      <c r="B752" s="4">
        <f>'[1]Los 4_2016'!B752</f>
        <v>42675.041666666664</v>
      </c>
      <c r="C752" s="5">
        <f>'[1]Los 4_2016'!C752</f>
        <v>1432</v>
      </c>
    </row>
    <row r="753" spans="2:3" x14ac:dyDescent="0.25">
      <c r="B753" s="4">
        <f>'[1]Los 4_2016'!B753</f>
        <v>42675.083333333336</v>
      </c>
      <c r="C753" s="5">
        <f>'[1]Los 4_2016'!C753</f>
        <v>1261</v>
      </c>
    </row>
    <row r="754" spans="2:3" x14ac:dyDescent="0.25">
      <c r="B754" s="4">
        <f>'[1]Los 4_2016'!B754</f>
        <v>42675.125</v>
      </c>
      <c r="C754" s="5">
        <f>'[1]Los 4_2016'!C754</f>
        <v>1190</v>
      </c>
    </row>
    <row r="755" spans="2:3" x14ac:dyDescent="0.25">
      <c r="B755" s="4">
        <f>'[1]Los 4_2016'!B755</f>
        <v>42675.166666666664</v>
      </c>
      <c r="C755" s="5">
        <f>'[1]Los 4_2016'!C755</f>
        <v>1201</v>
      </c>
    </row>
    <row r="756" spans="2:3" x14ac:dyDescent="0.25">
      <c r="B756" s="4">
        <f>'[1]Los 4_2016'!B756</f>
        <v>42675.208333333336</v>
      </c>
      <c r="C756" s="5">
        <f>'[1]Los 4_2016'!C756</f>
        <v>1235</v>
      </c>
    </row>
    <row r="757" spans="2:3" x14ac:dyDescent="0.25">
      <c r="B757" s="4">
        <f>'[1]Los 4_2016'!B757</f>
        <v>42675.25</v>
      </c>
      <c r="C757" s="5">
        <f>'[1]Los 4_2016'!C757</f>
        <v>1224</v>
      </c>
    </row>
    <row r="758" spans="2:3" x14ac:dyDescent="0.25">
      <c r="B758" s="4">
        <f>'[1]Los 4_2016'!B758</f>
        <v>42675.291666666664</v>
      </c>
      <c r="C758" s="5">
        <f>'[1]Los 4_2016'!C758</f>
        <v>1210</v>
      </c>
    </row>
    <row r="759" spans="2:3" x14ac:dyDescent="0.25">
      <c r="B759" s="4">
        <f>'[1]Los 4_2016'!B759</f>
        <v>42675.333333333336</v>
      </c>
      <c r="C759" s="5">
        <f>'[1]Los 4_2016'!C759</f>
        <v>1296</v>
      </c>
    </row>
    <row r="760" spans="2:3" x14ac:dyDescent="0.25">
      <c r="B760" s="4">
        <f>'[1]Los 4_2016'!B760</f>
        <v>42675.375</v>
      </c>
      <c r="C760" s="5">
        <f>'[1]Los 4_2016'!C760</f>
        <v>1485</v>
      </c>
    </row>
    <row r="761" spans="2:3" x14ac:dyDescent="0.25">
      <c r="B761" s="4">
        <f>'[1]Los 4_2016'!B761</f>
        <v>42675.416666666664</v>
      </c>
      <c r="C761" s="5">
        <f>'[1]Los 4_2016'!C761</f>
        <v>1680</v>
      </c>
    </row>
    <row r="762" spans="2:3" x14ac:dyDescent="0.25">
      <c r="B762" s="4">
        <f>'[1]Los 4_2016'!B762</f>
        <v>42675.458333333336</v>
      </c>
      <c r="C762" s="5">
        <f>'[1]Los 4_2016'!C762</f>
        <v>1834</v>
      </c>
    </row>
    <row r="763" spans="2:3" x14ac:dyDescent="0.25">
      <c r="B763" s="4">
        <f>'[1]Los 4_2016'!B763</f>
        <v>42675.5</v>
      </c>
      <c r="C763" s="5">
        <f>'[1]Los 4_2016'!C763</f>
        <v>1917</v>
      </c>
    </row>
    <row r="764" spans="2:3" x14ac:dyDescent="0.25">
      <c r="B764" s="4">
        <f>'[1]Los 4_2016'!B764</f>
        <v>42675.541666666664</v>
      </c>
      <c r="C764" s="5">
        <f>'[1]Los 4_2016'!C764</f>
        <v>1979</v>
      </c>
    </row>
    <row r="765" spans="2:3" x14ac:dyDescent="0.25">
      <c r="B765" s="4">
        <f>'[1]Los 4_2016'!B765</f>
        <v>42675.583333333336</v>
      </c>
      <c r="C765" s="5">
        <f>'[1]Los 4_2016'!C765</f>
        <v>1818</v>
      </c>
    </row>
    <row r="766" spans="2:3" x14ac:dyDescent="0.25">
      <c r="B766" s="4">
        <f>'[1]Los 4_2016'!B766</f>
        <v>42675.625</v>
      </c>
      <c r="C766" s="5">
        <f>'[1]Los 4_2016'!C766</f>
        <v>1746</v>
      </c>
    </row>
    <row r="767" spans="2:3" x14ac:dyDescent="0.25">
      <c r="B767" s="4">
        <f>'[1]Los 4_2016'!B767</f>
        <v>42675.666666666664</v>
      </c>
      <c r="C767" s="5">
        <f>'[1]Los 4_2016'!C767</f>
        <v>1769</v>
      </c>
    </row>
    <row r="768" spans="2:3" x14ac:dyDescent="0.25">
      <c r="B768" s="4">
        <f>'[1]Los 4_2016'!B768</f>
        <v>42675.708333333336</v>
      </c>
      <c r="C768" s="5">
        <f>'[1]Los 4_2016'!C768</f>
        <v>1846</v>
      </c>
    </row>
    <row r="769" spans="2:3" x14ac:dyDescent="0.25">
      <c r="B769" s="4">
        <f>'[1]Los 4_2016'!B769</f>
        <v>42675.75</v>
      </c>
      <c r="C769" s="5">
        <f>'[1]Los 4_2016'!C769</f>
        <v>2123</v>
      </c>
    </row>
    <row r="770" spans="2:3" x14ac:dyDescent="0.25">
      <c r="B770" s="4">
        <f>'[1]Los 4_2016'!B770</f>
        <v>42675.791666666664</v>
      </c>
      <c r="C770" s="5">
        <f>'[1]Los 4_2016'!C770</f>
        <v>2357</v>
      </c>
    </row>
    <row r="771" spans="2:3" x14ac:dyDescent="0.25">
      <c r="B771" s="4">
        <f>'[1]Los 4_2016'!B771</f>
        <v>42675.833333333336</v>
      </c>
      <c r="C771" s="5">
        <f>'[1]Los 4_2016'!C771</f>
        <v>2310</v>
      </c>
    </row>
    <row r="772" spans="2:3" x14ac:dyDescent="0.25">
      <c r="B772" s="4">
        <f>'[1]Los 4_2016'!B772</f>
        <v>42675.875</v>
      </c>
      <c r="C772" s="5">
        <f>'[1]Los 4_2016'!C772</f>
        <v>2093</v>
      </c>
    </row>
    <row r="773" spans="2:3" x14ac:dyDescent="0.25">
      <c r="B773" s="4">
        <f>'[1]Los 4_2016'!B773</f>
        <v>42675.916666666664</v>
      </c>
      <c r="C773" s="5">
        <f>'[1]Los 4_2016'!C773</f>
        <v>1924</v>
      </c>
    </row>
    <row r="774" spans="2:3" x14ac:dyDescent="0.25">
      <c r="B774" s="4">
        <f>'[1]Los 4_2016'!B774</f>
        <v>42675.958333333336</v>
      </c>
      <c r="C774" s="5">
        <f>'[1]Los 4_2016'!C774</f>
        <v>1901</v>
      </c>
    </row>
    <row r="775" spans="2:3" x14ac:dyDescent="0.25">
      <c r="B775" s="4">
        <f>'[1]Los 4_2016'!B775</f>
        <v>42675</v>
      </c>
      <c r="C775" s="5">
        <f>'[1]Los 4_2016'!C775</f>
        <v>1653</v>
      </c>
    </row>
    <row r="776" spans="2:3" x14ac:dyDescent="0.25">
      <c r="B776" s="4">
        <f>'[1]Los 4_2016'!B776</f>
        <v>42676.041666666664</v>
      </c>
      <c r="C776" s="5">
        <f>'[1]Los 4_2016'!C776</f>
        <v>1130</v>
      </c>
    </row>
    <row r="777" spans="2:3" x14ac:dyDescent="0.25">
      <c r="B777" s="4">
        <f>'[1]Los 4_2016'!B777</f>
        <v>42676.083333333336</v>
      </c>
      <c r="C777" s="5">
        <f>'[1]Los 4_2016'!C777</f>
        <v>1018</v>
      </c>
    </row>
    <row r="778" spans="2:3" x14ac:dyDescent="0.25">
      <c r="B778" s="4">
        <f>'[1]Los 4_2016'!B778</f>
        <v>42676.125</v>
      </c>
      <c r="C778" s="5">
        <f>'[1]Los 4_2016'!C778</f>
        <v>976</v>
      </c>
    </row>
    <row r="779" spans="2:3" x14ac:dyDescent="0.25">
      <c r="B779" s="4">
        <f>'[1]Los 4_2016'!B779</f>
        <v>42676.166666666664</v>
      </c>
      <c r="C779" s="5">
        <f>'[1]Los 4_2016'!C779</f>
        <v>1029</v>
      </c>
    </row>
    <row r="780" spans="2:3" x14ac:dyDescent="0.25">
      <c r="B780" s="4">
        <f>'[1]Los 4_2016'!B780</f>
        <v>42676.208333333336</v>
      </c>
      <c r="C780" s="5">
        <f>'[1]Los 4_2016'!C780</f>
        <v>1085</v>
      </c>
    </row>
    <row r="781" spans="2:3" x14ac:dyDescent="0.25">
      <c r="B781" s="4">
        <f>'[1]Los 4_2016'!B781</f>
        <v>42676.25</v>
      </c>
      <c r="C781" s="5">
        <f>'[1]Los 4_2016'!C781</f>
        <v>1216</v>
      </c>
    </row>
    <row r="782" spans="2:3" x14ac:dyDescent="0.25">
      <c r="B782" s="4">
        <f>'[1]Los 4_2016'!B782</f>
        <v>42676.291666666664</v>
      </c>
      <c r="C782" s="5">
        <f>'[1]Los 4_2016'!C782</f>
        <v>1475</v>
      </c>
    </row>
    <row r="783" spans="2:3" x14ac:dyDescent="0.25">
      <c r="B783" s="4">
        <f>'[1]Los 4_2016'!B783</f>
        <v>42676.333333333336</v>
      </c>
      <c r="C783" s="5">
        <f>'[1]Los 4_2016'!C783</f>
        <v>1703</v>
      </c>
    </row>
    <row r="784" spans="2:3" x14ac:dyDescent="0.25">
      <c r="B784" s="4">
        <f>'[1]Los 4_2016'!B784</f>
        <v>42676.375</v>
      </c>
      <c r="C784" s="5">
        <f>'[1]Los 4_2016'!C784</f>
        <v>1801</v>
      </c>
    </row>
    <row r="785" spans="2:3" x14ac:dyDescent="0.25">
      <c r="B785" s="4">
        <f>'[1]Los 4_2016'!B785</f>
        <v>42676.416666666664</v>
      </c>
      <c r="C785" s="5">
        <f>'[1]Los 4_2016'!C785</f>
        <v>1816</v>
      </c>
    </row>
    <row r="786" spans="2:3" x14ac:dyDescent="0.25">
      <c r="B786" s="4">
        <f>'[1]Los 4_2016'!B786</f>
        <v>42676.458333333336</v>
      </c>
      <c r="C786" s="5">
        <f>'[1]Los 4_2016'!C786</f>
        <v>1841</v>
      </c>
    </row>
    <row r="787" spans="2:3" x14ac:dyDescent="0.25">
      <c r="B787" s="4">
        <f>'[1]Los 4_2016'!B787</f>
        <v>42676.5</v>
      </c>
      <c r="C787" s="5">
        <f>'[1]Los 4_2016'!C787</f>
        <v>1899</v>
      </c>
    </row>
    <row r="788" spans="2:3" x14ac:dyDescent="0.25">
      <c r="B788" s="4">
        <f>'[1]Los 4_2016'!B788</f>
        <v>42676.541666666664</v>
      </c>
      <c r="C788" s="5">
        <f>'[1]Los 4_2016'!C788</f>
        <v>1783</v>
      </c>
    </row>
    <row r="789" spans="2:3" x14ac:dyDescent="0.25">
      <c r="B789" s="4">
        <f>'[1]Los 4_2016'!B789</f>
        <v>42676.583333333336</v>
      </c>
      <c r="C789" s="5">
        <f>'[1]Los 4_2016'!C789</f>
        <v>1668</v>
      </c>
    </row>
    <row r="790" spans="2:3" x14ac:dyDescent="0.25">
      <c r="B790" s="4">
        <f>'[1]Los 4_2016'!B790</f>
        <v>42676.625</v>
      </c>
      <c r="C790" s="5">
        <f>'[1]Los 4_2016'!C790</f>
        <v>1654</v>
      </c>
    </row>
    <row r="791" spans="2:3" x14ac:dyDescent="0.25">
      <c r="B791" s="4">
        <f>'[1]Los 4_2016'!B791</f>
        <v>42676.666666666664</v>
      </c>
      <c r="C791" s="5">
        <f>'[1]Los 4_2016'!C791</f>
        <v>1701</v>
      </c>
    </row>
    <row r="792" spans="2:3" x14ac:dyDescent="0.25">
      <c r="B792" s="4">
        <f>'[1]Los 4_2016'!B792</f>
        <v>42676.708333333336</v>
      </c>
      <c r="C792" s="5">
        <f>'[1]Los 4_2016'!C792</f>
        <v>1861</v>
      </c>
    </row>
    <row r="793" spans="2:3" x14ac:dyDescent="0.25">
      <c r="B793" s="4">
        <f>'[1]Los 4_2016'!B793</f>
        <v>42676.75</v>
      </c>
      <c r="C793" s="5">
        <f>'[1]Los 4_2016'!C793</f>
        <v>2185</v>
      </c>
    </row>
    <row r="794" spans="2:3" x14ac:dyDescent="0.25">
      <c r="B794" s="4">
        <f>'[1]Los 4_2016'!B794</f>
        <v>42676.791666666664</v>
      </c>
      <c r="C794" s="5">
        <f>'[1]Los 4_2016'!C794</f>
        <v>2433</v>
      </c>
    </row>
    <row r="795" spans="2:3" x14ac:dyDescent="0.25">
      <c r="B795" s="4">
        <f>'[1]Los 4_2016'!B795</f>
        <v>42676.833333333336</v>
      </c>
      <c r="C795" s="5">
        <f>'[1]Los 4_2016'!C795</f>
        <v>2376</v>
      </c>
    </row>
    <row r="796" spans="2:3" x14ac:dyDescent="0.25">
      <c r="B796" s="4">
        <f>'[1]Los 4_2016'!B796</f>
        <v>42676.875</v>
      </c>
      <c r="C796" s="5">
        <f>'[1]Los 4_2016'!C796</f>
        <v>2161</v>
      </c>
    </row>
    <row r="797" spans="2:3" x14ac:dyDescent="0.25">
      <c r="B797" s="4">
        <f>'[1]Los 4_2016'!B797</f>
        <v>42676.916666666664</v>
      </c>
      <c r="C797" s="5">
        <f>'[1]Los 4_2016'!C797</f>
        <v>2051</v>
      </c>
    </row>
    <row r="798" spans="2:3" x14ac:dyDescent="0.25">
      <c r="B798" s="4">
        <f>'[1]Los 4_2016'!B798</f>
        <v>42676.958333333336</v>
      </c>
      <c r="C798" s="5">
        <f>'[1]Los 4_2016'!C798</f>
        <v>1965</v>
      </c>
    </row>
    <row r="799" spans="2:3" x14ac:dyDescent="0.25">
      <c r="B799" s="4">
        <f>'[1]Los 4_2016'!B799</f>
        <v>42676</v>
      </c>
      <c r="C799" s="5">
        <f>'[1]Los 4_2016'!C799</f>
        <v>1570</v>
      </c>
    </row>
    <row r="800" spans="2:3" x14ac:dyDescent="0.25">
      <c r="B800" s="4">
        <f>'[1]Los 4_2016'!B800</f>
        <v>42677.041666666664</v>
      </c>
      <c r="C800" s="5">
        <f>'[1]Los 4_2016'!C800</f>
        <v>1270</v>
      </c>
    </row>
    <row r="801" spans="2:3" x14ac:dyDescent="0.25">
      <c r="B801" s="4">
        <f>'[1]Los 4_2016'!B801</f>
        <v>42677.083333333336</v>
      </c>
      <c r="C801" s="5">
        <f>'[1]Los 4_2016'!C801</f>
        <v>1142</v>
      </c>
    </row>
    <row r="802" spans="2:3" x14ac:dyDescent="0.25">
      <c r="B802" s="4">
        <f>'[1]Los 4_2016'!B802</f>
        <v>42677.125</v>
      </c>
      <c r="C802" s="5">
        <f>'[1]Los 4_2016'!C802</f>
        <v>1118</v>
      </c>
    </row>
    <row r="803" spans="2:3" x14ac:dyDescent="0.25">
      <c r="B803" s="4">
        <f>'[1]Los 4_2016'!B803</f>
        <v>42677.166666666664</v>
      </c>
      <c r="C803" s="5">
        <f>'[1]Los 4_2016'!C803</f>
        <v>1163</v>
      </c>
    </row>
    <row r="804" spans="2:3" x14ac:dyDescent="0.25">
      <c r="B804" s="4">
        <f>'[1]Los 4_2016'!B804</f>
        <v>42677.208333333336</v>
      </c>
      <c r="C804" s="5">
        <f>'[1]Los 4_2016'!C804</f>
        <v>1265</v>
      </c>
    </row>
    <row r="805" spans="2:3" x14ac:dyDescent="0.25">
      <c r="B805" s="4">
        <f>'[1]Los 4_2016'!B805</f>
        <v>42677.25</v>
      </c>
      <c r="C805" s="5">
        <f>'[1]Los 4_2016'!C805</f>
        <v>1417</v>
      </c>
    </row>
    <row r="806" spans="2:3" x14ac:dyDescent="0.25">
      <c r="B806" s="4">
        <f>'[1]Los 4_2016'!B806</f>
        <v>42677.291666666664</v>
      </c>
      <c r="C806" s="5">
        <f>'[1]Los 4_2016'!C806</f>
        <v>1688</v>
      </c>
    </row>
    <row r="807" spans="2:3" x14ac:dyDescent="0.25">
      <c r="B807" s="4">
        <f>'[1]Los 4_2016'!B807</f>
        <v>42677.333333333336</v>
      </c>
      <c r="C807" s="5">
        <f>'[1]Los 4_2016'!C807</f>
        <v>1933</v>
      </c>
    </row>
    <row r="808" spans="2:3" x14ac:dyDescent="0.25">
      <c r="B808" s="4">
        <f>'[1]Los 4_2016'!B808</f>
        <v>42677.375</v>
      </c>
      <c r="C808" s="5">
        <f>'[1]Los 4_2016'!C808</f>
        <v>1973</v>
      </c>
    </row>
    <row r="809" spans="2:3" x14ac:dyDescent="0.25">
      <c r="B809" s="4">
        <f>'[1]Los 4_2016'!B809</f>
        <v>42677.416666666664</v>
      </c>
      <c r="C809" s="5">
        <f>'[1]Los 4_2016'!C809</f>
        <v>1914</v>
      </c>
    </row>
    <row r="810" spans="2:3" x14ac:dyDescent="0.25">
      <c r="B810" s="4">
        <f>'[1]Los 4_2016'!B810</f>
        <v>42677.458333333336</v>
      </c>
      <c r="C810" s="5">
        <f>'[1]Los 4_2016'!C810</f>
        <v>1969</v>
      </c>
    </row>
    <row r="811" spans="2:3" x14ac:dyDescent="0.25">
      <c r="B811" s="4">
        <f>'[1]Los 4_2016'!B811</f>
        <v>42677.5</v>
      </c>
      <c r="C811" s="5">
        <f>'[1]Los 4_2016'!C811</f>
        <v>2038</v>
      </c>
    </row>
    <row r="812" spans="2:3" x14ac:dyDescent="0.25">
      <c r="B812" s="4">
        <f>'[1]Los 4_2016'!B812</f>
        <v>42677.541666666664</v>
      </c>
      <c r="C812" s="5">
        <f>'[1]Los 4_2016'!C812</f>
        <v>2005</v>
      </c>
    </row>
    <row r="813" spans="2:3" x14ac:dyDescent="0.25">
      <c r="B813" s="4">
        <f>'[1]Los 4_2016'!B813</f>
        <v>42677.583333333336</v>
      </c>
      <c r="C813" s="5">
        <f>'[1]Los 4_2016'!C813</f>
        <v>1891</v>
      </c>
    </row>
    <row r="814" spans="2:3" x14ac:dyDescent="0.25">
      <c r="B814" s="4">
        <f>'[1]Los 4_2016'!B814</f>
        <v>42677.625</v>
      </c>
      <c r="C814" s="5">
        <f>'[1]Los 4_2016'!C814</f>
        <v>1843</v>
      </c>
    </row>
    <row r="815" spans="2:3" x14ac:dyDescent="0.25">
      <c r="B815" s="4">
        <f>'[1]Los 4_2016'!B815</f>
        <v>42677.666666666664</v>
      </c>
      <c r="C815" s="5">
        <f>'[1]Los 4_2016'!C815</f>
        <v>1901</v>
      </c>
    </row>
    <row r="816" spans="2:3" x14ac:dyDescent="0.25">
      <c r="B816" s="4">
        <f>'[1]Los 4_2016'!B816</f>
        <v>42677.708333333336</v>
      </c>
      <c r="C816" s="5">
        <f>'[1]Los 4_2016'!C816</f>
        <v>2064</v>
      </c>
    </row>
    <row r="817" spans="2:3" x14ac:dyDescent="0.25">
      <c r="B817" s="4">
        <f>'[1]Los 4_2016'!B817</f>
        <v>42677.75</v>
      </c>
      <c r="C817" s="5">
        <f>'[1]Los 4_2016'!C817</f>
        <v>2406</v>
      </c>
    </row>
    <row r="818" spans="2:3" x14ac:dyDescent="0.25">
      <c r="B818" s="4">
        <f>'[1]Los 4_2016'!B818</f>
        <v>42677.791666666664</v>
      </c>
      <c r="C818" s="5">
        <f>'[1]Los 4_2016'!C818</f>
        <v>2633</v>
      </c>
    </row>
    <row r="819" spans="2:3" x14ac:dyDescent="0.25">
      <c r="B819" s="4">
        <f>'[1]Los 4_2016'!B819</f>
        <v>42677.833333333336</v>
      </c>
      <c r="C819" s="5">
        <f>'[1]Los 4_2016'!C819</f>
        <v>2647</v>
      </c>
    </row>
    <row r="820" spans="2:3" x14ac:dyDescent="0.25">
      <c r="B820" s="4">
        <f>'[1]Los 4_2016'!B820</f>
        <v>42677.875</v>
      </c>
      <c r="C820" s="5">
        <f>'[1]Los 4_2016'!C820</f>
        <v>2417</v>
      </c>
    </row>
    <row r="821" spans="2:3" x14ac:dyDescent="0.25">
      <c r="B821" s="4">
        <f>'[1]Los 4_2016'!B821</f>
        <v>42677.916666666664</v>
      </c>
      <c r="C821" s="5">
        <f>'[1]Los 4_2016'!C821</f>
        <v>2225</v>
      </c>
    </row>
    <row r="822" spans="2:3" x14ac:dyDescent="0.25">
      <c r="B822" s="4">
        <f>'[1]Los 4_2016'!B822</f>
        <v>42677.958333333336</v>
      </c>
      <c r="C822" s="5">
        <f>'[1]Los 4_2016'!C822</f>
        <v>2165</v>
      </c>
    </row>
    <row r="823" spans="2:3" x14ac:dyDescent="0.25">
      <c r="B823" s="4">
        <f>'[1]Los 4_2016'!B823</f>
        <v>42677</v>
      </c>
      <c r="C823" s="5">
        <f>'[1]Los 4_2016'!C823</f>
        <v>1786</v>
      </c>
    </row>
    <row r="824" spans="2:3" x14ac:dyDescent="0.25">
      <c r="B824" s="4">
        <f>'[1]Los 4_2016'!B824</f>
        <v>42678.041666666664</v>
      </c>
      <c r="C824" s="5">
        <f>'[1]Los 4_2016'!C824</f>
        <v>1474</v>
      </c>
    </row>
    <row r="825" spans="2:3" x14ac:dyDescent="0.25">
      <c r="B825" s="4">
        <f>'[1]Los 4_2016'!B825</f>
        <v>42678.083333333336</v>
      </c>
      <c r="C825" s="5">
        <f>'[1]Los 4_2016'!C825</f>
        <v>1335</v>
      </c>
    </row>
    <row r="826" spans="2:3" x14ac:dyDescent="0.25">
      <c r="B826" s="4">
        <f>'[1]Los 4_2016'!B826</f>
        <v>42678.125</v>
      </c>
      <c r="C826" s="5">
        <f>'[1]Los 4_2016'!C826</f>
        <v>1270</v>
      </c>
    </row>
    <row r="827" spans="2:3" x14ac:dyDescent="0.25">
      <c r="B827" s="4">
        <f>'[1]Los 4_2016'!B827</f>
        <v>42678.166666666664</v>
      </c>
      <c r="C827" s="5">
        <f>'[1]Los 4_2016'!C827</f>
        <v>1275</v>
      </c>
    </row>
    <row r="828" spans="2:3" x14ac:dyDescent="0.25">
      <c r="B828" s="4">
        <f>'[1]Los 4_2016'!B828</f>
        <v>42678.208333333336</v>
      </c>
      <c r="C828" s="5">
        <f>'[1]Los 4_2016'!C828</f>
        <v>1345</v>
      </c>
    </row>
    <row r="829" spans="2:3" x14ac:dyDescent="0.25">
      <c r="B829" s="4">
        <f>'[1]Los 4_2016'!B829</f>
        <v>42678.25</v>
      </c>
      <c r="C829" s="5">
        <f>'[1]Los 4_2016'!C829</f>
        <v>1469</v>
      </c>
    </row>
    <row r="830" spans="2:3" x14ac:dyDescent="0.25">
      <c r="B830" s="4">
        <f>'[1]Los 4_2016'!B830</f>
        <v>42678.291666666664</v>
      </c>
      <c r="C830" s="5">
        <f>'[1]Los 4_2016'!C830</f>
        <v>1713</v>
      </c>
    </row>
    <row r="831" spans="2:3" x14ac:dyDescent="0.25">
      <c r="B831" s="4">
        <f>'[1]Los 4_2016'!B831</f>
        <v>42678.333333333336</v>
      </c>
      <c r="C831" s="5">
        <f>'[1]Los 4_2016'!C831</f>
        <v>1945</v>
      </c>
    </row>
    <row r="832" spans="2:3" x14ac:dyDescent="0.25">
      <c r="B832" s="4">
        <f>'[1]Los 4_2016'!B832</f>
        <v>42678.375</v>
      </c>
      <c r="C832" s="5">
        <f>'[1]Los 4_2016'!C832</f>
        <v>2020</v>
      </c>
    </row>
    <row r="833" spans="2:3" x14ac:dyDescent="0.25">
      <c r="B833" s="4">
        <f>'[1]Los 4_2016'!B833</f>
        <v>42678.416666666664</v>
      </c>
      <c r="C833" s="5">
        <f>'[1]Los 4_2016'!C833</f>
        <v>1998</v>
      </c>
    </row>
    <row r="834" spans="2:3" x14ac:dyDescent="0.25">
      <c r="B834" s="4">
        <f>'[1]Los 4_2016'!B834</f>
        <v>42678.458333333336</v>
      </c>
      <c r="C834" s="5">
        <f>'[1]Los 4_2016'!C834</f>
        <v>2024</v>
      </c>
    </row>
    <row r="835" spans="2:3" x14ac:dyDescent="0.25">
      <c r="B835" s="4">
        <f>'[1]Los 4_2016'!B835</f>
        <v>42678.5</v>
      </c>
      <c r="C835" s="5">
        <f>'[1]Los 4_2016'!C835</f>
        <v>2040</v>
      </c>
    </row>
    <row r="836" spans="2:3" x14ac:dyDescent="0.25">
      <c r="B836" s="4">
        <f>'[1]Los 4_2016'!B836</f>
        <v>42678.541666666664</v>
      </c>
      <c r="C836" s="5">
        <f>'[1]Los 4_2016'!C836</f>
        <v>1924</v>
      </c>
    </row>
    <row r="837" spans="2:3" x14ac:dyDescent="0.25">
      <c r="B837" s="4">
        <f>'[1]Los 4_2016'!B837</f>
        <v>42678.583333333336</v>
      </c>
      <c r="C837" s="5">
        <f>'[1]Los 4_2016'!C837</f>
        <v>1794</v>
      </c>
    </row>
    <row r="838" spans="2:3" x14ac:dyDescent="0.25">
      <c r="B838" s="4">
        <f>'[1]Los 4_2016'!B838</f>
        <v>42678.625</v>
      </c>
      <c r="C838" s="5">
        <f>'[1]Los 4_2016'!C838</f>
        <v>1767</v>
      </c>
    </row>
    <row r="839" spans="2:3" x14ac:dyDescent="0.25">
      <c r="B839" s="4">
        <f>'[1]Los 4_2016'!B839</f>
        <v>42678.666666666664</v>
      </c>
      <c r="C839" s="5">
        <f>'[1]Los 4_2016'!C839</f>
        <v>1905</v>
      </c>
    </row>
    <row r="840" spans="2:3" x14ac:dyDescent="0.25">
      <c r="B840" s="4">
        <f>'[1]Los 4_2016'!B840</f>
        <v>42678.708333333336</v>
      </c>
      <c r="C840" s="5">
        <f>'[1]Los 4_2016'!C840</f>
        <v>2088</v>
      </c>
    </row>
    <row r="841" spans="2:3" x14ac:dyDescent="0.25">
      <c r="B841" s="4">
        <f>'[1]Los 4_2016'!B841</f>
        <v>42678.75</v>
      </c>
      <c r="C841" s="5">
        <f>'[1]Los 4_2016'!C841</f>
        <v>2381</v>
      </c>
    </row>
    <row r="842" spans="2:3" x14ac:dyDescent="0.25">
      <c r="B842" s="4">
        <f>'[1]Los 4_2016'!B842</f>
        <v>42678.791666666664</v>
      </c>
      <c r="C842" s="5">
        <f>'[1]Los 4_2016'!C842</f>
        <v>2523</v>
      </c>
    </row>
    <row r="843" spans="2:3" x14ac:dyDescent="0.25">
      <c r="B843" s="4">
        <f>'[1]Los 4_2016'!B843</f>
        <v>42678.833333333336</v>
      </c>
      <c r="C843" s="5">
        <f>'[1]Los 4_2016'!C843</f>
        <v>2441</v>
      </c>
    </row>
    <row r="844" spans="2:3" x14ac:dyDescent="0.25">
      <c r="B844" s="4">
        <f>'[1]Los 4_2016'!B844</f>
        <v>42678.875</v>
      </c>
      <c r="C844" s="5">
        <f>'[1]Los 4_2016'!C844</f>
        <v>2215</v>
      </c>
    </row>
    <row r="845" spans="2:3" x14ac:dyDescent="0.25">
      <c r="B845" s="4">
        <f>'[1]Los 4_2016'!B845</f>
        <v>42678.916666666664</v>
      </c>
      <c r="C845" s="5">
        <f>'[1]Los 4_2016'!C845</f>
        <v>2074</v>
      </c>
    </row>
    <row r="846" spans="2:3" x14ac:dyDescent="0.25">
      <c r="B846" s="4">
        <f>'[1]Los 4_2016'!B846</f>
        <v>42678.958333333336</v>
      </c>
      <c r="C846" s="5">
        <f>'[1]Los 4_2016'!C846</f>
        <v>2064</v>
      </c>
    </row>
    <row r="847" spans="2:3" x14ac:dyDescent="0.25">
      <c r="B847" s="4">
        <f>'[1]Los 4_2016'!B847</f>
        <v>42678</v>
      </c>
      <c r="C847" s="5">
        <f>'[1]Los 4_2016'!C847</f>
        <v>1727</v>
      </c>
    </row>
    <row r="848" spans="2:3" x14ac:dyDescent="0.25">
      <c r="B848" s="4">
        <f>'[1]Los 4_2016'!B848</f>
        <v>42679.041666666664</v>
      </c>
      <c r="C848" s="5">
        <f>'[1]Los 4_2016'!C848</f>
        <v>1347</v>
      </c>
    </row>
    <row r="849" spans="2:3" x14ac:dyDescent="0.25">
      <c r="B849" s="4">
        <f>'[1]Los 4_2016'!B849</f>
        <v>42679.083333333336</v>
      </c>
      <c r="C849" s="5">
        <f>'[1]Los 4_2016'!C849</f>
        <v>1170</v>
      </c>
    </row>
    <row r="850" spans="2:3" x14ac:dyDescent="0.25">
      <c r="B850" s="4">
        <f>'[1]Los 4_2016'!B850</f>
        <v>42679.125</v>
      </c>
      <c r="C850" s="5">
        <f>'[1]Los 4_2016'!C850</f>
        <v>1117</v>
      </c>
    </row>
    <row r="851" spans="2:3" x14ac:dyDescent="0.25">
      <c r="B851" s="4">
        <f>'[1]Los 4_2016'!B851</f>
        <v>42679.166666666664</v>
      </c>
      <c r="C851" s="5">
        <f>'[1]Los 4_2016'!C851</f>
        <v>1143</v>
      </c>
    </row>
    <row r="852" spans="2:3" x14ac:dyDescent="0.25">
      <c r="B852" s="4">
        <f>'[1]Los 4_2016'!B852</f>
        <v>42679.208333333336</v>
      </c>
      <c r="C852" s="5">
        <f>'[1]Los 4_2016'!C852</f>
        <v>1200</v>
      </c>
    </row>
    <row r="853" spans="2:3" x14ac:dyDescent="0.25">
      <c r="B853" s="4">
        <f>'[1]Los 4_2016'!B853</f>
        <v>42679.25</v>
      </c>
      <c r="C853" s="5">
        <f>'[1]Los 4_2016'!C853</f>
        <v>1248</v>
      </c>
    </row>
    <row r="854" spans="2:3" x14ac:dyDescent="0.25">
      <c r="B854" s="4">
        <f>'[1]Los 4_2016'!B854</f>
        <v>42679.291666666664</v>
      </c>
      <c r="C854" s="5">
        <f>'[1]Los 4_2016'!C854</f>
        <v>1338</v>
      </c>
    </row>
    <row r="855" spans="2:3" x14ac:dyDescent="0.25">
      <c r="B855" s="4">
        <f>'[1]Los 4_2016'!B855</f>
        <v>42679.333333333336</v>
      </c>
      <c r="C855" s="5">
        <f>'[1]Los 4_2016'!C855</f>
        <v>1538</v>
      </c>
    </row>
    <row r="856" spans="2:3" x14ac:dyDescent="0.25">
      <c r="B856" s="4">
        <f>'[1]Los 4_2016'!B856</f>
        <v>42679.375</v>
      </c>
      <c r="C856" s="5">
        <f>'[1]Los 4_2016'!C856</f>
        <v>1750</v>
      </c>
    </row>
    <row r="857" spans="2:3" x14ac:dyDescent="0.25">
      <c r="B857" s="4">
        <f>'[1]Los 4_2016'!B857</f>
        <v>42679.416666666664</v>
      </c>
      <c r="C857" s="5">
        <f>'[1]Los 4_2016'!C857</f>
        <v>1856</v>
      </c>
    </row>
    <row r="858" spans="2:3" x14ac:dyDescent="0.25">
      <c r="B858" s="4">
        <f>'[1]Los 4_2016'!B858</f>
        <v>42679.458333333336</v>
      </c>
      <c r="C858" s="5">
        <f>'[1]Los 4_2016'!C858</f>
        <v>1880</v>
      </c>
    </row>
    <row r="859" spans="2:3" x14ac:dyDescent="0.25">
      <c r="B859" s="4">
        <f>'[1]Los 4_2016'!B859</f>
        <v>42679.5</v>
      </c>
      <c r="C859" s="5">
        <f>'[1]Los 4_2016'!C859</f>
        <v>1881</v>
      </c>
    </row>
    <row r="860" spans="2:3" x14ac:dyDescent="0.25">
      <c r="B860" s="4">
        <f>'[1]Los 4_2016'!B860</f>
        <v>42679.541666666664</v>
      </c>
      <c r="C860" s="5">
        <f>'[1]Los 4_2016'!C860</f>
        <v>1855</v>
      </c>
    </row>
    <row r="861" spans="2:3" x14ac:dyDescent="0.25">
      <c r="B861" s="4">
        <f>'[1]Los 4_2016'!B861</f>
        <v>42679.583333333336</v>
      </c>
      <c r="C861" s="5">
        <f>'[1]Los 4_2016'!C861</f>
        <v>1683</v>
      </c>
    </row>
    <row r="862" spans="2:3" x14ac:dyDescent="0.25">
      <c r="B862" s="4">
        <f>'[1]Los 4_2016'!B862</f>
        <v>42679.625</v>
      </c>
      <c r="C862" s="5">
        <f>'[1]Los 4_2016'!C862</f>
        <v>1576</v>
      </c>
    </row>
    <row r="863" spans="2:3" x14ac:dyDescent="0.25">
      <c r="B863" s="4">
        <f>'[1]Los 4_2016'!B863</f>
        <v>42679.666666666664</v>
      </c>
      <c r="C863" s="5">
        <f>'[1]Los 4_2016'!C863</f>
        <v>1657</v>
      </c>
    </row>
    <row r="864" spans="2:3" x14ac:dyDescent="0.25">
      <c r="B864" s="4">
        <f>'[1]Los 4_2016'!B864</f>
        <v>42679.708333333336</v>
      </c>
      <c r="C864" s="5">
        <f>'[1]Los 4_2016'!C864</f>
        <v>1843</v>
      </c>
    </row>
    <row r="865" spans="2:3" x14ac:dyDescent="0.25">
      <c r="B865" s="4">
        <f>'[1]Los 4_2016'!B865</f>
        <v>42679.75</v>
      </c>
      <c r="C865" s="5">
        <f>'[1]Los 4_2016'!C865</f>
        <v>2177</v>
      </c>
    </row>
    <row r="866" spans="2:3" x14ac:dyDescent="0.25">
      <c r="B866" s="4">
        <f>'[1]Los 4_2016'!B866</f>
        <v>42679.791666666664</v>
      </c>
      <c r="C866" s="5">
        <f>'[1]Los 4_2016'!C866</f>
        <v>2415</v>
      </c>
    </row>
    <row r="867" spans="2:3" x14ac:dyDescent="0.25">
      <c r="B867" s="4">
        <f>'[1]Los 4_2016'!B867</f>
        <v>42679.833333333336</v>
      </c>
      <c r="C867" s="5">
        <f>'[1]Los 4_2016'!C867</f>
        <v>2417</v>
      </c>
    </row>
    <row r="868" spans="2:3" x14ac:dyDescent="0.25">
      <c r="B868" s="4">
        <f>'[1]Los 4_2016'!B868</f>
        <v>42679.875</v>
      </c>
      <c r="C868" s="5">
        <f>'[1]Los 4_2016'!C868</f>
        <v>2192</v>
      </c>
    </row>
    <row r="869" spans="2:3" x14ac:dyDescent="0.25">
      <c r="B869" s="4">
        <f>'[1]Los 4_2016'!B869</f>
        <v>42679.916666666664</v>
      </c>
      <c r="C869" s="5">
        <f>'[1]Los 4_2016'!C869</f>
        <v>2051</v>
      </c>
    </row>
    <row r="870" spans="2:3" x14ac:dyDescent="0.25">
      <c r="B870" s="4">
        <f>'[1]Los 4_2016'!B870</f>
        <v>42679.958333333336</v>
      </c>
      <c r="C870" s="5">
        <f>'[1]Los 4_2016'!C870</f>
        <v>2050</v>
      </c>
    </row>
    <row r="871" spans="2:3" x14ac:dyDescent="0.25">
      <c r="B871" s="4">
        <f>'[1]Los 4_2016'!B871</f>
        <v>42679</v>
      </c>
      <c r="C871" s="5">
        <f>'[1]Los 4_2016'!C871</f>
        <v>1749</v>
      </c>
    </row>
    <row r="872" spans="2:3" x14ac:dyDescent="0.25">
      <c r="B872" s="4">
        <f>'[1]Los 4_2016'!B872</f>
        <v>42680.041666666664</v>
      </c>
      <c r="C872" s="5">
        <f>'[1]Los 4_2016'!C872</f>
        <v>1432</v>
      </c>
    </row>
    <row r="873" spans="2:3" x14ac:dyDescent="0.25">
      <c r="B873" s="4">
        <f>'[1]Los 4_2016'!B873</f>
        <v>42680.083333333336</v>
      </c>
      <c r="C873" s="5">
        <f>'[1]Los 4_2016'!C873</f>
        <v>1261</v>
      </c>
    </row>
    <row r="874" spans="2:3" x14ac:dyDescent="0.25">
      <c r="B874" s="4">
        <f>'[1]Los 4_2016'!B874</f>
        <v>42680.125</v>
      </c>
      <c r="C874" s="5">
        <f>'[1]Los 4_2016'!C874</f>
        <v>1190</v>
      </c>
    </row>
    <row r="875" spans="2:3" x14ac:dyDescent="0.25">
      <c r="B875" s="4">
        <f>'[1]Los 4_2016'!B875</f>
        <v>42680.166666666664</v>
      </c>
      <c r="C875" s="5">
        <f>'[1]Los 4_2016'!C875</f>
        <v>1201</v>
      </c>
    </row>
    <row r="876" spans="2:3" x14ac:dyDescent="0.25">
      <c r="B876" s="4">
        <f>'[1]Los 4_2016'!B876</f>
        <v>42680.208333333336</v>
      </c>
      <c r="C876" s="5">
        <f>'[1]Los 4_2016'!C876</f>
        <v>1235</v>
      </c>
    </row>
    <row r="877" spans="2:3" x14ac:dyDescent="0.25">
      <c r="B877" s="4">
        <f>'[1]Los 4_2016'!B877</f>
        <v>42680.25</v>
      </c>
      <c r="C877" s="5">
        <f>'[1]Los 4_2016'!C877</f>
        <v>1224</v>
      </c>
    </row>
    <row r="878" spans="2:3" x14ac:dyDescent="0.25">
      <c r="B878" s="4">
        <f>'[1]Los 4_2016'!B878</f>
        <v>42680.291666666664</v>
      </c>
      <c r="C878" s="5">
        <f>'[1]Los 4_2016'!C878</f>
        <v>1210</v>
      </c>
    </row>
    <row r="879" spans="2:3" x14ac:dyDescent="0.25">
      <c r="B879" s="4">
        <f>'[1]Los 4_2016'!B879</f>
        <v>42680.333333333336</v>
      </c>
      <c r="C879" s="5">
        <f>'[1]Los 4_2016'!C879</f>
        <v>1296</v>
      </c>
    </row>
    <row r="880" spans="2:3" x14ac:dyDescent="0.25">
      <c r="B880" s="4">
        <f>'[1]Los 4_2016'!B880</f>
        <v>42680.375</v>
      </c>
      <c r="C880" s="5">
        <f>'[1]Los 4_2016'!C880</f>
        <v>1485</v>
      </c>
    </row>
    <row r="881" spans="2:3" x14ac:dyDescent="0.25">
      <c r="B881" s="4">
        <f>'[1]Los 4_2016'!B881</f>
        <v>42680.416666666664</v>
      </c>
      <c r="C881" s="5">
        <f>'[1]Los 4_2016'!C881</f>
        <v>1681</v>
      </c>
    </row>
    <row r="882" spans="2:3" x14ac:dyDescent="0.25">
      <c r="B882" s="4">
        <f>'[1]Los 4_2016'!B882</f>
        <v>42680.458333333336</v>
      </c>
      <c r="C882" s="5">
        <f>'[1]Los 4_2016'!C882</f>
        <v>1835</v>
      </c>
    </row>
    <row r="883" spans="2:3" x14ac:dyDescent="0.25">
      <c r="B883" s="4">
        <f>'[1]Los 4_2016'!B883</f>
        <v>42680.5</v>
      </c>
      <c r="C883" s="5">
        <f>'[1]Los 4_2016'!C883</f>
        <v>1917</v>
      </c>
    </row>
    <row r="884" spans="2:3" x14ac:dyDescent="0.25">
      <c r="B884" s="4">
        <f>'[1]Los 4_2016'!B884</f>
        <v>42680.541666666664</v>
      </c>
      <c r="C884" s="5">
        <f>'[1]Los 4_2016'!C884</f>
        <v>1979</v>
      </c>
    </row>
    <row r="885" spans="2:3" x14ac:dyDescent="0.25">
      <c r="B885" s="4">
        <f>'[1]Los 4_2016'!B885</f>
        <v>42680.583333333336</v>
      </c>
      <c r="C885" s="5">
        <f>'[1]Los 4_2016'!C885</f>
        <v>1818</v>
      </c>
    </row>
    <row r="886" spans="2:3" x14ac:dyDescent="0.25">
      <c r="B886" s="4">
        <f>'[1]Los 4_2016'!B886</f>
        <v>42680.625</v>
      </c>
      <c r="C886" s="5">
        <f>'[1]Los 4_2016'!C886</f>
        <v>1746</v>
      </c>
    </row>
    <row r="887" spans="2:3" x14ac:dyDescent="0.25">
      <c r="B887" s="4">
        <f>'[1]Los 4_2016'!B887</f>
        <v>42680.666666666664</v>
      </c>
      <c r="C887" s="5">
        <f>'[1]Los 4_2016'!C887</f>
        <v>1769</v>
      </c>
    </row>
    <row r="888" spans="2:3" x14ac:dyDescent="0.25">
      <c r="B888" s="4">
        <f>'[1]Los 4_2016'!B888</f>
        <v>42680.708333333336</v>
      </c>
      <c r="C888" s="5">
        <f>'[1]Los 4_2016'!C888</f>
        <v>1846</v>
      </c>
    </row>
    <row r="889" spans="2:3" x14ac:dyDescent="0.25">
      <c r="B889" s="4">
        <f>'[1]Los 4_2016'!B889</f>
        <v>42680.75</v>
      </c>
      <c r="C889" s="5">
        <f>'[1]Los 4_2016'!C889</f>
        <v>2123</v>
      </c>
    </row>
    <row r="890" spans="2:3" x14ac:dyDescent="0.25">
      <c r="B890" s="4">
        <f>'[1]Los 4_2016'!B890</f>
        <v>42680.791666666664</v>
      </c>
      <c r="C890" s="5">
        <f>'[1]Los 4_2016'!C890</f>
        <v>2357</v>
      </c>
    </row>
    <row r="891" spans="2:3" x14ac:dyDescent="0.25">
      <c r="B891" s="4">
        <f>'[1]Los 4_2016'!B891</f>
        <v>42680.833333333336</v>
      </c>
      <c r="C891" s="5">
        <f>'[1]Los 4_2016'!C891</f>
        <v>2310</v>
      </c>
    </row>
    <row r="892" spans="2:3" x14ac:dyDescent="0.25">
      <c r="B892" s="4">
        <f>'[1]Los 4_2016'!B892</f>
        <v>42680.875</v>
      </c>
      <c r="C892" s="5">
        <f>'[1]Los 4_2016'!C892</f>
        <v>2093</v>
      </c>
    </row>
    <row r="893" spans="2:3" x14ac:dyDescent="0.25">
      <c r="B893" s="4">
        <f>'[1]Los 4_2016'!B893</f>
        <v>42680.916666666664</v>
      </c>
      <c r="C893" s="5">
        <f>'[1]Los 4_2016'!C893</f>
        <v>1924</v>
      </c>
    </row>
    <row r="894" spans="2:3" x14ac:dyDescent="0.25">
      <c r="B894" s="4">
        <f>'[1]Los 4_2016'!B894</f>
        <v>42680.958333333336</v>
      </c>
      <c r="C894" s="5">
        <f>'[1]Los 4_2016'!C894</f>
        <v>1901</v>
      </c>
    </row>
    <row r="895" spans="2:3" x14ac:dyDescent="0.25">
      <c r="B895" s="4">
        <f>'[1]Los 4_2016'!B895</f>
        <v>42680</v>
      </c>
      <c r="C895" s="5">
        <f>'[1]Los 4_2016'!C895</f>
        <v>1653</v>
      </c>
    </row>
    <row r="896" spans="2:3" x14ac:dyDescent="0.25">
      <c r="B896" s="4">
        <f>'[1]Los 4_2016'!B896</f>
        <v>42681.041666666664</v>
      </c>
      <c r="C896" s="5">
        <f>'[1]Los 4_2016'!C896</f>
        <v>1264</v>
      </c>
    </row>
    <row r="897" spans="2:3" x14ac:dyDescent="0.25">
      <c r="B897" s="4">
        <f>'[1]Los 4_2016'!B897</f>
        <v>42681.083333333336</v>
      </c>
      <c r="C897" s="5">
        <f>'[1]Los 4_2016'!C897</f>
        <v>1074</v>
      </c>
    </row>
    <row r="898" spans="2:3" x14ac:dyDescent="0.25">
      <c r="B898" s="4">
        <f>'[1]Los 4_2016'!B898</f>
        <v>42681.125</v>
      </c>
      <c r="C898" s="5">
        <f>'[1]Los 4_2016'!C898</f>
        <v>1023</v>
      </c>
    </row>
    <row r="899" spans="2:3" x14ac:dyDescent="0.25">
      <c r="B899" s="4">
        <f>'[1]Los 4_2016'!B899</f>
        <v>42681.166666666664</v>
      </c>
      <c r="C899" s="5">
        <f>'[1]Los 4_2016'!C899</f>
        <v>1064</v>
      </c>
    </row>
    <row r="900" spans="2:3" x14ac:dyDescent="0.25">
      <c r="B900" s="4">
        <f>'[1]Los 4_2016'!B900</f>
        <v>42681.208333333336</v>
      </c>
      <c r="C900" s="5">
        <f>'[1]Los 4_2016'!C900</f>
        <v>1143</v>
      </c>
    </row>
    <row r="901" spans="2:3" x14ac:dyDescent="0.25">
      <c r="B901" s="4">
        <f>'[1]Los 4_2016'!B901</f>
        <v>42681.25</v>
      </c>
      <c r="C901" s="5">
        <f>'[1]Los 4_2016'!C901</f>
        <v>1323</v>
      </c>
    </row>
    <row r="902" spans="2:3" x14ac:dyDescent="0.25">
      <c r="B902" s="4">
        <f>'[1]Los 4_2016'!B902</f>
        <v>42681.291666666664</v>
      </c>
      <c r="C902" s="5">
        <f>'[1]Los 4_2016'!C902</f>
        <v>1632</v>
      </c>
    </row>
    <row r="903" spans="2:3" x14ac:dyDescent="0.25">
      <c r="B903" s="4">
        <f>'[1]Los 4_2016'!B903</f>
        <v>42681.333333333336</v>
      </c>
      <c r="C903" s="5">
        <f>'[1]Los 4_2016'!C903</f>
        <v>1840</v>
      </c>
    </row>
    <row r="904" spans="2:3" x14ac:dyDescent="0.25">
      <c r="B904" s="4">
        <f>'[1]Los 4_2016'!B904</f>
        <v>42681.375</v>
      </c>
      <c r="C904" s="5">
        <f>'[1]Los 4_2016'!C904</f>
        <v>1928</v>
      </c>
    </row>
    <row r="905" spans="2:3" x14ac:dyDescent="0.25">
      <c r="B905" s="4">
        <f>'[1]Los 4_2016'!B905</f>
        <v>42681.416666666664</v>
      </c>
      <c r="C905" s="5">
        <f>'[1]Los 4_2016'!C905</f>
        <v>1965</v>
      </c>
    </row>
    <row r="906" spans="2:3" x14ac:dyDescent="0.25">
      <c r="B906" s="4">
        <f>'[1]Los 4_2016'!B906</f>
        <v>42681.458333333336</v>
      </c>
      <c r="C906" s="5">
        <f>'[1]Los 4_2016'!C906</f>
        <v>1972</v>
      </c>
    </row>
    <row r="907" spans="2:3" x14ac:dyDescent="0.25">
      <c r="B907" s="4">
        <f>'[1]Los 4_2016'!B907</f>
        <v>42681.5</v>
      </c>
      <c r="C907" s="5">
        <f>'[1]Los 4_2016'!C907</f>
        <v>2040</v>
      </c>
    </row>
    <row r="908" spans="2:3" x14ac:dyDescent="0.25">
      <c r="B908" s="4">
        <f>'[1]Los 4_2016'!B908</f>
        <v>42681.541666666664</v>
      </c>
      <c r="C908" s="5">
        <f>'[1]Los 4_2016'!C908</f>
        <v>1966</v>
      </c>
    </row>
    <row r="909" spans="2:3" x14ac:dyDescent="0.25">
      <c r="B909" s="4">
        <f>'[1]Los 4_2016'!B909</f>
        <v>42681.583333333336</v>
      </c>
      <c r="C909" s="5">
        <f>'[1]Los 4_2016'!C909</f>
        <v>1895</v>
      </c>
    </row>
    <row r="910" spans="2:3" x14ac:dyDescent="0.25">
      <c r="B910" s="4">
        <f>'[1]Los 4_2016'!B910</f>
        <v>42681.625</v>
      </c>
      <c r="C910" s="5">
        <f>'[1]Los 4_2016'!C910</f>
        <v>1864</v>
      </c>
    </row>
    <row r="911" spans="2:3" x14ac:dyDescent="0.25">
      <c r="B911" s="4">
        <f>'[1]Los 4_2016'!B911</f>
        <v>42681.666666666664</v>
      </c>
      <c r="C911" s="5">
        <f>'[1]Los 4_2016'!C911</f>
        <v>1909</v>
      </c>
    </row>
    <row r="912" spans="2:3" x14ac:dyDescent="0.25">
      <c r="B912" s="4">
        <f>'[1]Los 4_2016'!B912</f>
        <v>42681.708333333336</v>
      </c>
      <c r="C912" s="5">
        <f>'[1]Los 4_2016'!C912</f>
        <v>1979</v>
      </c>
    </row>
    <row r="913" spans="2:3" x14ac:dyDescent="0.25">
      <c r="B913" s="4">
        <f>'[1]Los 4_2016'!B913</f>
        <v>42681.75</v>
      </c>
      <c r="C913" s="5">
        <f>'[1]Los 4_2016'!C913</f>
        <v>2323</v>
      </c>
    </row>
    <row r="914" spans="2:3" x14ac:dyDescent="0.25">
      <c r="B914" s="4">
        <f>'[1]Los 4_2016'!B914</f>
        <v>42681.791666666664</v>
      </c>
      <c r="C914" s="5">
        <f>'[1]Los 4_2016'!C914</f>
        <v>2588</v>
      </c>
    </row>
    <row r="915" spans="2:3" x14ac:dyDescent="0.25">
      <c r="B915" s="4">
        <f>'[1]Los 4_2016'!B915</f>
        <v>42681.833333333336</v>
      </c>
      <c r="C915" s="5">
        <f>'[1]Los 4_2016'!C915</f>
        <v>2519</v>
      </c>
    </row>
    <row r="916" spans="2:3" x14ac:dyDescent="0.25">
      <c r="B916" s="4">
        <f>'[1]Los 4_2016'!B916</f>
        <v>42681.875</v>
      </c>
      <c r="C916" s="5">
        <f>'[1]Los 4_2016'!C916</f>
        <v>2296</v>
      </c>
    </row>
    <row r="917" spans="2:3" x14ac:dyDescent="0.25">
      <c r="B917" s="4">
        <f>'[1]Los 4_2016'!B917</f>
        <v>42681.916666666664</v>
      </c>
      <c r="C917" s="5">
        <f>'[1]Los 4_2016'!C917</f>
        <v>2042</v>
      </c>
    </row>
    <row r="918" spans="2:3" x14ac:dyDescent="0.25">
      <c r="B918" s="4">
        <f>'[1]Los 4_2016'!B918</f>
        <v>42681.958333333336</v>
      </c>
      <c r="C918" s="5">
        <f>'[1]Los 4_2016'!C918</f>
        <v>1979</v>
      </c>
    </row>
    <row r="919" spans="2:3" x14ac:dyDescent="0.25">
      <c r="B919" s="4">
        <f>'[1]Los 4_2016'!B919</f>
        <v>42681</v>
      </c>
      <c r="C919" s="5">
        <f>'[1]Los 4_2016'!C919</f>
        <v>1628</v>
      </c>
    </row>
    <row r="920" spans="2:3" x14ac:dyDescent="0.25">
      <c r="B920" s="4">
        <f>'[1]Los 4_2016'!B920</f>
        <v>42682.041666666664</v>
      </c>
      <c r="C920" s="5">
        <f>'[1]Los 4_2016'!C920</f>
        <v>1310</v>
      </c>
    </row>
    <row r="921" spans="2:3" x14ac:dyDescent="0.25">
      <c r="B921" s="4">
        <f>'[1]Los 4_2016'!B921</f>
        <v>42682.083333333336</v>
      </c>
      <c r="C921" s="5">
        <f>'[1]Los 4_2016'!C921</f>
        <v>1183</v>
      </c>
    </row>
    <row r="922" spans="2:3" x14ac:dyDescent="0.25">
      <c r="B922" s="4">
        <f>'[1]Los 4_2016'!B922</f>
        <v>42682.125</v>
      </c>
      <c r="C922" s="5">
        <f>'[1]Los 4_2016'!C922</f>
        <v>1173</v>
      </c>
    </row>
    <row r="923" spans="2:3" x14ac:dyDescent="0.25">
      <c r="B923" s="4">
        <f>'[1]Los 4_2016'!B923</f>
        <v>42682.166666666664</v>
      </c>
      <c r="C923" s="5">
        <f>'[1]Los 4_2016'!C923</f>
        <v>1176</v>
      </c>
    </row>
    <row r="924" spans="2:3" x14ac:dyDescent="0.25">
      <c r="B924" s="4">
        <f>'[1]Los 4_2016'!B924</f>
        <v>42682.208333333336</v>
      </c>
      <c r="C924" s="5">
        <f>'[1]Los 4_2016'!C924</f>
        <v>1248</v>
      </c>
    </row>
    <row r="925" spans="2:3" x14ac:dyDescent="0.25">
      <c r="B925" s="4">
        <f>'[1]Los 4_2016'!B925</f>
        <v>42682.25</v>
      </c>
      <c r="C925" s="5">
        <f>'[1]Los 4_2016'!C925</f>
        <v>1345</v>
      </c>
    </row>
    <row r="926" spans="2:3" x14ac:dyDescent="0.25">
      <c r="B926" s="4">
        <f>'[1]Los 4_2016'!B926</f>
        <v>42682.291666666664</v>
      </c>
      <c r="C926" s="5">
        <f>'[1]Los 4_2016'!C926</f>
        <v>1565</v>
      </c>
    </row>
    <row r="927" spans="2:3" x14ac:dyDescent="0.25">
      <c r="B927" s="4">
        <f>'[1]Los 4_2016'!B927</f>
        <v>42682.333333333336</v>
      </c>
      <c r="C927" s="5">
        <f>'[1]Los 4_2016'!C927</f>
        <v>1776</v>
      </c>
    </row>
    <row r="928" spans="2:3" x14ac:dyDescent="0.25">
      <c r="B928" s="4">
        <f>'[1]Los 4_2016'!B928</f>
        <v>42682.375</v>
      </c>
      <c r="C928" s="5">
        <f>'[1]Los 4_2016'!C928</f>
        <v>1916</v>
      </c>
    </row>
    <row r="929" spans="2:3" x14ac:dyDescent="0.25">
      <c r="B929" s="4">
        <f>'[1]Los 4_2016'!B929</f>
        <v>42682.416666666664</v>
      </c>
      <c r="C929" s="5">
        <f>'[1]Los 4_2016'!C929</f>
        <v>1959</v>
      </c>
    </row>
    <row r="930" spans="2:3" x14ac:dyDescent="0.25">
      <c r="B930" s="4">
        <f>'[1]Los 4_2016'!B930</f>
        <v>42682.458333333336</v>
      </c>
      <c r="C930" s="5">
        <f>'[1]Los 4_2016'!C930</f>
        <v>2006</v>
      </c>
    </row>
    <row r="931" spans="2:3" x14ac:dyDescent="0.25">
      <c r="B931" s="4">
        <f>'[1]Los 4_2016'!B931</f>
        <v>42682.5</v>
      </c>
      <c r="C931" s="5">
        <f>'[1]Los 4_2016'!C931</f>
        <v>2146</v>
      </c>
    </row>
    <row r="932" spans="2:3" x14ac:dyDescent="0.25">
      <c r="B932" s="4">
        <f>'[1]Los 4_2016'!B932</f>
        <v>42682.541666666664</v>
      </c>
      <c r="C932" s="5">
        <f>'[1]Los 4_2016'!C932</f>
        <v>2121</v>
      </c>
    </row>
    <row r="933" spans="2:3" x14ac:dyDescent="0.25">
      <c r="B933" s="4">
        <f>'[1]Los 4_2016'!B933</f>
        <v>42682.583333333336</v>
      </c>
      <c r="C933" s="5">
        <f>'[1]Los 4_2016'!C933</f>
        <v>1982</v>
      </c>
    </row>
    <row r="934" spans="2:3" x14ac:dyDescent="0.25">
      <c r="B934" s="4">
        <f>'[1]Los 4_2016'!B934</f>
        <v>42682.625</v>
      </c>
      <c r="C934" s="5">
        <f>'[1]Los 4_2016'!C934</f>
        <v>2023</v>
      </c>
    </row>
    <row r="935" spans="2:3" x14ac:dyDescent="0.25">
      <c r="B935" s="4">
        <f>'[1]Los 4_2016'!B935</f>
        <v>42682.666666666664</v>
      </c>
      <c r="C935" s="5">
        <f>'[1]Los 4_2016'!C935</f>
        <v>2080</v>
      </c>
    </row>
    <row r="936" spans="2:3" x14ac:dyDescent="0.25">
      <c r="B936" s="4">
        <f>'[1]Los 4_2016'!B936</f>
        <v>42682.708333333336</v>
      </c>
      <c r="C936" s="5">
        <f>'[1]Los 4_2016'!C936</f>
        <v>2198</v>
      </c>
    </row>
    <row r="937" spans="2:3" x14ac:dyDescent="0.25">
      <c r="B937" s="4">
        <f>'[1]Los 4_2016'!B937</f>
        <v>42682.75</v>
      </c>
      <c r="C937" s="5">
        <f>'[1]Los 4_2016'!C937</f>
        <v>2548</v>
      </c>
    </row>
    <row r="938" spans="2:3" x14ac:dyDescent="0.25">
      <c r="B938" s="4">
        <f>'[1]Los 4_2016'!B938</f>
        <v>42682.791666666664</v>
      </c>
      <c r="C938" s="5">
        <f>'[1]Los 4_2016'!C938</f>
        <v>2675</v>
      </c>
    </row>
    <row r="939" spans="2:3" x14ac:dyDescent="0.25">
      <c r="B939" s="4">
        <f>'[1]Los 4_2016'!B939</f>
        <v>42682.833333333336</v>
      </c>
      <c r="C939" s="5">
        <f>'[1]Los 4_2016'!C939</f>
        <v>2573</v>
      </c>
    </row>
    <row r="940" spans="2:3" x14ac:dyDescent="0.25">
      <c r="B940" s="4">
        <f>'[1]Los 4_2016'!B940</f>
        <v>42682.875</v>
      </c>
      <c r="C940" s="5">
        <f>'[1]Los 4_2016'!C940</f>
        <v>2330</v>
      </c>
    </row>
    <row r="941" spans="2:3" x14ac:dyDescent="0.25">
      <c r="B941" s="4">
        <f>'[1]Los 4_2016'!B941</f>
        <v>42682.916666666664</v>
      </c>
      <c r="C941" s="5">
        <f>'[1]Los 4_2016'!C941</f>
        <v>2133</v>
      </c>
    </row>
    <row r="942" spans="2:3" x14ac:dyDescent="0.25">
      <c r="B942" s="4">
        <f>'[1]Los 4_2016'!B942</f>
        <v>42682.958333333336</v>
      </c>
      <c r="C942" s="5">
        <f>'[1]Los 4_2016'!C942</f>
        <v>2099</v>
      </c>
    </row>
    <row r="943" spans="2:3" x14ac:dyDescent="0.25">
      <c r="B943" s="4">
        <f>'[1]Los 4_2016'!B943</f>
        <v>42682</v>
      </c>
      <c r="C943" s="5">
        <f>'[1]Los 4_2016'!C943</f>
        <v>1701</v>
      </c>
    </row>
    <row r="944" spans="2:3" x14ac:dyDescent="0.25">
      <c r="B944" s="4">
        <f>'[1]Los 4_2016'!B944</f>
        <v>42683.041666666664</v>
      </c>
      <c r="C944" s="5">
        <f>'[1]Los 4_2016'!C944</f>
        <v>1405</v>
      </c>
    </row>
    <row r="945" spans="2:3" x14ac:dyDescent="0.25">
      <c r="B945" s="4">
        <f>'[1]Los 4_2016'!B945</f>
        <v>42683.083333333336</v>
      </c>
      <c r="C945" s="5">
        <f>'[1]Los 4_2016'!C945</f>
        <v>1267</v>
      </c>
    </row>
    <row r="946" spans="2:3" x14ac:dyDescent="0.25">
      <c r="B946" s="4">
        <f>'[1]Los 4_2016'!B946</f>
        <v>42683.125</v>
      </c>
      <c r="C946" s="5">
        <f>'[1]Los 4_2016'!C946</f>
        <v>1224</v>
      </c>
    </row>
    <row r="947" spans="2:3" x14ac:dyDescent="0.25">
      <c r="B947" s="4">
        <f>'[1]Los 4_2016'!B947</f>
        <v>42683.166666666664</v>
      </c>
      <c r="C947" s="5">
        <f>'[1]Los 4_2016'!C947</f>
        <v>1272</v>
      </c>
    </row>
    <row r="948" spans="2:3" x14ac:dyDescent="0.25">
      <c r="B948" s="4">
        <f>'[1]Los 4_2016'!B948</f>
        <v>42683.208333333336</v>
      </c>
      <c r="C948" s="5">
        <f>'[1]Los 4_2016'!C948</f>
        <v>1345</v>
      </c>
    </row>
    <row r="949" spans="2:3" x14ac:dyDescent="0.25">
      <c r="B949" s="4">
        <f>'[1]Los 4_2016'!B949</f>
        <v>42683.25</v>
      </c>
      <c r="C949" s="5">
        <f>'[1]Los 4_2016'!C949</f>
        <v>1467</v>
      </c>
    </row>
    <row r="950" spans="2:3" x14ac:dyDescent="0.25">
      <c r="B950" s="4">
        <f>'[1]Los 4_2016'!B950</f>
        <v>42683.291666666664</v>
      </c>
      <c r="C950" s="5">
        <f>'[1]Los 4_2016'!C950</f>
        <v>1748</v>
      </c>
    </row>
    <row r="951" spans="2:3" x14ac:dyDescent="0.25">
      <c r="B951" s="4">
        <f>'[1]Los 4_2016'!B951</f>
        <v>42683.333333333336</v>
      </c>
      <c r="C951" s="5">
        <f>'[1]Los 4_2016'!C951</f>
        <v>1978</v>
      </c>
    </row>
    <row r="952" spans="2:3" x14ac:dyDescent="0.25">
      <c r="B952" s="4">
        <f>'[1]Los 4_2016'!B952</f>
        <v>42683.375</v>
      </c>
      <c r="C952" s="5">
        <f>'[1]Los 4_2016'!C952</f>
        <v>2051</v>
      </c>
    </row>
    <row r="953" spans="2:3" x14ac:dyDescent="0.25">
      <c r="B953" s="4">
        <f>'[1]Los 4_2016'!B953</f>
        <v>42683.416666666664</v>
      </c>
      <c r="C953" s="5">
        <f>'[1]Los 4_2016'!C953</f>
        <v>2049</v>
      </c>
    </row>
    <row r="954" spans="2:3" x14ac:dyDescent="0.25">
      <c r="B954" s="4">
        <f>'[1]Los 4_2016'!B954</f>
        <v>42683.458333333336</v>
      </c>
      <c r="C954" s="5">
        <f>'[1]Los 4_2016'!C954</f>
        <v>2060</v>
      </c>
    </row>
    <row r="955" spans="2:3" x14ac:dyDescent="0.25">
      <c r="B955" s="4">
        <f>'[1]Los 4_2016'!B955</f>
        <v>42683.5</v>
      </c>
      <c r="C955" s="5">
        <f>'[1]Los 4_2016'!C955</f>
        <v>2120</v>
      </c>
    </row>
    <row r="956" spans="2:3" x14ac:dyDescent="0.25">
      <c r="B956" s="4">
        <f>'[1]Los 4_2016'!B956</f>
        <v>42683.541666666664</v>
      </c>
      <c r="C956" s="5">
        <f>'[1]Los 4_2016'!C956</f>
        <v>2012</v>
      </c>
    </row>
    <row r="957" spans="2:3" x14ac:dyDescent="0.25">
      <c r="B957" s="4">
        <f>'[1]Los 4_2016'!B957</f>
        <v>42683.583333333336</v>
      </c>
      <c r="C957" s="5">
        <f>'[1]Los 4_2016'!C957</f>
        <v>1937</v>
      </c>
    </row>
    <row r="958" spans="2:3" x14ac:dyDescent="0.25">
      <c r="B958" s="4">
        <f>'[1]Los 4_2016'!B958</f>
        <v>42683.625</v>
      </c>
      <c r="C958" s="5">
        <f>'[1]Los 4_2016'!C958</f>
        <v>1961</v>
      </c>
    </row>
    <row r="959" spans="2:3" x14ac:dyDescent="0.25">
      <c r="B959" s="4">
        <f>'[1]Los 4_2016'!B959</f>
        <v>42683.666666666664</v>
      </c>
      <c r="C959" s="5">
        <f>'[1]Los 4_2016'!C959</f>
        <v>2056</v>
      </c>
    </row>
    <row r="960" spans="2:3" x14ac:dyDescent="0.25">
      <c r="B960" s="4">
        <f>'[1]Los 4_2016'!B960</f>
        <v>42683.708333333336</v>
      </c>
      <c r="C960" s="5">
        <f>'[1]Los 4_2016'!C960</f>
        <v>2245</v>
      </c>
    </row>
    <row r="961" spans="2:3" x14ac:dyDescent="0.25">
      <c r="B961" s="4">
        <f>'[1]Los 4_2016'!B961</f>
        <v>42683.75</v>
      </c>
      <c r="C961" s="5">
        <f>'[1]Los 4_2016'!C961</f>
        <v>2623</v>
      </c>
    </row>
    <row r="962" spans="2:3" x14ac:dyDescent="0.25">
      <c r="B962" s="4">
        <f>'[1]Los 4_2016'!B962</f>
        <v>42683.791666666664</v>
      </c>
      <c r="C962" s="5">
        <f>'[1]Los 4_2016'!C962</f>
        <v>2729</v>
      </c>
    </row>
    <row r="963" spans="2:3" x14ac:dyDescent="0.25">
      <c r="B963" s="4">
        <f>'[1]Los 4_2016'!B963</f>
        <v>42683.833333333336</v>
      </c>
      <c r="C963" s="5">
        <f>'[1]Los 4_2016'!C963</f>
        <v>2615</v>
      </c>
    </row>
    <row r="964" spans="2:3" x14ac:dyDescent="0.25">
      <c r="B964" s="4">
        <f>'[1]Los 4_2016'!B964</f>
        <v>42683.875</v>
      </c>
      <c r="C964" s="5">
        <f>'[1]Los 4_2016'!C964</f>
        <v>2356</v>
      </c>
    </row>
    <row r="965" spans="2:3" x14ac:dyDescent="0.25">
      <c r="B965" s="4">
        <f>'[1]Los 4_2016'!B965</f>
        <v>42683.916666666664</v>
      </c>
      <c r="C965" s="5">
        <f>'[1]Los 4_2016'!C965</f>
        <v>2165</v>
      </c>
    </row>
    <row r="966" spans="2:3" x14ac:dyDescent="0.25">
      <c r="B966" s="4">
        <f>'[1]Los 4_2016'!B966</f>
        <v>42683.958333333336</v>
      </c>
      <c r="C966" s="5">
        <f>'[1]Los 4_2016'!C966</f>
        <v>2131</v>
      </c>
    </row>
    <row r="967" spans="2:3" x14ac:dyDescent="0.25">
      <c r="B967" s="4">
        <f>'[1]Los 4_2016'!B967</f>
        <v>42683</v>
      </c>
      <c r="C967" s="5">
        <f>'[1]Los 4_2016'!C967</f>
        <v>1727</v>
      </c>
    </row>
    <row r="968" spans="2:3" x14ac:dyDescent="0.25">
      <c r="B968" s="4">
        <f>'[1]Los 4_2016'!B968</f>
        <v>42684.041666666664</v>
      </c>
      <c r="C968" s="5">
        <f>'[1]Los 4_2016'!C968</f>
        <v>1409</v>
      </c>
    </row>
    <row r="969" spans="2:3" x14ac:dyDescent="0.25">
      <c r="B969" s="4">
        <f>'[1]Los 4_2016'!B969</f>
        <v>42684.083333333336</v>
      </c>
      <c r="C969" s="5">
        <f>'[1]Los 4_2016'!C969</f>
        <v>1266</v>
      </c>
    </row>
    <row r="970" spans="2:3" x14ac:dyDescent="0.25">
      <c r="B970" s="4">
        <f>'[1]Los 4_2016'!B970</f>
        <v>42684.125</v>
      </c>
      <c r="C970" s="5">
        <f>'[1]Los 4_2016'!C970</f>
        <v>1224</v>
      </c>
    </row>
    <row r="971" spans="2:3" x14ac:dyDescent="0.25">
      <c r="B971" s="4">
        <f>'[1]Los 4_2016'!B971</f>
        <v>42684.166666666664</v>
      </c>
      <c r="C971" s="5">
        <f>'[1]Los 4_2016'!C971</f>
        <v>1276</v>
      </c>
    </row>
    <row r="972" spans="2:3" x14ac:dyDescent="0.25">
      <c r="B972" s="4">
        <f>'[1]Los 4_2016'!B972</f>
        <v>42684.208333333336</v>
      </c>
      <c r="C972" s="5">
        <f>'[1]Los 4_2016'!C972</f>
        <v>1386</v>
      </c>
    </row>
    <row r="973" spans="2:3" x14ac:dyDescent="0.25">
      <c r="B973" s="4">
        <f>'[1]Los 4_2016'!B973</f>
        <v>42684.25</v>
      </c>
      <c r="C973" s="5">
        <f>'[1]Los 4_2016'!C973</f>
        <v>1530</v>
      </c>
    </row>
    <row r="974" spans="2:3" x14ac:dyDescent="0.25">
      <c r="B974" s="4">
        <f>'[1]Los 4_2016'!B974</f>
        <v>42684.291666666664</v>
      </c>
      <c r="C974" s="5">
        <f>'[1]Los 4_2016'!C974</f>
        <v>1832</v>
      </c>
    </row>
    <row r="975" spans="2:3" x14ac:dyDescent="0.25">
      <c r="B975" s="4">
        <f>'[1]Los 4_2016'!B975</f>
        <v>42684.333333333336</v>
      </c>
      <c r="C975" s="5">
        <f>'[1]Los 4_2016'!C975</f>
        <v>2058</v>
      </c>
    </row>
    <row r="976" spans="2:3" x14ac:dyDescent="0.25">
      <c r="B976" s="4">
        <f>'[1]Los 4_2016'!B976</f>
        <v>42684.375</v>
      </c>
      <c r="C976" s="5">
        <f>'[1]Los 4_2016'!C976</f>
        <v>2062</v>
      </c>
    </row>
    <row r="977" spans="2:3" x14ac:dyDescent="0.25">
      <c r="B977" s="4">
        <f>'[1]Los 4_2016'!B977</f>
        <v>42684.416666666664</v>
      </c>
      <c r="C977" s="5">
        <f>'[1]Los 4_2016'!C977</f>
        <v>1959</v>
      </c>
    </row>
    <row r="978" spans="2:3" x14ac:dyDescent="0.25">
      <c r="B978" s="4">
        <f>'[1]Los 4_2016'!B978</f>
        <v>42684.458333333336</v>
      </c>
      <c r="C978" s="5">
        <f>'[1]Los 4_2016'!C978</f>
        <v>1976</v>
      </c>
    </row>
    <row r="979" spans="2:3" x14ac:dyDescent="0.25">
      <c r="B979" s="4">
        <f>'[1]Los 4_2016'!B979</f>
        <v>42684.5</v>
      </c>
      <c r="C979" s="5">
        <f>'[1]Los 4_2016'!C979</f>
        <v>2028</v>
      </c>
    </row>
    <row r="980" spans="2:3" x14ac:dyDescent="0.25">
      <c r="B980" s="4">
        <f>'[1]Los 4_2016'!B980</f>
        <v>42684.541666666664</v>
      </c>
      <c r="C980" s="5">
        <f>'[1]Los 4_2016'!C980</f>
        <v>2038</v>
      </c>
    </row>
    <row r="981" spans="2:3" x14ac:dyDescent="0.25">
      <c r="B981" s="4">
        <f>'[1]Los 4_2016'!B981</f>
        <v>42684.583333333336</v>
      </c>
      <c r="C981" s="5">
        <f>'[1]Los 4_2016'!C981</f>
        <v>2061</v>
      </c>
    </row>
    <row r="982" spans="2:3" x14ac:dyDescent="0.25">
      <c r="B982" s="4">
        <f>'[1]Los 4_2016'!B982</f>
        <v>42684.625</v>
      </c>
      <c r="C982" s="5">
        <f>'[1]Los 4_2016'!C982</f>
        <v>2091</v>
      </c>
    </row>
    <row r="983" spans="2:3" x14ac:dyDescent="0.25">
      <c r="B983" s="4">
        <f>'[1]Los 4_2016'!B983</f>
        <v>42684.666666666664</v>
      </c>
      <c r="C983" s="5">
        <f>'[1]Los 4_2016'!C983</f>
        <v>2147</v>
      </c>
    </row>
    <row r="984" spans="2:3" x14ac:dyDescent="0.25">
      <c r="B984" s="4">
        <f>'[1]Los 4_2016'!B984</f>
        <v>42684.708333333336</v>
      </c>
      <c r="C984" s="5">
        <f>'[1]Los 4_2016'!C984</f>
        <v>2262</v>
      </c>
    </row>
    <row r="985" spans="2:3" x14ac:dyDescent="0.25">
      <c r="B985" s="4">
        <f>'[1]Los 4_2016'!B985</f>
        <v>42684.75</v>
      </c>
      <c r="C985" s="5">
        <f>'[1]Los 4_2016'!C985</f>
        <v>2617</v>
      </c>
    </row>
    <row r="986" spans="2:3" x14ac:dyDescent="0.25">
      <c r="B986" s="4">
        <f>'[1]Los 4_2016'!B986</f>
        <v>42684.791666666664</v>
      </c>
      <c r="C986" s="5">
        <f>'[1]Los 4_2016'!C986</f>
        <v>2755</v>
      </c>
    </row>
    <row r="987" spans="2:3" x14ac:dyDescent="0.25">
      <c r="B987" s="4">
        <f>'[1]Los 4_2016'!B987</f>
        <v>42684.833333333336</v>
      </c>
      <c r="C987" s="5">
        <f>'[1]Los 4_2016'!C987</f>
        <v>2655</v>
      </c>
    </row>
    <row r="988" spans="2:3" x14ac:dyDescent="0.25">
      <c r="B988" s="4">
        <f>'[1]Los 4_2016'!B988</f>
        <v>42684.875</v>
      </c>
      <c r="C988" s="5">
        <f>'[1]Los 4_2016'!C988</f>
        <v>2423</v>
      </c>
    </row>
    <row r="989" spans="2:3" x14ac:dyDescent="0.25">
      <c r="B989" s="4">
        <f>'[1]Los 4_2016'!B989</f>
        <v>42684.916666666664</v>
      </c>
      <c r="C989" s="5">
        <f>'[1]Los 4_2016'!C989</f>
        <v>2238</v>
      </c>
    </row>
    <row r="990" spans="2:3" x14ac:dyDescent="0.25">
      <c r="B990" s="4">
        <f>'[1]Los 4_2016'!B990</f>
        <v>42684.958333333336</v>
      </c>
      <c r="C990" s="5">
        <f>'[1]Los 4_2016'!C990</f>
        <v>2201</v>
      </c>
    </row>
    <row r="991" spans="2:3" x14ac:dyDescent="0.25">
      <c r="B991" s="4">
        <f>'[1]Los 4_2016'!B991</f>
        <v>42684</v>
      </c>
      <c r="C991" s="5">
        <f>'[1]Los 4_2016'!C991</f>
        <v>1798</v>
      </c>
    </row>
    <row r="992" spans="2:3" x14ac:dyDescent="0.25">
      <c r="B992" s="4">
        <f>'[1]Los 4_2016'!B992</f>
        <v>42685.041666666664</v>
      </c>
      <c r="C992" s="5">
        <f>'[1]Los 4_2016'!C992</f>
        <v>1467</v>
      </c>
    </row>
    <row r="993" spans="2:3" x14ac:dyDescent="0.25">
      <c r="B993" s="4">
        <f>'[1]Los 4_2016'!B993</f>
        <v>42685.083333333336</v>
      </c>
      <c r="C993" s="5">
        <f>'[1]Los 4_2016'!C993</f>
        <v>1321</v>
      </c>
    </row>
    <row r="994" spans="2:3" x14ac:dyDescent="0.25">
      <c r="B994" s="4">
        <f>'[1]Los 4_2016'!B994</f>
        <v>42685.125</v>
      </c>
      <c r="C994" s="5">
        <f>'[1]Los 4_2016'!C994</f>
        <v>1267</v>
      </c>
    </row>
    <row r="995" spans="2:3" x14ac:dyDescent="0.25">
      <c r="B995" s="4">
        <f>'[1]Los 4_2016'!B995</f>
        <v>42685.166666666664</v>
      </c>
      <c r="C995" s="5">
        <f>'[1]Los 4_2016'!C995</f>
        <v>1266</v>
      </c>
    </row>
    <row r="996" spans="2:3" x14ac:dyDescent="0.25">
      <c r="B996" s="4">
        <f>'[1]Los 4_2016'!B996</f>
        <v>42685.208333333336</v>
      </c>
      <c r="C996" s="5">
        <f>'[1]Los 4_2016'!C996</f>
        <v>1326</v>
      </c>
    </row>
    <row r="997" spans="2:3" x14ac:dyDescent="0.25">
      <c r="B997" s="4">
        <f>'[1]Los 4_2016'!B997</f>
        <v>42685.25</v>
      </c>
      <c r="C997" s="5">
        <f>'[1]Los 4_2016'!C997</f>
        <v>1444</v>
      </c>
    </row>
    <row r="998" spans="2:3" x14ac:dyDescent="0.25">
      <c r="B998" s="4">
        <f>'[1]Los 4_2016'!B998</f>
        <v>42685.291666666664</v>
      </c>
      <c r="C998" s="5">
        <f>'[1]Los 4_2016'!C998</f>
        <v>1667</v>
      </c>
    </row>
    <row r="999" spans="2:3" x14ac:dyDescent="0.25">
      <c r="B999" s="4">
        <f>'[1]Los 4_2016'!B999</f>
        <v>42685.333333333336</v>
      </c>
      <c r="C999" s="5">
        <f>'[1]Los 4_2016'!C999</f>
        <v>1881</v>
      </c>
    </row>
    <row r="1000" spans="2:3" x14ac:dyDescent="0.25">
      <c r="B1000" s="4">
        <f>'[1]Los 4_2016'!B1000</f>
        <v>42685.375</v>
      </c>
      <c r="C1000" s="5">
        <f>'[1]Los 4_2016'!C1000</f>
        <v>1958</v>
      </c>
    </row>
    <row r="1001" spans="2:3" x14ac:dyDescent="0.25">
      <c r="B1001" s="4">
        <f>'[1]Los 4_2016'!B1001</f>
        <v>42685.416666666664</v>
      </c>
      <c r="C1001" s="5">
        <f>'[1]Los 4_2016'!C1001</f>
        <v>1994</v>
      </c>
    </row>
    <row r="1002" spans="2:3" x14ac:dyDescent="0.25">
      <c r="B1002" s="4">
        <f>'[1]Los 4_2016'!B1002</f>
        <v>42685.458333333336</v>
      </c>
      <c r="C1002" s="5">
        <f>'[1]Los 4_2016'!C1002</f>
        <v>2017</v>
      </c>
    </row>
    <row r="1003" spans="2:3" x14ac:dyDescent="0.25">
      <c r="B1003" s="4">
        <f>'[1]Los 4_2016'!B1003</f>
        <v>42685.5</v>
      </c>
      <c r="C1003" s="5">
        <f>'[1]Los 4_2016'!C1003</f>
        <v>2007</v>
      </c>
    </row>
    <row r="1004" spans="2:3" x14ac:dyDescent="0.25">
      <c r="B1004" s="4">
        <f>'[1]Los 4_2016'!B1004</f>
        <v>42685.541666666664</v>
      </c>
      <c r="C1004" s="5">
        <f>'[1]Los 4_2016'!C1004</f>
        <v>1968</v>
      </c>
    </row>
    <row r="1005" spans="2:3" x14ac:dyDescent="0.25">
      <c r="B1005" s="4">
        <f>'[1]Los 4_2016'!B1005</f>
        <v>42685.583333333336</v>
      </c>
      <c r="C1005" s="5">
        <f>'[1]Los 4_2016'!C1005</f>
        <v>1945</v>
      </c>
    </row>
    <row r="1006" spans="2:3" x14ac:dyDescent="0.25">
      <c r="B1006" s="4">
        <f>'[1]Los 4_2016'!B1006</f>
        <v>42685.625</v>
      </c>
      <c r="C1006" s="5">
        <f>'[1]Los 4_2016'!C1006</f>
        <v>1966</v>
      </c>
    </row>
    <row r="1007" spans="2:3" x14ac:dyDescent="0.25">
      <c r="B1007" s="4">
        <f>'[1]Los 4_2016'!B1007</f>
        <v>42685.666666666664</v>
      </c>
      <c r="C1007" s="5">
        <f>'[1]Los 4_2016'!C1007</f>
        <v>2009</v>
      </c>
    </row>
    <row r="1008" spans="2:3" x14ac:dyDescent="0.25">
      <c r="B1008" s="4">
        <f>'[1]Los 4_2016'!B1008</f>
        <v>42685.708333333336</v>
      </c>
      <c r="C1008" s="5">
        <f>'[1]Los 4_2016'!C1008</f>
        <v>2166</v>
      </c>
    </row>
    <row r="1009" spans="2:3" x14ac:dyDescent="0.25">
      <c r="B1009" s="4">
        <f>'[1]Los 4_2016'!B1009</f>
        <v>42685.75</v>
      </c>
      <c r="C1009" s="5">
        <f>'[1]Los 4_2016'!C1009</f>
        <v>2523</v>
      </c>
    </row>
    <row r="1010" spans="2:3" x14ac:dyDescent="0.25">
      <c r="B1010" s="4">
        <f>'[1]Los 4_2016'!B1010</f>
        <v>42685.791666666664</v>
      </c>
      <c r="C1010" s="5">
        <f>'[1]Los 4_2016'!C1010</f>
        <v>2578</v>
      </c>
    </row>
    <row r="1011" spans="2:3" x14ac:dyDescent="0.25">
      <c r="B1011" s="4">
        <f>'[1]Los 4_2016'!B1011</f>
        <v>42685.833333333336</v>
      </c>
      <c r="C1011" s="5">
        <f>'[1]Los 4_2016'!C1011</f>
        <v>2409</v>
      </c>
    </row>
    <row r="1012" spans="2:3" x14ac:dyDescent="0.25">
      <c r="B1012" s="4">
        <f>'[1]Los 4_2016'!B1012</f>
        <v>42685.875</v>
      </c>
      <c r="C1012" s="5">
        <f>'[1]Los 4_2016'!C1012</f>
        <v>2194</v>
      </c>
    </row>
    <row r="1013" spans="2:3" x14ac:dyDescent="0.25">
      <c r="B1013" s="4">
        <f>'[1]Los 4_2016'!B1013</f>
        <v>42685.916666666664</v>
      </c>
      <c r="C1013" s="5">
        <f>'[1]Los 4_2016'!C1013</f>
        <v>2077</v>
      </c>
    </row>
    <row r="1014" spans="2:3" x14ac:dyDescent="0.25">
      <c r="B1014" s="4">
        <f>'[1]Los 4_2016'!B1014</f>
        <v>42685.958333333336</v>
      </c>
      <c r="C1014" s="5">
        <f>'[1]Los 4_2016'!C1014</f>
        <v>2120</v>
      </c>
    </row>
    <row r="1015" spans="2:3" x14ac:dyDescent="0.25">
      <c r="B1015" s="4">
        <f>'[1]Los 4_2016'!B1015</f>
        <v>42685</v>
      </c>
      <c r="C1015" s="5">
        <f>'[1]Los 4_2016'!C1015</f>
        <v>1788</v>
      </c>
    </row>
    <row r="1016" spans="2:3" x14ac:dyDescent="0.25">
      <c r="B1016" s="4">
        <f>'[1]Los 4_2016'!B1016</f>
        <v>42686.041666666664</v>
      </c>
      <c r="C1016" s="5">
        <f>'[1]Los 4_2016'!C1016</f>
        <v>1390</v>
      </c>
    </row>
    <row r="1017" spans="2:3" x14ac:dyDescent="0.25">
      <c r="B1017" s="4">
        <f>'[1]Los 4_2016'!B1017</f>
        <v>42686.083333333336</v>
      </c>
      <c r="C1017" s="5">
        <f>'[1]Los 4_2016'!C1017</f>
        <v>1200</v>
      </c>
    </row>
    <row r="1018" spans="2:3" x14ac:dyDescent="0.25">
      <c r="B1018" s="4">
        <f>'[1]Los 4_2016'!B1018</f>
        <v>42686.125</v>
      </c>
      <c r="C1018" s="5">
        <f>'[1]Los 4_2016'!C1018</f>
        <v>1155</v>
      </c>
    </row>
    <row r="1019" spans="2:3" x14ac:dyDescent="0.25">
      <c r="B1019" s="4">
        <f>'[1]Los 4_2016'!B1019</f>
        <v>42686.166666666664</v>
      </c>
      <c r="C1019" s="5">
        <f>'[1]Los 4_2016'!C1019</f>
        <v>1189</v>
      </c>
    </row>
    <row r="1020" spans="2:3" x14ac:dyDescent="0.25">
      <c r="B1020" s="4">
        <f>'[1]Los 4_2016'!B1020</f>
        <v>42686.208333333336</v>
      </c>
      <c r="C1020" s="5">
        <f>'[1]Los 4_2016'!C1020</f>
        <v>1237</v>
      </c>
    </row>
    <row r="1021" spans="2:3" x14ac:dyDescent="0.25">
      <c r="B1021" s="4">
        <f>'[1]Los 4_2016'!B1021</f>
        <v>42686.25</v>
      </c>
      <c r="C1021" s="5">
        <f>'[1]Los 4_2016'!C1021</f>
        <v>1283</v>
      </c>
    </row>
    <row r="1022" spans="2:3" x14ac:dyDescent="0.25">
      <c r="B1022" s="4">
        <f>'[1]Los 4_2016'!B1022</f>
        <v>42686.291666666664</v>
      </c>
      <c r="C1022" s="5">
        <f>'[1]Los 4_2016'!C1022</f>
        <v>1372</v>
      </c>
    </row>
    <row r="1023" spans="2:3" x14ac:dyDescent="0.25">
      <c r="B1023" s="4">
        <f>'[1]Los 4_2016'!B1023</f>
        <v>42686.333333333336</v>
      </c>
      <c r="C1023" s="5">
        <f>'[1]Los 4_2016'!C1023</f>
        <v>1533</v>
      </c>
    </row>
    <row r="1024" spans="2:3" x14ac:dyDescent="0.25">
      <c r="B1024" s="4">
        <f>'[1]Los 4_2016'!B1024</f>
        <v>42686.375</v>
      </c>
      <c r="C1024" s="5">
        <f>'[1]Los 4_2016'!C1024</f>
        <v>1731</v>
      </c>
    </row>
    <row r="1025" spans="2:3" x14ac:dyDescent="0.25">
      <c r="B1025" s="4">
        <f>'[1]Los 4_2016'!B1025</f>
        <v>42686.416666666664</v>
      </c>
      <c r="C1025" s="5">
        <f>'[1]Los 4_2016'!C1025</f>
        <v>1895</v>
      </c>
    </row>
    <row r="1026" spans="2:3" x14ac:dyDescent="0.25">
      <c r="B1026" s="4">
        <f>'[1]Los 4_2016'!B1026</f>
        <v>42686.458333333336</v>
      </c>
      <c r="C1026" s="5">
        <f>'[1]Los 4_2016'!C1026</f>
        <v>1934</v>
      </c>
    </row>
    <row r="1027" spans="2:3" x14ac:dyDescent="0.25">
      <c r="B1027" s="4">
        <f>'[1]Los 4_2016'!B1027</f>
        <v>42686.5</v>
      </c>
      <c r="C1027" s="5">
        <f>'[1]Los 4_2016'!C1027</f>
        <v>1940</v>
      </c>
    </row>
    <row r="1028" spans="2:3" x14ac:dyDescent="0.25">
      <c r="B1028" s="4">
        <f>'[1]Los 4_2016'!B1028</f>
        <v>42686.541666666664</v>
      </c>
      <c r="C1028" s="5">
        <f>'[1]Los 4_2016'!C1028</f>
        <v>1953</v>
      </c>
    </row>
    <row r="1029" spans="2:3" x14ac:dyDescent="0.25">
      <c r="B1029" s="4">
        <f>'[1]Los 4_2016'!B1029</f>
        <v>42686.583333333336</v>
      </c>
      <c r="C1029" s="5">
        <f>'[1]Los 4_2016'!C1029</f>
        <v>1884</v>
      </c>
    </row>
    <row r="1030" spans="2:3" x14ac:dyDescent="0.25">
      <c r="B1030" s="4">
        <f>'[1]Los 4_2016'!B1030</f>
        <v>42686.625</v>
      </c>
      <c r="C1030" s="5">
        <f>'[1]Los 4_2016'!C1030</f>
        <v>1853</v>
      </c>
    </row>
    <row r="1031" spans="2:3" x14ac:dyDescent="0.25">
      <c r="B1031" s="4">
        <f>'[1]Los 4_2016'!B1031</f>
        <v>42686.666666666664</v>
      </c>
      <c r="C1031" s="5">
        <f>'[1]Los 4_2016'!C1031</f>
        <v>1958</v>
      </c>
    </row>
    <row r="1032" spans="2:3" x14ac:dyDescent="0.25">
      <c r="B1032" s="4">
        <f>'[1]Los 4_2016'!B1032</f>
        <v>42686.708333333336</v>
      </c>
      <c r="C1032" s="5">
        <f>'[1]Los 4_2016'!C1032</f>
        <v>2122</v>
      </c>
    </row>
    <row r="1033" spans="2:3" x14ac:dyDescent="0.25">
      <c r="B1033" s="4">
        <f>'[1]Los 4_2016'!B1033</f>
        <v>42686.75</v>
      </c>
      <c r="C1033" s="5">
        <f>'[1]Los 4_2016'!C1033</f>
        <v>2449</v>
      </c>
    </row>
    <row r="1034" spans="2:3" x14ac:dyDescent="0.25">
      <c r="B1034" s="4">
        <f>'[1]Los 4_2016'!B1034</f>
        <v>42686.791666666664</v>
      </c>
      <c r="C1034" s="5">
        <f>'[1]Los 4_2016'!C1034</f>
        <v>2565</v>
      </c>
    </row>
    <row r="1035" spans="2:3" x14ac:dyDescent="0.25">
      <c r="B1035" s="4">
        <f>'[1]Los 4_2016'!B1035</f>
        <v>42686.833333333336</v>
      </c>
      <c r="C1035" s="5">
        <f>'[1]Los 4_2016'!C1035</f>
        <v>2450</v>
      </c>
    </row>
    <row r="1036" spans="2:3" x14ac:dyDescent="0.25">
      <c r="B1036" s="4">
        <f>'[1]Los 4_2016'!B1036</f>
        <v>42686.875</v>
      </c>
      <c r="C1036" s="5">
        <f>'[1]Los 4_2016'!C1036</f>
        <v>2221</v>
      </c>
    </row>
    <row r="1037" spans="2:3" x14ac:dyDescent="0.25">
      <c r="B1037" s="4">
        <f>'[1]Los 4_2016'!B1037</f>
        <v>42686.916666666664</v>
      </c>
      <c r="C1037" s="5">
        <f>'[1]Los 4_2016'!C1037</f>
        <v>2100</v>
      </c>
    </row>
    <row r="1038" spans="2:3" x14ac:dyDescent="0.25">
      <c r="B1038" s="4">
        <f>'[1]Los 4_2016'!B1038</f>
        <v>42686.958333333336</v>
      </c>
      <c r="C1038" s="5">
        <f>'[1]Los 4_2016'!C1038</f>
        <v>2148</v>
      </c>
    </row>
    <row r="1039" spans="2:3" x14ac:dyDescent="0.25">
      <c r="B1039" s="4">
        <f>'[1]Los 4_2016'!B1039</f>
        <v>42686</v>
      </c>
      <c r="C1039" s="5">
        <f>'[1]Los 4_2016'!C1039</f>
        <v>1814</v>
      </c>
    </row>
    <row r="1040" spans="2:3" x14ac:dyDescent="0.25">
      <c r="B1040" s="4">
        <f>'[1]Los 4_2016'!B1040</f>
        <v>42687.041666666664</v>
      </c>
      <c r="C1040" s="5">
        <f>'[1]Los 4_2016'!C1040</f>
        <v>1471</v>
      </c>
    </row>
    <row r="1041" spans="2:3" x14ac:dyDescent="0.25">
      <c r="B1041" s="4">
        <f>'[1]Los 4_2016'!B1041</f>
        <v>42687.083333333336</v>
      </c>
      <c r="C1041" s="5">
        <f>'[1]Los 4_2016'!C1041</f>
        <v>1293</v>
      </c>
    </row>
    <row r="1042" spans="2:3" x14ac:dyDescent="0.25">
      <c r="B1042" s="4">
        <f>'[1]Los 4_2016'!B1042</f>
        <v>42687.125</v>
      </c>
      <c r="C1042" s="5">
        <f>'[1]Los 4_2016'!C1042</f>
        <v>1222</v>
      </c>
    </row>
    <row r="1043" spans="2:3" x14ac:dyDescent="0.25">
      <c r="B1043" s="4">
        <f>'[1]Los 4_2016'!B1043</f>
        <v>42687.166666666664</v>
      </c>
      <c r="C1043" s="5">
        <f>'[1]Los 4_2016'!C1043</f>
        <v>1247</v>
      </c>
    </row>
    <row r="1044" spans="2:3" x14ac:dyDescent="0.25">
      <c r="B1044" s="4">
        <f>'[1]Los 4_2016'!B1044</f>
        <v>42687.208333333336</v>
      </c>
      <c r="C1044" s="5">
        <f>'[1]Los 4_2016'!C1044</f>
        <v>1293</v>
      </c>
    </row>
    <row r="1045" spans="2:3" x14ac:dyDescent="0.25">
      <c r="B1045" s="4">
        <f>'[1]Los 4_2016'!B1045</f>
        <v>42687.25</v>
      </c>
      <c r="C1045" s="5">
        <f>'[1]Los 4_2016'!C1045</f>
        <v>1271</v>
      </c>
    </row>
    <row r="1046" spans="2:3" x14ac:dyDescent="0.25">
      <c r="B1046" s="4">
        <f>'[1]Los 4_2016'!B1046</f>
        <v>42687.291666666664</v>
      </c>
      <c r="C1046" s="5">
        <f>'[1]Los 4_2016'!C1046</f>
        <v>1240</v>
      </c>
    </row>
    <row r="1047" spans="2:3" x14ac:dyDescent="0.25">
      <c r="B1047" s="4">
        <f>'[1]Los 4_2016'!B1047</f>
        <v>42687.333333333336</v>
      </c>
      <c r="C1047" s="5">
        <f>'[1]Los 4_2016'!C1047</f>
        <v>1351</v>
      </c>
    </row>
    <row r="1048" spans="2:3" x14ac:dyDescent="0.25">
      <c r="B1048" s="4">
        <f>'[1]Los 4_2016'!B1048</f>
        <v>42687.375</v>
      </c>
      <c r="C1048" s="5">
        <f>'[1]Los 4_2016'!C1048</f>
        <v>1520</v>
      </c>
    </row>
    <row r="1049" spans="2:3" x14ac:dyDescent="0.25">
      <c r="B1049" s="4">
        <f>'[1]Los 4_2016'!B1049</f>
        <v>42687.416666666664</v>
      </c>
      <c r="C1049" s="5">
        <f>'[1]Los 4_2016'!C1049</f>
        <v>1681</v>
      </c>
    </row>
    <row r="1050" spans="2:3" x14ac:dyDescent="0.25">
      <c r="B1050" s="4">
        <f>'[1]Los 4_2016'!B1050</f>
        <v>42687.458333333336</v>
      </c>
      <c r="C1050" s="5">
        <f>'[1]Los 4_2016'!C1050</f>
        <v>1808</v>
      </c>
    </row>
    <row r="1051" spans="2:3" x14ac:dyDescent="0.25">
      <c r="B1051" s="4">
        <f>'[1]Los 4_2016'!B1051</f>
        <v>42687.5</v>
      </c>
      <c r="C1051" s="5">
        <f>'[1]Los 4_2016'!C1051</f>
        <v>1984</v>
      </c>
    </row>
    <row r="1052" spans="2:3" x14ac:dyDescent="0.25">
      <c r="B1052" s="4">
        <f>'[1]Los 4_2016'!B1052</f>
        <v>42687.541666666664</v>
      </c>
      <c r="C1052" s="5">
        <f>'[1]Los 4_2016'!C1052</f>
        <v>2041</v>
      </c>
    </row>
    <row r="1053" spans="2:3" x14ac:dyDescent="0.25">
      <c r="B1053" s="4">
        <f>'[1]Los 4_2016'!B1053</f>
        <v>42687.583333333336</v>
      </c>
      <c r="C1053" s="5">
        <f>'[1]Los 4_2016'!C1053</f>
        <v>1840</v>
      </c>
    </row>
    <row r="1054" spans="2:3" x14ac:dyDescent="0.25">
      <c r="B1054" s="4">
        <f>'[1]Los 4_2016'!B1054</f>
        <v>42687.625</v>
      </c>
      <c r="C1054" s="5">
        <f>'[1]Los 4_2016'!C1054</f>
        <v>1810</v>
      </c>
    </row>
    <row r="1055" spans="2:3" x14ac:dyDescent="0.25">
      <c r="B1055" s="4">
        <f>'[1]Los 4_2016'!B1055</f>
        <v>42687.666666666664</v>
      </c>
      <c r="C1055" s="5">
        <f>'[1]Los 4_2016'!C1055</f>
        <v>1859</v>
      </c>
    </row>
    <row r="1056" spans="2:3" x14ac:dyDescent="0.25">
      <c r="B1056" s="4">
        <f>'[1]Los 4_2016'!B1056</f>
        <v>42687.708333333336</v>
      </c>
      <c r="C1056" s="5">
        <f>'[1]Los 4_2016'!C1056</f>
        <v>1981</v>
      </c>
    </row>
    <row r="1057" spans="2:3" x14ac:dyDescent="0.25">
      <c r="B1057" s="4">
        <f>'[1]Los 4_2016'!B1057</f>
        <v>42687.75</v>
      </c>
      <c r="C1057" s="5">
        <f>'[1]Los 4_2016'!C1057</f>
        <v>2372</v>
      </c>
    </row>
    <row r="1058" spans="2:3" x14ac:dyDescent="0.25">
      <c r="B1058" s="4">
        <f>'[1]Los 4_2016'!B1058</f>
        <v>42687.791666666664</v>
      </c>
      <c r="C1058" s="5">
        <f>'[1]Los 4_2016'!C1058</f>
        <v>2491</v>
      </c>
    </row>
    <row r="1059" spans="2:3" x14ac:dyDescent="0.25">
      <c r="B1059" s="4">
        <f>'[1]Los 4_2016'!B1059</f>
        <v>42687.833333333336</v>
      </c>
      <c r="C1059" s="5">
        <f>'[1]Los 4_2016'!C1059</f>
        <v>2314</v>
      </c>
    </row>
    <row r="1060" spans="2:3" x14ac:dyDescent="0.25">
      <c r="B1060" s="4">
        <f>'[1]Los 4_2016'!B1060</f>
        <v>42687.875</v>
      </c>
      <c r="C1060" s="5">
        <f>'[1]Los 4_2016'!C1060</f>
        <v>2073</v>
      </c>
    </row>
    <row r="1061" spans="2:3" x14ac:dyDescent="0.25">
      <c r="B1061" s="4">
        <f>'[1]Los 4_2016'!B1061</f>
        <v>42687.916666666664</v>
      </c>
      <c r="C1061" s="5">
        <f>'[1]Los 4_2016'!C1061</f>
        <v>1911</v>
      </c>
    </row>
    <row r="1062" spans="2:3" x14ac:dyDescent="0.25">
      <c r="B1062" s="4">
        <f>'[1]Los 4_2016'!B1062</f>
        <v>42687.958333333336</v>
      </c>
      <c r="C1062" s="5">
        <f>'[1]Los 4_2016'!C1062</f>
        <v>1959</v>
      </c>
    </row>
    <row r="1063" spans="2:3" x14ac:dyDescent="0.25">
      <c r="B1063" s="4">
        <f>'[1]Los 4_2016'!B1063</f>
        <v>42687</v>
      </c>
      <c r="C1063" s="5">
        <f>'[1]Los 4_2016'!C1063</f>
        <v>1593</v>
      </c>
    </row>
    <row r="1064" spans="2:3" x14ac:dyDescent="0.25">
      <c r="B1064" s="4">
        <f>'[1]Los 4_2016'!B1064</f>
        <v>42688.041666666664</v>
      </c>
      <c r="C1064" s="5">
        <f>'[1]Los 4_2016'!C1064</f>
        <v>1199</v>
      </c>
    </row>
    <row r="1065" spans="2:3" x14ac:dyDescent="0.25">
      <c r="B1065" s="4">
        <f>'[1]Los 4_2016'!B1065</f>
        <v>42688.083333333336</v>
      </c>
      <c r="C1065" s="5">
        <f>'[1]Los 4_2016'!C1065</f>
        <v>990</v>
      </c>
    </row>
    <row r="1066" spans="2:3" x14ac:dyDescent="0.25">
      <c r="B1066" s="4">
        <f>'[1]Los 4_2016'!B1066</f>
        <v>42688.125</v>
      </c>
      <c r="C1066" s="5">
        <f>'[1]Los 4_2016'!C1066</f>
        <v>981</v>
      </c>
    </row>
    <row r="1067" spans="2:3" x14ac:dyDescent="0.25">
      <c r="B1067" s="4">
        <f>'[1]Los 4_2016'!B1067</f>
        <v>42688.166666666664</v>
      </c>
      <c r="C1067" s="5">
        <f>'[1]Los 4_2016'!C1067</f>
        <v>1044</v>
      </c>
    </row>
    <row r="1068" spans="2:3" x14ac:dyDescent="0.25">
      <c r="B1068" s="4">
        <f>'[1]Los 4_2016'!B1068</f>
        <v>42688.208333333336</v>
      </c>
      <c r="C1068" s="5">
        <f>'[1]Los 4_2016'!C1068</f>
        <v>1124</v>
      </c>
    </row>
    <row r="1069" spans="2:3" x14ac:dyDescent="0.25">
      <c r="B1069" s="4">
        <f>'[1]Los 4_2016'!B1069</f>
        <v>42688.25</v>
      </c>
      <c r="C1069" s="5">
        <f>'[1]Los 4_2016'!C1069</f>
        <v>1303</v>
      </c>
    </row>
    <row r="1070" spans="2:3" x14ac:dyDescent="0.25">
      <c r="B1070" s="4">
        <f>'[1]Los 4_2016'!B1070</f>
        <v>42688.291666666664</v>
      </c>
      <c r="C1070" s="5">
        <f>'[1]Los 4_2016'!C1070</f>
        <v>1646</v>
      </c>
    </row>
    <row r="1071" spans="2:3" x14ac:dyDescent="0.25">
      <c r="B1071" s="4">
        <f>'[1]Los 4_2016'!B1071</f>
        <v>42688.333333333336</v>
      </c>
      <c r="C1071" s="5">
        <f>'[1]Los 4_2016'!C1071</f>
        <v>1875</v>
      </c>
    </row>
    <row r="1072" spans="2:3" x14ac:dyDescent="0.25">
      <c r="B1072" s="4">
        <f>'[1]Los 4_2016'!B1072</f>
        <v>42688.375</v>
      </c>
      <c r="C1072" s="5">
        <f>'[1]Los 4_2016'!C1072</f>
        <v>1935</v>
      </c>
    </row>
    <row r="1073" spans="2:3" x14ac:dyDescent="0.25">
      <c r="B1073" s="4">
        <f>'[1]Los 4_2016'!B1073</f>
        <v>42688.416666666664</v>
      </c>
      <c r="C1073" s="5">
        <f>'[1]Los 4_2016'!C1073</f>
        <v>1958</v>
      </c>
    </row>
    <row r="1074" spans="2:3" x14ac:dyDescent="0.25">
      <c r="B1074" s="4">
        <f>'[1]Los 4_2016'!B1074</f>
        <v>42688.458333333336</v>
      </c>
      <c r="C1074" s="5">
        <f>'[1]Los 4_2016'!C1074</f>
        <v>1974</v>
      </c>
    </row>
    <row r="1075" spans="2:3" x14ac:dyDescent="0.25">
      <c r="B1075" s="4">
        <f>'[1]Los 4_2016'!B1075</f>
        <v>42688.5</v>
      </c>
      <c r="C1075" s="5">
        <f>'[1]Los 4_2016'!C1075</f>
        <v>2071</v>
      </c>
    </row>
    <row r="1076" spans="2:3" x14ac:dyDescent="0.25">
      <c r="B1076" s="4">
        <f>'[1]Los 4_2016'!B1076</f>
        <v>42688.541666666664</v>
      </c>
      <c r="C1076" s="5">
        <f>'[1]Los 4_2016'!C1076</f>
        <v>1968</v>
      </c>
    </row>
    <row r="1077" spans="2:3" x14ac:dyDescent="0.25">
      <c r="B1077" s="4">
        <f>'[1]Los 4_2016'!B1077</f>
        <v>42688.583333333336</v>
      </c>
      <c r="C1077" s="5">
        <f>'[1]Los 4_2016'!C1077</f>
        <v>1876</v>
      </c>
    </row>
    <row r="1078" spans="2:3" x14ac:dyDescent="0.25">
      <c r="B1078" s="4">
        <f>'[1]Los 4_2016'!B1078</f>
        <v>42688.625</v>
      </c>
      <c r="C1078" s="5">
        <f>'[1]Los 4_2016'!C1078</f>
        <v>1905</v>
      </c>
    </row>
    <row r="1079" spans="2:3" x14ac:dyDescent="0.25">
      <c r="B1079" s="4">
        <f>'[1]Los 4_2016'!B1079</f>
        <v>42688.666666666664</v>
      </c>
      <c r="C1079" s="5">
        <f>'[1]Los 4_2016'!C1079</f>
        <v>1999</v>
      </c>
    </row>
    <row r="1080" spans="2:3" x14ac:dyDescent="0.25">
      <c r="B1080" s="4">
        <f>'[1]Los 4_2016'!B1080</f>
        <v>42688.708333333336</v>
      </c>
      <c r="C1080" s="5">
        <f>'[1]Los 4_2016'!C1080</f>
        <v>2063</v>
      </c>
    </row>
    <row r="1081" spans="2:3" x14ac:dyDescent="0.25">
      <c r="B1081" s="4">
        <f>'[1]Los 4_2016'!B1081</f>
        <v>42688.75</v>
      </c>
      <c r="C1081" s="5">
        <f>'[1]Los 4_2016'!C1081</f>
        <v>2402</v>
      </c>
    </row>
    <row r="1082" spans="2:3" x14ac:dyDescent="0.25">
      <c r="B1082" s="4">
        <f>'[1]Los 4_2016'!B1082</f>
        <v>42688.791666666664</v>
      </c>
      <c r="C1082" s="5">
        <f>'[1]Los 4_2016'!C1082</f>
        <v>2605</v>
      </c>
    </row>
    <row r="1083" spans="2:3" x14ac:dyDescent="0.25">
      <c r="B1083" s="4">
        <f>'[1]Los 4_2016'!B1083</f>
        <v>42688.833333333336</v>
      </c>
      <c r="C1083" s="5">
        <f>'[1]Los 4_2016'!C1083</f>
        <v>2537</v>
      </c>
    </row>
    <row r="1084" spans="2:3" x14ac:dyDescent="0.25">
      <c r="B1084" s="4">
        <f>'[1]Los 4_2016'!B1084</f>
        <v>42688.875</v>
      </c>
      <c r="C1084" s="5">
        <f>'[1]Los 4_2016'!C1084</f>
        <v>2326</v>
      </c>
    </row>
    <row r="1085" spans="2:3" x14ac:dyDescent="0.25">
      <c r="B1085" s="4">
        <f>'[1]Los 4_2016'!B1085</f>
        <v>42688.916666666664</v>
      </c>
      <c r="C1085" s="5">
        <f>'[1]Los 4_2016'!C1085</f>
        <v>2081</v>
      </c>
    </row>
    <row r="1086" spans="2:3" x14ac:dyDescent="0.25">
      <c r="B1086" s="4">
        <f>'[1]Los 4_2016'!B1086</f>
        <v>42688.958333333336</v>
      </c>
      <c r="C1086" s="5">
        <f>'[1]Los 4_2016'!C1086</f>
        <v>2032</v>
      </c>
    </row>
    <row r="1087" spans="2:3" x14ac:dyDescent="0.25">
      <c r="B1087" s="4">
        <f>'[1]Los 4_2016'!B1087</f>
        <v>42688</v>
      </c>
      <c r="C1087" s="5">
        <f>'[1]Los 4_2016'!C1087</f>
        <v>1664</v>
      </c>
    </row>
    <row r="1088" spans="2:3" x14ac:dyDescent="0.25">
      <c r="B1088" s="4">
        <f>'[1]Los 4_2016'!B1088</f>
        <v>42689.041666666664</v>
      </c>
      <c r="C1088" s="5">
        <f>'[1]Los 4_2016'!C1088</f>
        <v>1325</v>
      </c>
    </row>
    <row r="1089" spans="2:3" x14ac:dyDescent="0.25">
      <c r="B1089" s="4">
        <f>'[1]Los 4_2016'!B1089</f>
        <v>42689.083333333336</v>
      </c>
      <c r="C1089" s="5">
        <f>'[1]Los 4_2016'!C1089</f>
        <v>1201</v>
      </c>
    </row>
    <row r="1090" spans="2:3" x14ac:dyDescent="0.25">
      <c r="B1090" s="4">
        <f>'[1]Los 4_2016'!B1090</f>
        <v>42689.125</v>
      </c>
      <c r="C1090" s="5">
        <f>'[1]Los 4_2016'!C1090</f>
        <v>1180</v>
      </c>
    </row>
    <row r="1091" spans="2:3" x14ac:dyDescent="0.25">
      <c r="B1091" s="4">
        <f>'[1]Los 4_2016'!B1091</f>
        <v>42689.166666666664</v>
      </c>
      <c r="C1091" s="5">
        <f>'[1]Los 4_2016'!C1091</f>
        <v>1185</v>
      </c>
    </row>
    <row r="1092" spans="2:3" x14ac:dyDescent="0.25">
      <c r="B1092" s="4">
        <f>'[1]Los 4_2016'!B1092</f>
        <v>42689.208333333336</v>
      </c>
      <c r="C1092" s="5">
        <f>'[1]Los 4_2016'!C1092</f>
        <v>1257</v>
      </c>
    </row>
    <row r="1093" spans="2:3" x14ac:dyDescent="0.25">
      <c r="B1093" s="4">
        <f>'[1]Los 4_2016'!B1093</f>
        <v>42689.25</v>
      </c>
      <c r="C1093" s="5">
        <f>'[1]Los 4_2016'!C1093</f>
        <v>1346</v>
      </c>
    </row>
    <row r="1094" spans="2:3" x14ac:dyDescent="0.25">
      <c r="B1094" s="4">
        <f>'[1]Los 4_2016'!B1094</f>
        <v>42689.291666666664</v>
      </c>
      <c r="C1094" s="5">
        <f>'[1]Los 4_2016'!C1094</f>
        <v>1598</v>
      </c>
    </row>
    <row r="1095" spans="2:3" x14ac:dyDescent="0.25">
      <c r="B1095" s="4">
        <f>'[1]Los 4_2016'!B1095</f>
        <v>42689.333333333336</v>
      </c>
      <c r="C1095" s="5">
        <f>'[1]Los 4_2016'!C1095</f>
        <v>1824</v>
      </c>
    </row>
    <row r="1096" spans="2:3" x14ac:dyDescent="0.25">
      <c r="B1096" s="4">
        <f>'[1]Los 4_2016'!B1096</f>
        <v>42689.375</v>
      </c>
      <c r="C1096" s="5">
        <f>'[1]Los 4_2016'!C1096</f>
        <v>1931</v>
      </c>
    </row>
    <row r="1097" spans="2:3" x14ac:dyDescent="0.25">
      <c r="B1097" s="4">
        <f>'[1]Los 4_2016'!B1097</f>
        <v>42689.416666666664</v>
      </c>
      <c r="C1097" s="5">
        <f>'[1]Los 4_2016'!C1097</f>
        <v>1972</v>
      </c>
    </row>
    <row r="1098" spans="2:3" x14ac:dyDescent="0.25">
      <c r="B1098" s="4">
        <f>'[1]Los 4_2016'!B1098</f>
        <v>42689.458333333336</v>
      </c>
      <c r="C1098" s="5">
        <f>'[1]Los 4_2016'!C1098</f>
        <v>2018</v>
      </c>
    </row>
    <row r="1099" spans="2:3" x14ac:dyDescent="0.25">
      <c r="B1099" s="4">
        <f>'[1]Los 4_2016'!B1099</f>
        <v>42689.5</v>
      </c>
      <c r="C1099" s="5">
        <f>'[1]Los 4_2016'!C1099</f>
        <v>2146</v>
      </c>
    </row>
    <row r="1100" spans="2:3" x14ac:dyDescent="0.25">
      <c r="B1100" s="4">
        <f>'[1]Los 4_2016'!B1100</f>
        <v>42689.541666666664</v>
      </c>
      <c r="C1100" s="5">
        <f>'[1]Los 4_2016'!C1100</f>
        <v>2124</v>
      </c>
    </row>
    <row r="1101" spans="2:3" x14ac:dyDescent="0.25">
      <c r="B1101" s="4">
        <f>'[1]Los 4_2016'!B1101</f>
        <v>42689.583333333336</v>
      </c>
      <c r="C1101" s="5">
        <f>'[1]Los 4_2016'!C1101</f>
        <v>1986</v>
      </c>
    </row>
    <row r="1102" spans="2:3" x14ac:dyDescent="0.25">
      <c r="B1102" s="4">
        <f>'[1]Los 4_2016'!B1102</f>
        <v>42689.625</v>
      </c>
      <c r="C1102" s="5">
        <f>'[1]Los 4_2016'!C1102</f>
        <v>2028</v>
      </c>
    </row>
    <row r="1103" spans="2:3" x14ac:dyDescent="0.25">
      <c r="B1103" s="4">
        <f>'[1]Los 4_2016'!B1103</f>
        <v>42689.666666666664</v>
      </c>
      <c r="C1103" s="5">
        <f>'[1]Los 4_2016'!C1103</f>
        <v>2102</v>
      </c>
    </row>
    <row r="1104" spans="2:3" x14ac:dyDescent="0.25">
      <c r="B1104" s="4">
        <f>'[1]Los 4_2016'!B1104</f>
        <v>42689.708333333336</v>
      </c>
      <c r="C1104" s="5">
        <f>'[1]Los 4_2016'!C1104</f>
        <v>2249</v>
      </c>
    </row>
    <row r="1105" spans="2:3" x14ac:dyDescent="0.25">
      <c r="B1105" s="4">
        <f>'[1]Los 4_2016'!B1105</f>
        <v>42689.75</v>
      </c>
      <c r="C1105" s="5">
        <f>'[1]Los 4_2016'!C1105</f>
        <v>2583</v>
      </c>
    </row>
    <row r="1106" spans="2:3" x14ac:dyDescent="0.25">
      <c r="B1106" s="4">
        <f>'[1]Los 4_2016'!B1106</f>
        <v>42689.791666666664</v>
      </c>
      <c r="C1106" s="5">
        <f>'[1]Los 4_2016'!C1106</f>
        <v>2671</v>
      </c>
    </row>
    <row r="1107" spans="2:3" x14ac:dyDescent="0.25">
      <c r="B1107" s="4">
        <f>'[1]Los 4_2016'!B1107</f>
        <v>42689.833333333336</v>
      </c>
      <c r="C1107" s="5">
        <f>'[1]Los 4_2016'!C1107</f>
        <v>2573</v>
      </c>
    </row>
    <row r="1108" spans="2:3" x14ac:dyDescent="0.25">
      <c r="B1108" s="4">
        <f>'[1]Los 4_2016'!B1108</f>
        <v>42689.875</v>
      </c>
      <c r="C1108" s="5">
        <f>'[1]Los 4_2016'!C1108</f>
        <v>2334</v>
      </c>
    </row>
    <row r="1109" spans="2:3" x14ac:dyDescent="0.25">
      <c r="B1109" s="4">
        <f>'[1]Los 4_2016'!B1109</f>
        <v>42689.916666666664</v>
      </c>
      <c r="C1109" s="5">
        <f>'[1]Los 4_2016'!C1109</f>
        <v>2149</v>
      </c>
    </row>
    <row r="1110" spans="2:3" x14ac:dyDescent="0.25">
      <c r="B1110" s="4">
        <f>'[1]Los 4_2016'!B1110</f>
        <v>42689.958333333336</v>
      </c>
      <c r="C1110" s="5">
        <f>'[1]Los 4_2016'!C1110</f>
        <v>2139</v>
      </c>
    </row>
    <row r="1111" spans="2:3" x14ac:dyDescent="0.25">
      <c r="B1111" s="4">
        <f>'[1]Los 4_2016'!B1111</f>
        <v>42689</v>
      </c>
      <c r="C1111" s="5">
        <f>'[1]Los 4_2016'!C1111</f>
        <v>1718</v>
      </c>
    </row>
    <row r="1112" spans="2:3" x14ac:dyDescent="0.25">
      <c r="B1112" s="4">
        <f>'[1]Los 4_2016'!B1112</f>
        <v>42690.041666666664</v>
      </c>
      <c r="C1112" s="5">
        <f>'[1]Los 4_2016'!C1112</f>
        <v>1407</v>
      </c>
    </row>
    <row r="1113" spans="2:3" x14ac:dyDescent="0.25">
      <c r="B1113" s="4">
        <f>'[1]Los 4_2016'!B1113</f>
        <v>42690.083333333336</v>
      </c>
      <c r="C1113" s="5">
        <f>'[1]Los 4_2016'!C1113</f>
        <v>1272</v>
      </c>
    </row>
    <row r="1114" spans="2:3" x14ac:dyDescent="0.25">
      <c r="B1114" s="4">
        <f>'[1]Los 4_2016'!B1114</f>
        <v>42690.125</v>
      </c>
      <c r="C1114" s="5">
        <f>'[1]Los 4_2016'!C1114</f>
        <v>1229</v>
      </c>
    </row>
    <row r="1115" spans="2:3" x14ac:dyDescent="0.25">
      <c r="B1115" s="4">
        <f>'[1]Los 4_2016'!B1115</f>
        <v>42690.166666666664</v>
      </c>
      <c r="C1115" s="5">
        <f>'[1]Los 4_2016'!C1115</f>
        <v>1277</v>
      </c>
    </row>
    <row r="1116" spans="2:3" x14ac:dyDescent="0.25">
      <c r="B1116" s="4">
        <f>'[1]Los 4_2016'!B1116</f>
        <v>42690.208333333336</v>
      </c>
      <c r="C1116" s="5">
        <f>'[1]Los 4_2016'!C1116</f>
        <v>1345</v>
      </c>
    </row>
    <row r="1117" spans="2:3" x14ac:dyDescent="0.25">
      <c r="B1117" s="4">
        <f>'[1]Los 4_2016'!B1117</f>
        <v>42690.25</v>
      </c>
      <c r="C1117" s="5">
        <f>'[1]Los 4_2016'!C1117</f>
        <v>1473</v>
      </c>
    </row>
    <row r="1118" spans="2:3" x14ac:dyDescent="0.25">
      <c r="B1118" s="4">
        <f>'[1]Los 4_2016'!B1118</f>
        <v>42690.291666666664</v>
      </c>
      <c r="C1118" s="5">
        <f>'[1]Los 4_2016'!C1118</f>
        <v>1789</v>
      </c>
    </row>
    <row r="1119" spans="2:3" x14ac:dyDescent="0.25">
      <c r="B1119" s="4">
        <f>'[1]Los 4_2016'!B1119</f>
        <v>42690.333333333336</v>
      </c>
      <c r="C1119" s="5">
        <f>'[1]Los 4_2016'!C1119</f>
        <v>2049</v>
      </c>
    </row>
    <row r="1120" spans="2:3" x14ac:dyDescent="0.25">
      <c r="B1120" s="4">
        <f>'[1]Los 4_2016'!B1120</f>
        <v>42690.375</v>
      </c>
      <c r="C1120" s="5">
        <f>'[1]Los 4_2016'!C1120</f>
        <v>2108</v>
      </c>
    </row>
    <row r="1121" spans="2:3" x14ac:dyDescent="0.25">
      <c r="B1121" s="4">
        <f>'[1]Los 4_2016'!B1121</f>
        <v>42690.416666666664</v>
      </c>
      <c r="C1121" s="5">
        <f>'[1]Los 4_2016'!C1121</f>
        <v>2081</v>
      </c>
    </row>
    <row r="1122" spans="2:3" x14ac:dyDescent="0.25">
      <c r="B1122" s="4">
        <f>'[1]Los 4_2016'!B1122</f>
        <v>42690.458333333336</v>
      </c>
      <c r="C1122" s="5">
        <f>'[1]Los 4_2016'!C1122</f>
        <v>2088</v>
      </c>
    </row>
    <row r="1123" spans="2:3" x14ac:dyDescent="0.25">
      <c r="B1123" s="4">
        <f>'[1]Los 4_2016'!B1123</f>
        <v>42690.5</v>
      </c>
      <c r="C1123" s="5">
        <f>'[1]Los 4_2016'!C1123</f>
        <v>2137</v>
      </c>
    </row>
    <row r="1124" spans="2:3" x14ac:dyDescent="0.25">
      <c r="B1124" s="4">
        <f>'[1]Los 4_2016'!B1124</f>
        <v>42690.541666666664</v>
      </c>
      <c r="C1124" s="5">
        <f>'[1]Los 4_2016'!C1124</f>
        <v>2105</v>
      </c>
    </row>
    <row r="1125" spans="2:3" x14ac:dyDescent="0.25">
      <c r="B1125" s="4">
        <f>'[1]Los 4_2016'!B1125</f>
        <v>42690.583333333336</v>
      </c>
      <c r="C1125" s="5">
        <f>'[1]Los 4_2016'!C1125</f>
        <v>2082</v>
      </c>
    </row>
    <row r="1126" spans="2:3" x14ac:dyDescent="0.25">
      <c r="B1126" s="4">
        <f>'[1]Los 4_2016'!B1126</f>
        <v>42690.625</v>
      </c>
      <c r="C1126" s="5">
        <f>'[1]Los 4_2016'!C1126</f>
        <v>2064</v>
      </c>
    </row>
    <row r="1127" spans="2:3" x14ac:dyDescent="0.25">
      <c r="B1127" s="4">
        <f>'[1]Los 4_2016'!B1127</f>
        <v>42690.666666666664</v>
      </c>
      <c r="C1127" s="5">
        <f>'[1]Los 4_2016'!C1127</f>
        <v>2139</v>
      </c>
    </row>
    <row r="1128" spans="2:3" x14ac:dyDescent="0.25">
      <c r="B1128" s="4">
        <f>'[1]Los 4_2016'!B1128</f>
        <v>42690.708333333336</v>
      </c>
      <c r="C1128" s="5">
        <f>'[1]Los 4_2016'!C1128</f>
        <v>2325</v>
      </c>
    </row>
    <row r="1129" spans="2:3" x14ac:dyDescent="0.25">
      <c r="B1129" s="4">
        <f>'[1]Los 4_2016'!B1129</f>
        <v>42690.75</v>
      </c>
      <c r="C1129" s="5">
        <f>'[1]Los 4_2016'!C1129</f>
        <v>2680</v>
      </c>
    </row>
    <row r="1130" spans="2:3" x14ac:dyDescent="0.25">
      <c r="B1130" s="4">
        <f>'[1]Los 4_2016'!B1130</f>
        <v>42690.791666666664</v>
      </c>
      <c r="C1130" s="5">
        <f>'[1]Los 4_2016'!C1130</f>
        <v>2743</v>
      </c>
    </row>
    <row r="1131" spans="2:3" x14ac:dyDescent="0.25">
      <c r="B1131" s="4">
        <f>'[1]Los 4_2016'!B1131</f>
        <v>42690.833333333336</v>
      </c>
      <c r="C1131" s="5">
        <f>'[1]Los 4_2016'!C1131</f>
        <v>2633</v>
      </c>
    </row>
    <row r="1132" spans="2:3" x14ac:dyDescent="0.25">
      <c r="B1132" s="4">
        <f>'[1]Los 4_2016'!B1132</f>
        <v>42690.875</v>
      </c>
      <c r="C1132" s="5">
        <f>'[1]Los 4_2016'!C1132</f>
        <v>2381</v>
      </c>
    </row>
    <row r="1133" spans="2:3" x14ac:dyDescent="0.25">
      <c r="B1133" s="4">
        <f>'[1]Los 4_2016'!B1133</f>
        <v>42690.916666666664</v>
      </c>
      <c r="C1133" s="5">
        <f>'[1]Los 4_2016'!C1133</f>
        <v>2195</v>
      </c>
    </row>
    <row r="1134" spans="2:3" x14ac:dyDescent="0.25">
      <c r="B1134" s="4">
        <f>'[1]Los 4_2016'!B1134</f>
        <v>42690.958333333336</v>
      </c>
      <c r="C1134" s="5">
        <f>'[1]Los 4_2016'!C1134</f>
        <v>2178</v>
      </c>
    </row>
    <row r="1135" spans="2:3" x14ac:dyDescent="0.25">
      <c r="B1135" s="4">
        <f>'[1]Los 4_2016'!B1135</f>
        <v>42690</v>
      </c>
      <c r="C1135" s="5">
        <f>'[1]Los 4_2016'!C1135</f>
        <v>1768</v>
      </c>
    </row>
    <row r="1136" spans="2:3" x14ac:dyDescent="0.25">
      <c r="B1136" s="4">
        <f>'[1]Los 4_2016'!B1136</f>
        <v>42691.041666666664</v>
      </c>
      <c r="C1136" s="5">
        <f>'[1]Los 4_2016'!C1136</f>
        <v>1435</v>
      </c>
    </row>
    <row r="1137" spans="2:3" x14ac:dyDescent="0.25">
      <c r="B1137" s="4">
        <f>'[1]Los 4_2016'!B1137</f>
        <v>42691.083333333336</v>
      </c>
      <c r="C1137" s="5">
        <f>'[1]Los 4_2016'!C1137</f>
        <v>1292</v>
      </c>
    </row>
    <row r="1138" spans="2:3" x14ac:dyDescent="0.25">
      <c r="B1138" s="4">
        <f>'[1]Los 4_2016'!B1138</f>
        <v>42691.125</v>
      </c>
      <c r="C1138" s="5">
        <f>'[1]Los 4_2016'!C1138</f>
        <v>1255</v>
      </c>
    </row>
    <row r="1139" spans="2:3" x14ac:dyDescent="0.25">
      <c r="B1139" s="4">
        <f>'[1]Los 4_2016'!B1139</f>
        <v>42691.166666666664</v>
      </c>
      <c r="C1139" s="5">
        <f>'[1]Los 4_2016'!C1139</f>
        <v>1313</v>
      </c>
    </row>
    <row r="1140" spans="2:3" x14ac:dyDescent="0.25">
      <c r="B1140" s="4">
        <f>'[1]Los 4_2016'!B1140</f>
        <v>42691.208333333336</v>
      </c>
      <c r="C1140" s="5">
        <f>'[1]Los 4_2016'!C1140</f>
        <v>1410</v>
      </c>
    </row>
    <row r="1141" spans="2:3" x14ac:dyDescent="0.25">
      <c r="B1141" s="4">
        <f>'[1]Los 4_2016'!B1141</f>
        <v>42691.25</v>
      </c>
      <c r="C1141" s="5">
        <f>'[1]Los 4_2016'!C1141</f>
        <v>1553</v>
      </c>
    </row>
    <row r="1142" spans="2:3" x14ac:dyDescent="0.25">
      <c r="B1142" s="4">
        <f>'[1]Los 4_2016'!B1142</f>
        <v>42691.291666666664</v>
      </c>
      <c r="C1142" s="5">
        <f>'[1]Los 4_2016'!C1142</f>
        <v>1877</v>
      </c>
    </row>
    <row r="1143" spans="2:3" x14ac:dyDescent="0.25">
      <c r="B1143" s="4">
        <f>'[1]Los 4_2016'!B1143</f>
        <v>42691.333333333336</v>
      </c>
      <c r="C1143" s="5">
        <f>'[1]Los 4_2016'!C1143</f>
        <v>2111</v>
      </c>
    </row>
    <row r="1144" spans="2:3" x14ac:dyDescent="0.25">
      <c r="B1144" s="4">
        <f>'[1]Los 4_2016'!B1144</f>
        <v>42691.375</v>
      </c>
      <c r="C1144" s="5">
        <f>'[1]Los 4_2016'!C1144</f>
        <v>2078</v>
      </c>
    </row>
    <row r="1145" spans="2:3" x14ac:dyDescent="0.25">
      <c r="B1145" s="4">
        <f>'[1]Los 4_2016'!B1145</f>
        <v>42691.416666666664</v>
      </c>
      <c r="C1145" s="5">
        <f>'[1]Los 4_2016'!C1145</f>
        <v>1943</v>
      </c>
    </row>
    <row r="1146" spans="2:3" x14ac:dyDescent="0.25">
      <c r="B1146" s="4">
        <f>'[1]Los 4_2016'!B1146</f>
        <v>42691.458333333336</v>
      </c>
      <c r="C1146" s="5">
        <f>'[1]Los 4_2016'!C1146</f>
        <v>1944</v>
      </c>
    </row>
    <row r="1147" spans="2:3" x14ac:dyDescent="0.25">
      <c r="B1147" s="4">
        <f>'[1]Los 4_2016'!B1147</f>
        <v>42691.5</v>
      </c>
      <c r="C1147" s="5">
        <f>'[1]Los 4_2016'!C1147</f>
        <v>1953</v>
      </c>
    </row>
    <row r="1148" spans="2:3" x14ac:dyDescent="0.25">
      <c r="B1148" s="4">
        <f>'[1]Los 4_2016'!B1148</f>
        <v>42691.541666666664</v>
      </c>
      <c r="C1148" s="5">
        <f>'[1]Los 4_2016'!C1148</f>
        <v>1987</v>
      </c>
    </row>
    <row r="1149" spans="2:3" x14ac:dyDescent="0.25">
      <c r="B1149" s="4">
        <f>'[1]Los 4_2016'!B1149</f>
        <v>42691.583333333336</v>
      </c>
      <c r="C1149" s="5">
        <f>'[1]Los 4_2016'!C1149</f>
        <v>2072</v>
      </c>
    </row>
    <row r="1150" spans="2:3" x14ac:dyDescent="0.25">
      <c r="B1150" s="4">
        <f>'[1]Los 4_2016'!B1150</f>
        <v>42691.625</v>
      </c>
      <c r="C1150" s="5">
        <f>'[1]Los 4_2016'!C1150</f>
        <v>2120</v>
      </c>
    </row>
    <row r="1151" spans="2:3" x14ac:dyDescent="0.25">
      <c r="B1151" s="4">
        <f>'[1]Los 4_2016'!B1151</f>
        <v>42691.666666666664</v>
      </c>
      <c r="C1151" s="5">
        <f>'[1]Los 4_2016'!C1151</f>
        <v>2179</v>
      </c>
    </row>
    <row r="1152" spans="2:3" x14ac:dyDescent="0.25">
      <c r="B1152" s="4">
        <f>'[1]Los 4_2016'!B1152</f>
        <v>42691.708333333336</v>
      </c>
      <c r="C1152" s="5">
        <f>'[1]Los 4_2016'!C1152</f>
        <v>2309</v>
      </c>
    </row>
    <row r="1153" spans="2:3" x14ac:dyDescent="0.25">
      <c r="B1153" s="4">
        <f>'[1]Los 4_2016'!B1153</f>
        <v>42691.75</v>
      </c>
      <c r="C1153" s="5">
        <f>'[1]Los 4_2016'!C1153</f>
        <v>2666</v>
      </c>
    </row>
    <row r="1154" spans="2:3" x14ac:dyDescent="0.25">
      <c r="B1154" s="4">
        <f>'[1]Los 4_2016'!B1154</f>
        <v>42691.791666666664</v>
      </c>
      <c r="C1154" s="5">
        <f>'[1]Los 4_2016'!C1154</f>
        <v>2750</v>
      </c>
    </row>
    <row r="1155" spans="2:3" x14ac:dyDescent="0.25">
      <c r="B1155" s="4">
        <f>'[1]Los 4_2016'!B1155</f>
        <v>42691.833333333336</v>
      </c>
      <c r="C1155" s="5">
        <f>'[1]Los 4_2016'!C1155</f>
        <v>2624</v>
      </c>
    </row>
    <row r="1156" spans="2:3" x14ac:dyDescent="0.25">
      <c r="B1156" s="4">
        <f>'[1]Los 4_2016'!B1156</f>
        <v>42691.875</v>
      </c>
      <c r="C1156" s="5">
        <f>'[1]Los 4_2016'!C1156</f>
        <v>2366</v>
      </c>
    </row>
    <row r="1157" spans="2:3" x14ac:dyDescent="0.25">
      <c r="B1157" s="4">
        <f>'[1]Los 4_2016'!B1157</f>
        <v>42691.916666666664</v>
      </c>
      <c r="C1157" s="5">
        <f>'[1]Los 4_2016'!C1157</f>
        <v>2201</v>
      </c>
    </row>
    <row r="1158" spans="2:3" x14ac:dyDescent="0.25">
      <c r="B1158" s="4">
        <f>'[1]Los 4_2016'!B1158</f>
        <v>42691.958333333336</v>
      </c>
      <c r="C1158" s="5">
        <f>'[1]Los 4_2016'!C1158</f>
        <v>2216</v>
      </c>
    </row>
    <row r="1159" spans="2:3" x14ac:dyDescent="0.25">
      <c r="B1159" s="4">
        <f>'[1]Los 4_2016'!B1159</f>
        <v>42691</v>
      </c>
      <c r="C1159" s="5">
        <f>'[1]Los 4_2016'!C1159</f>
        <v>1829</v>
      </c>
    </row>
    <row r="1160" spans="2:3" x14ac:dyDescent="0.25">
      <c r="B1160" s="4">
        <f>'[1]Los 4_2016'!B1160</f>
        <v>42692.041666666664</v>
      </c>
      <c r="C1160" s="5">
        <f>'[1]Los 4_2016'!C1160</f>
        <v>1492</v>
      </c>
    </row>
    <row r="1161" spans="2:3" x14ac:dyDescent="0.25">
      <c r="B1161" s="4">
        <f>'[1]Los 4_2016'!B1161</f>
        <v>42692.083333333336</v>
      </c>
      <c r="C1161" s="5">
        <f>'[1]Los 4_2016'!C1161</f>
        <v>1346</v>
      </c>
    </row>
    <row r="1162" spans="2:3" x14ac:dyDescent="0.25">
      <c r="B1162" s="4">
        <f>'[1]Los 4_2016'!B1162</f>
        <v>42692.125</v>
      </c>
      <c r="C1162" s="5">
        <f>'[1]Los 4_2016'!C1162</f>
        <v>1301</v>
      </c>
    </row>
    <row r="1163" spans="2:3" x14ac:dyDescent="0.25">
      <c r="B1163" s="4">
        <f>'[1]Los 4_2016'!B1163</f>
        <v>42692.166666666664</v>
      </c>
      <c r="C1163" s="5">
        <f>'[1]Los 4_2016'!C1163</f>
        <v>1295</v>
      </c>
    </row>
    <row r="1164" spans="2:3" x14ac:dyDescent="0.25">
      <c r="B1164" s="4">
        <f>'[1]Los 4_2016'!B1164</f>
        <v>42692.208333333336</v>
      </c>
      <c r="C1164" s="5">
        <f>'[1]Los 4_2016'!C1164</f>
        <v>1350</v>
      </c>
    </row>
    <row r="1165" spans="2:3" x14ac:dyDescent="0.25">
      <c r="B1165" s="4">
        <f>'[1]Los 4_2016'!B1165</f>
        <v>42692.25</v>
      </c>
      <c r="C1165" s="5">
        <f>'[1]Los 4_2016'!C1165</f>
        <v>1478</v>
      </c>
    </row>
    <row r="1166" spans="2:3" x14ac:dyDescent="0.25">
      <c r="B1166" s="4">
        <f>'[1]Los 4_2016'!B1166</f>
        <v>42692.291666666664</v>
      </c>
      <c r="C1166" s="5">
        <f>'[1]Los 4_2016'!C1166</f>
        <v>1746</v>
      </c>
    </row>
    <row r="1167" spans="2:3" x14ac:dyDescent="0.25">
      <c r="B1167" s="4">
        <f>'[1]Los 4_2016'!B1167</f>
        <v>42692.333333333336</v>
      </c>
      <c r="C1167" s="5">
        <f>'[1]Los 4_2016'!C1167</f>
        <v>1969</v>
      </c>
    </row>
    <row r="1168" spans="2:3" x14ac:dyDescent="0.25">
      <c r="B1168" s="4">
        <f>'[1]Los 4_2016'!B1168</f>
        <v>42692.375</v>
      </c>
      <c r="C1168" s="5">
        <f>'[1]Los 4_2016'!C1168</f>
        <v>2022</v>
      </c>
    </row>
    <row r="1169" spans="2:3" x14ac:dyDescent="0.25">
      <c r="B1169" s="4">
        <f>'[1]Los 4_2016'!B1169</f>
        <v>42692.416666666664</v>
      </c>
      <c r="C1169" s="5">
        <f>'[1]Los 4_2016'!C1169</f>
        <v>2004</v>
      </c>
    </row>
    <row r="1170" spans="2:3" x14ac:dyDescent="0.25">
      <c r="B1170" s="4">
        <f>'[1]Los 4_2016'!B1170</f>
        <v>42692.458333333336</v>
      </c>
      <c r="C1170" s="5">
        <f>'[1]Los 4_2016'!C1170</f>
        <v>1969</v>
      </c>
    </row>
    <row r="1171" spans="2:3" x14ac:dyDescent="0.25">
      <c r="B1171" s="4">
        <f>'[1]Los 4_2016'!B1171</f>
        <v>42692.5</v>
      </c>
      <c r="C1171" s="5">
        <f>'[1]Los 4_2016'!C1171</f>
        <v>1958</v>
      </c>
    </row>
    <row r="1172" spans="2:3" x14ac:dyDescent="0.25">
      <c r="B1172" s="4">
        <f>'[1]Los 4_2016'!B1172</f>
        <v>42692.541666666664</v>
      </c>
      <c r="C1172" s="5">
        <f>'[1]Los 4_2016'!C1172</f>
        <v>1927</v>
      </c>
    </row>
    <row r="1173" spans="2:3" x14ac:dyDescent="0.25">
      <c r="B1173" s="4">
        <f>'[1]Los 4_2016'!B1173</f>
        <v>42692.583333333336</v>
      </c>
      <c r="C1173" s="5">
        <f>'[1]Los 4_2016'!C1173</f>
        <v>1960</v>
      </c>
    </row>
    <row r="1174" spans="2:3" x14ac:dyDescent="0.25">
      <c r="B1174" s="4">
        <f>'[1]Los 4_2016'!B1174</f>
        <v>42692.625</v>
      </c>
      <c r="C1174" s="5">
        <f>'[1]Los 4_2016'!C1174</f>
        <v>2024</v>
      </c>
    </row>
    <row r="1175" spans="2:3" x14ac:dyDescent="0.25">
      <c r="B1175" s="4">
        <f>'[1]Los 4_2016'!B1175</f>
        <v>42692.666666666664</v>
      </c>
      <c r="C1175" s="5">
        <f>'[1]Los 4_2016'!C1175</f>
        <v>2093</v>
      </c>
    </row>
    <row r="1176" spans="2:3" x14ac:dyDescent="0.25">
      <c r="B1176" s="4">
        <f>'[1]Los 4_2016'!B1176</f>
        <v>42692.708333333336</v>
      </c>
      <c r="C1176" s="5">
        <f>'[1]Los 4_2016'!C1176</f>
        <v>2260</v>
      </c>
    </row>
    <row r="1177" spans="2:3" x14ac:dyDescent="0.25">
      <c r="B1177" s="4">
        <f>'[1]Los 4_2016'!B1177</f>
        <v>42692.75</v>
      </c>
      <c r="C1177" s="5">
        <f>'[1]Los 4_2016'!C1177</f>
        <v>2612</v>
      </c>
    </row>
    <row r="1178" spans="2:3" x14ac:dyDescent="0.25">
      <c r="B1178" s="4">
        <f>'[1]Los 4_2016'!B1178</f>
        <v>42692.791666666664</v>
      </c>
      <c r="C1178" s="5">
        <f>'[1]Los 4_2016'!C1178</f>
        <v>2640</v>
      </c>
    </row>
    <row r="1179" spans="2:3" x14ac:dyDescent="0.25">
      <c r="B1179" s="4">
        <f>'[1]Los 4_2016'!B1179</f>
        <v>42692.833333333336</v>
      </c>
      <c r="C1179" s="5">
        <f>'[1]Los 4_2016'!C1179</f>
        <v>2478</v>
      </c>
    </row>
    <row r="1180" spans="2:3" x14ac:dyDescent="0.25">
      <c r="B1180" s="4">
        <f>'[1]Los 4_2016'!B1180</f>
        <v>42692.875</v>
      </c>
      <c r="C1180" s="5">
        <f>'[1]Los 4_2016'!C1180</f>
        <v>2256</v>
      </c>
    </row>
    <row r="1181" spans="2:3" x14ac:dyDescent="0.25">
      <c r="B1181" s="4">
        <f>'[1]Los 4_2016'!B1181</f>
        <v>42692.916666666664</v>
      </c>
      <c r="C1181" s="5">
        <f>'[1]Los 4_2016'!C1181</f>
        <v>2134</v>
      </c>
    </row>
    <row r="1182" spans="2:3" x14ac:dyDescent="0.25">
      <c r="B1182" s="4">
        <f>'[1]Los 4_2016'!B1182</f>
        <v>42692.958333333336</v>
      </c>
      <c r="C1182" s="5">
        <f>'[1]Los 4_2016'!C1182</f>
        <v>2200</v>
      </c>
    </row>
    <row r="1183" spans="2:3" x14ac:dyDescent="0.25">
      <c r="B1183" s="4">
        <f>'[1]Los 4_2016'!B1183</f>
        <v>42692</v>
      </c>
      <c r="C1183" s="5">
        <f>'[1]Los 4_2016'!C1183</f>
        <v>1867</v>
      </c>
    </row>
    <row r="1184" spans="2:3" x14ac:dyDescent="0.25">
      <c r="B1184" s="4">
        <f>'[1]Los 4_2016'!B1184</f>
        <v>42693.041666666664</v>
      </c>
      <c r="C1184" s="5">
        <f>'[1]Los 4_2016'!C1184</f>
        <v>1490</v>
      </c>
    </row>
    <row r="1185" spans="2:3" x14ac:dyDescent="0.25">
      <c r="B1185" s="4">
        <f>'[1]Los 4_2016'!B1185</f>
        <v>42693.083333333336</v>
      </c>
      <c r="C1185" s="5">
        <f>'[1]Los 4_2016'!C1185</f>
        <v>1288</v>
      </c>
    </row>
    <row r="1186" spans="2:3" x14ac:dyDescent="0.25">
      <c r="B1186" s="4">
        <f>'[1]Los 4_2016'!B1186</f>
        <v>42693.125</v>
      </c>
      <c r="C1186" s="5">
        <f>'[1]Los 4_2016'!C1186</f>
        <v>1231</v>
      </c>
    </row>
    <row r="1187" spans="2:3" x14ac:dyDescent="0.25">
      <c r="B1187" s="4">
        <f>'[1]Los 4_2016'!B1187</f>
        <v>42693.166666666664</v>
      </c>
      <c r="C1187" s="5">
        <f>'[1]Los 4_2016'!C1187</f>
        <v>1258</v>
      </c>
    </row>
    <row r="1188" spans="2:3" x14ac:dyDescent="0.25">
      <c r="B1188" s="4">
        <f>'[1]Los 4_2016'!B1188</f>
        <v>42693.208333333336</v>
      </c>
      <c r="C1188" s="5">
        <f>'[1]Los 4_2016'!C1188</f>
        <v>1300</v>
      </c>
    </row>
    <row r="1189" spans="2:3" x14ac:dyDescent="0.25">
      <c r="B1189" s="4">
        <f>'[1]Los 4_2016'!B1189</f>
        <v>42693.25</v>
      </c>
      <c r="C1189" s="5">
        <f>'[1]Los 4_2016'!C1189</f>
        <v>1337</v>
      </c>
    </row>
    <row r="1190" spans="2:3" x14ac:dyDescent="0.25">
      <c r="B1190" s="4">
        <f>'[1]Los 4_2016'!B1190</f>
        <v>42693.291666666664</v>
      </c>
      <c r="C1190" s="5">
        <f>'[1]Los 4_2016'!C1190</f>
        <v>1414</v>
      </c>
    </row>
    <row r="1191" spans="2:3" x14ac:dyDescent="0.25">
      <c r="B1191" s="4">
        <f>'[1]Los 4_2016'!B1191</f>
        <v>42693.333333333336</v>
      </c>
      <c r="C1191" s="5">
        <f>'[1]Los 4_2016'!C1191</f>
        <v>1573</v>
      </c>
    </row>
    <row r="1192" spans="2:3" x14ac:dyDescent="0.25">
      <c r="B1192" s="4">
        <f>'[1]Los 4_2016'!B1192</f>
        <v>42693.375</v>
      </c>
      <c r="C1192" s="5">
        <f>'[1]Los 4_2016'!C1192</f>
        <v>1774</v>
      </c>
    </row>
    <row r="1193" spans="2:3" x14ac:dyDescent="0.25">
      <c r="B1193" s="4">
        <f>'[1]Los 4_2016'!B1193</f>
        <v>42693.416666666664</v>
      </c>
      <c r="C1193" s="5">
        <f>'[1]Los 4_2016'!C1193</f>
        <v>1897</v>
      </c>
    </row>
    <row r="1194" spans="2:3" x14ac:dyDescent="0.25">
      <c r="B1194" s="4">
        <f>'[1]Los 4_2016'!B1194</f>
        <v>42693.458333333336</v>
      </c>
      <c r="C1194" s="5">
        <f>'[1]Los 4_2016'!C1194</f>
        <v>1896</v>
      </c>
    </row>
    <row r="1195" spans="2:3" x14ac:dyDescent="0.25">
      <c r="B1195" s="4">
        <f>'[1]Los 4_2016'!B1195</f>
        <v>42693.5</v>
      </c>
      <c r="C1195" s="5">
        <f>'[1]Los 4_2016'!C1195</f>
        <v>1880</v>
      </c>
    </row>
    <row r="1196" spans="2:3" x14ac:dyDescent="0.25">
      <c r="B1196" s="4">
        <f>'[1]Los 4_2016'!B1196</f>
        <v>42693.541666666664</v>
      </c>
      <c r="C1196" s="5">
        <f>'[1]Los 4_2016'!C1196</f>
        <v>1895</v>
      </c>
    </row>
    <row r="1197" spans="2:3" x14ac:dyDescent="0.25">
      <c r="B1197" s="4">
        <f>'[1]Los 4_2016'!B1197</f>
        <v>42693.583333333336</v>
      </c>
      <c r="C1197" s="5">
        <f>'[1]Los 4_2016'!C1197</f>
        <v>1834</v>
      </c>
    </row>
    <row r="1198" spans="2:3" x14ac:dyDescent="0.25">
      <c r="B1198" s="4">
        <f>'[1]Los 4_2016'!B1198</f>
        <v>42693.625</v>
      </c>
      <c r="C1198" s="5">
        <f>'[1]Los 4_2016'!C1198</f>
        <v>1861</v>
      </c>
    </row>
    <row r="1199" spans="2:3" x14ac:dyDescent="0.25">
      <c r="B1199" s="4">
        <f>'[1]Los 4_2016'!B1199</f>
        <v>42693.666666666664</v>
      </c>
      <c r="C1199" s="5">
        <f>'[1]Los 4_2016'!C1199</f>
        <v>2042</v>
      </c>
    </row>
    <row r="1200" spans="2:3" x14ac:dyDescent="0.25">
      <c r="B1200" s="4">
        <f>'[1]Los 4_2016'!B1200</f>
        <v>42693.708333333336</v>
      </c>
      <c r="C1200" s="5">
        <f>'[1]Los 4_2016'!C1200</f>
        <v>2239</v>
      </c>
    </row>
    <row r="1201" spans="2:3" x14ac:dyDescent="0.25">
      <c r="B1201" s="4">
        <f>'[1]Los 4_2016'!B1201</f>
        <v>42693.75</v>
      </c>
      <c r="C1201" s="5">
        <f>'[1]Los 4_2016'!C1201</f>
        <v>2629</v>
      </c>
    </row>
    <row r="1202" spans="2:3" x14ac:dyDescent="0.25">
      <c r="B1202" s="4">
        <f>'[1]Los 4_2016'!B1202</f>
        <v>42693.791666666664</v>
      </c>
      <c r="C1202" s="5">
        <f>'[1]Los 4_2016'!C1202</f>
        <v>2659</v>
      </c>
    </row>
    <row r="1203" spans="2:3" x14ac:dyDescent="0.25">
      <c r="B1203" s="4">
        <f>'[1]Los 4_2016'!B1203</f>
        <v>42693.833333333336</v>
      </c>
      <c r="C1203" s="5">
        <f>'[1]Los 4_2016'!C1203</f>
        <v>2478</v>
      </c>
    </row>
    <row r="1204" spans="2:3" x14ac:dyDescent="0.25">
      <c r="B1204" s="4">
        <f>'[1]Los 4_2016'!B1204</f>
        <v>42693.875</v>
      </c>
      <c r="C1204" s="5">
        <f>'[1]Los 4_2016'!C1204</f>
        <v>2259</v>
      </c>
    </row>
    <row r="1205" spans="2:3" x14ac:dyDescent="0.25">
      <c r="B1205" s="4">
        <f>'[1]Los 4_2016'!B1205</f>
        <v>42693.916666666664</v>
      </c>
      <c r="C1205" s="5">
        <f>'[1]Los 4_2016'!C1205</f>
        <v>2154</v>
      </c>
    </row>
    <row r="1206" spans="2:3" x14ac:dyDescent="0.25">
      <c r="B1206" s="4">
        <f>'[1]Los 4_2016'!B1206</f>
        <v>42693.958333333336</v>
      </c>
      <c r="C1206" s="5">
        <f>'[1]Los 4_2016'!C1206</f>
        <v>2244</v>
      </c>
    </row>
    <row r="1207" spans="2:3" x14ac:dyDescent="0.25">
      <c r="B1207" s="4">
        <f>'[1]Los 4_2016'!B1207</f>
        <v>42693</v>
      </c>
      <c r="C1207" s="5">
        <f>'[1]Los 4_2016'!C1207</f>
        <v>1900</v>
      </c>
    </row>
    <row r="1208" spans="2:3" x14ac:dyDescent="0.25">
      <c r="B1208" s="4">
        <f>'[1]Los 4_2016'!B1208</f>
        <v>42694.041666666664</v>
      </c>
      <c r="C1208" s="5">
        <f>'[1]Los 4_2016'!C1208</f>
        <v>1536</v>
      </c>
    </row>
    <row r="1209" spans="2:3" x14ac:dyDescent="0.25">
      <c r="B1209" s="4">
        <f>'[1]Los 4_2016'!B1209</f>
        <v>42694.083333333336</v>
      </c>
      <c r="C1209" s="5">
        <f>'[1]Los 4_2016'!C1209</f>
        <v>1337</v>
      </c>
    </row>
    <row r="1210" spans="2:3" x14ac:dyDescent="0.25">
      <c r="B1210" s="4">
        <f>'[1]Los 4_2016'!B1210</f>
        <v>42694.125</v>
      </c>
      <c r="C1210" s="5">
        <f>'[1]Los 4_2016'!C1210</f>
        <v>1267</v>
      </c>
    </row>
    <row r="1211" spans="2:3" x14ac:dyDescent="0.25">
      <c r="B1211" s="4">
        <f>'[1]Los 4_2016'!B1211</f>
        <v>42694.166666666664</v>
      </c>
      <c r="C1211" s="5">
        <f>'[1]Los 4_2016'!C1211</f>
        <v>1287</v>
      </c>
    </row>
    <row r="1212" spans="2:3" x14ac:dyDescent="0.25">
      <c r="B1212" s="4">
        <f>'[1]Los 4_2016'!B1212</f>
        <v>42694.208333333336</v>
      </c>
      <c r="C1212" s="5">
        <f>'[1]Los 4_2016'!C1212</f>
        <v>1316</v>
      </c>
    </row>
    <row r="1213" spans="2:3" x14ac:dyDescent="0.25">
      <c r="B1213" s="4">
        <f>'[1]Los 4_2016'!B1213</f>
        <v>42694.25</v>
      </c>
      <c r="C1213" s="5">
        <f>'[1]Los 4_2016'!C1213</f>
        <v>1257</v>
      </c>
    </row>
    <row r="1214" spans="2:3" x14ac:dyDescent="0.25">
      <c r="B1214" s="4">
        <f>'[1]Los 4_2016'!B1214</f>
        <v>42694.291666666664</v>
      </c>
      <c r="C1214" s="5">
        <f>'[1]Los 4_2016'!C1214</f>
        <v>1190</v>
      </c>
    </row>
    <row r="1215" spans="2:3" x14ac:dyDescent="0.25">
      <c r="B1215" s="4">
        <f>'[1]Los 4_2016'!B1215</f>
        <v>42694.333333333336</v>
      </c>
      <c r="C1215" s="5">
        <f>'[1]Los 4_2016'!C1215</f>
        <v>1328</v>
      </c>
    </row>
    <row r="1216" spans="2:3" x14ac:dyDescent="0.25">
      <c r="B1216" s="4">
        <f>'[1]Los 4_2016'!B1216</f>
        <v>42694.375</v>
      </c>
      <c r="C1216" s="5">
        <f>'[1]Los 4_2016'!C1216</f>
        <v>1549</v>
      </c>
    </row>
    <row r="1217" spans="2:3" x14ac:dyDescent="0.25">
      <c r="B1217" s="4">
        <f>'[1]Los 4_2016'!B1217</f>
        <v>42694.416666666664</v>
      </c>
      <c r="C1217" s="5">
        <f>'[1]Los 4_2016'!C1217</f>
        <v>1780</v>
      </c>
    </row>
    <row r="1218" spans="2:3" x14ac:dyDescent="0.25">
      <c r="B1218" s="4">
        <f>'[1]Los 4_2016'!B1218</f>
        <v>42694.458333333336</v>
      </c>
      <c r="C1218" s="5">
        <f>'[1]Los 4_2016'!C1218</f>
        <v>1950</v>
      </c>
    </row>
    <row r="1219" spans="2:3" x14ac:dyDescent="0.25">
      <c r="B1219" s="4">
        <f>'[1]Los 4_2016'!B1219</f>
        <v>42694.5</v>
      </c>
      <c r="C1219" s="5">
        <f>'[1]Los 4_2016'!C1219</f>
        <v>2175</v>
      </c>
    </row>
    <row r="1220" spans="2:3" x14ac:dyDescent="0.25">
      <c r="B1220" s="4">
        <f>'[1]Los 4_2016'!B1220</f>
        <v>42694.541666666664</v>
      </c>
      <c r="C1220" s="5">
        <f>'[1]Los 4_2016'!C1220</f>
        <v>2220</v>
      </c>
    </row>
    <row r="1221" spans="2:3" x14ac:dyDescent="0.25">
      <c r="B1221" s="4">
        <f>'[1]Los 4_2016'!B1221</f>
        <v>42694.583333333336</v>
      </c>
      <c r="C1221" s="5">
        <f>'[1]Los 4_2016'!C1221</f>
        <v>2053</v>
      </c>
    </row>
    <row r="1222" spans="2:3" x14ac:dyDescent="0.25">
      <c r="B1222" s="4">
        <f>'[1]Los 4_2016'!B1222</f>
        <v>42694.625</v>
      </c>
      <c r="C1222" s="5">
        <f>'[1]Los 4_2016'!C1222</f>
        <v>1958</v>
      </c>
    </row>
    <row r="1223" spans="2:3" x14ac:dyDescent="0.25">
      <c r="B1223" s="4">
        <f>'[1]Los 4_2016'!B1223</f>
        <v>42694.666666666664</v>
      </c>
      <c r="C1223" s="5">
        <f>'[1]Los 4_2016'!C1223</f>
        <v>1955</v>
      </c>
    </row>
    <row r="1224" spans="2:3" x14ac:dyDescent="0.25">
      <c r="B1224" s="4">
        <f>'[1]Los 4_2016'!B1224</f>
        <v>42694.708333333336</v>
      </c>
      <c r="C1224" s="5">
        <f>'[1]Los 4_2016'!C1224</f>
        <v>2113</v>
      </c>
    </row>
    <row r="1225" spans="2:3" x14ac:dyDescent="0.25">
      <c r="B1225" s="4">
        <f>'[1]Los 4_2016'!B1225</f>
        <v>42694.75</v>
      </c>
      <c r="C1225" s="5">
        <f>'[1]Los 4_2016'!C1225</f>
        <v>2503</v>
      </c>
    </row>
    <row r="1226" spans="2:3" x14ac:dyDescent="0.25">
      <c r="B1226" s="4">
        <f>'[1]Los 4_2016'!B1226</f>
        <v>42694.791666666664</v>
      </c>
      <c r="C1226" s="5">
        <f>'[1]Los 4_2016'!C1226</f>
        <v>2581</v>
      </c>
    </row>
    <row r="1227" spans="2:3" x14ac:dyDescent="0.25">
      <c r="B1227" s="4">
        <f>'[1]Los 4_2016'!B1227</f>
        <v>42694.833333333336</v>
      </c>
      <c r="C1227" s="5">
        <f>'[1]Los 4_2016'!C1227</f>
        <v>2449</v>
      </c>
    </row>
    <row r="1228" spans="2:3" x14ac:dyDescent="0.25">
      <c r="B1228" s="4">
        <f>'[1]Los 4_2016'!B1228</f>
        <v>42694.875</v>
      </c>
      <c r="C1228" s="5">
        <f>'[1]Los 4_2016'!C1228</f>
        <v>2222</v>
      </c>
    </row>
    <row r="1229" spans="2:3" x14ac:dyDescent="0.25">
      <c r="B1229" s="4">
        <f>'[1]Los 4_2016'!B1229</f>
        <v>42694.916666666664</v>
      </c>
      <c r="C1229" s="5">
        <f>'[1]Los 4_2016'!C1229</f>
        <v>2050</v>
      </c>
    </row>
    <row r="1230" spans="2:3" x14ac:dyDescent="0.25">
      <c r="B1230" s="4">
        <f>'[1]Los 4_2016'!B1230</f>
        <v>42694.958333333336</v>
      </c>
      <c r="C1230" s="5">
        <f>'[1]Los 4_2016'!C1230</f>
        <v>2081</v>
      </c>
    </row>
    <row r="1231" spans="2:3" x14ac:dyDescent="0.25">
      <c r="B1231" s="4">
        <f>'[1]Los 4_2016'!B1231</f>
        <v>42694</v>
      </c>
      <c r="C1231" s="5">
        <f>'[1]Los 4_2016'!C1231</f>
        <v>1690</v>
      </c>
    </row>
    <row r="1232" spans="2:3" x14ac:dyDescent="0.25">
      <c r="B1232" s="4">
        <f>'[1]Los 4_2016'!B1232</f>
        <v>42695.041666666664</v>
      </c>
      <c r="C1232" s="5">
        <f>'[1]Los 4_2016'!C1232</f>
        <v>1371</v>
      </c>
    </row>
    <row r="1233" spans="2:3" x14ac:dyDescent="0.25">
      <c r="B1233" s="4">
        <f>'[1]Los 4_2016'!B1233</f>
        <v>42695.083333333336</v>
      </c>
      <c r="C1233" s="5">
        <f>'[1]Los 4_2016'!C1233</f>
        <v>1224</v>
      </c>
    </row>
    <row r="1234" spans="2:3" x14ac:dyDescent="0.25">
      <c r="B1234" s="4">
        <f>'[1]Los 4_2016'!B1234</f>
        <v>42695.125</v>
      </c>
      <c r="C1234" s="5">
        <f>'[1]Los 4_2016'!C1234</f>
        <v>1247</v>
      </c>
    </row>
    <row r="1235" spans="2:3" x14ac:dyDescent="0.25">
      <c r="B1235" s="4">
        <f>'[1]Los 4_2016'!B1235</f>
        <v>42695.166666666664</v>
      </c>
      <c r="C1235" s="5">
        <f>'[1]Los 4_2016'!C1235</f>
        <v>1288</v>
      </c>
    </row>
    <row r="1236" spans="2:3" x14ac:dyDescent="0.25">
      <c r="B1236" s="4">
        <f>'[1]Los 4_2016'!B1236</f>
        <v>42695.208333333336</v>
      </c>
      <c r="C1236" s="5">
        <f>'[1]Los 4_2016'!C1236</f>
        <v>1375</v>
      </c>
    </row>
    <row r="1237" spans="2:3" x14ac:dyDescent="0.25">
      <c r="B1237" s="4">
        <f>'[1]Los 4_2016'!B1237</f>
        <v>42695.25</v>
      </c>
      <c r="C1237" s="5">
        <f>'[1]Los 4_2016'!C1237</f>
        <v>1532</v>
      </c>
    </row>
    <row r="1238" spans="2:3" x14ac:dyDescent="0.25">
      <c r="B1238" s="4">
        <f>'[1]Los 4_2016'!B1238</f>
        <v>42695.291666666664</v>
      </c>
      <c r="C1238" s="5">
        <f>'[1]Los 4_2016'!C1238</f>
        <v>1862</v>
      </c>
    </row>
    <row r="1239" spans="2:3" x14ac:dyDescent="0.25">
      <c r="B1239" s="4">
        <f>'[1]Los 4_2016'!B1239</f>
        <v>42695.333333333336</v>
      </c>
      <c r="C1239" s="5">
        <f>'[1]Los 4_2016'!C1239</f>
        <v>2073</v>
      </c>
    </row>
    <row r="1240" spans="2:3" x14ac:dyDescent="0.25">
      <c r="B1240" s="4">
        <f>'[1]Los 4_2016'!B1240</f>
        <v>42695.375</v>
      </c>
      <c r="C1240" s="5">
        <f>'[1]Los 4_2016'!C1240</f>
        <v>2084</v>
      </c>
    </row>
    <row r="1241" spans="2:3" x14ac:dyDescent="0.25">
      <c r="B1241" s="4">
        <f>'[1]Los 4_2016'!B1241</f>
        <v>42695.416666666664</v>
      </c>
      <c r="C1241" s="5">
        <f>'[1]Los 4_2016'!C1241</f>
        <v>2119</v>
      </c>
    </row>
    <row r="1242" spans="2:3" x14ac:dyDescent="0.25">
      <c r="B1242" s="4">
        <f>'[1]Los 4_2016'!B1242</f>
        <v>42695.458333333336</v>
      </c>
      <c r="C1242" s="5">
        <f>'[1]Los 4_2016'!C1242</f>
        <v>2184</v>
      </c>
    </row>
    <row r="1243" spans="2:3" x14ac:dyDescent="0.25">
      <c r="B1243" s="4">
        <f>'[1]Los 4_2016'!B1243</f>
        <v>42695.5</v>
      </c>
      <c r="C1243" s="5">
        <f>'[1]Los 4_2016'!C1243</f>
        <v>2262</v>
      </c>
    </row>
    <row r="1244" spans="2:3" x14ac:dyDescent="0.25">
      <c r="B1244" s="4">
        <f>'[1]Los 4_2016'!B1244</f>
        <v>42695.541666666664</v>
      </c>
      <c r="C1244" s="5">
        <f>'[1]Los 4_2016'!C1244</f>
        <v>2180</v>
      </c>
    </row>
    <row r="1245" spans="2:3" x14ac:dyDescent="0.25">
      <c r="B1245" s="4">
        <f>'[1]Los 4_2016'!B1245</f>
        <v>42695.583333333336</v>
      </c>
      <c r="C1245" s="5">
        <f>'[1]Los 4_2016'!C1245</f>
        <v>2095</v>
      </c>
    </row>
    <row r="1246" spans="2:3" x14ac:dyDescent="0.25">
      <c r="B1246" s="4">
        <f>'[1]Los 4_2016'!B1246</f>
        <v>42695.625</v>
      </c>
      <c r="C1246" s="5">
        <f>'[1]Los 4_2016'!C1246</f>
        <v>2109</v>
      </c>
    </row>
    <row r="1247" spans="2:3" x14ac:dyDescent="0.25">
      <c r="B1247" s="4">
        <f>'[1]Los 4_2016'!B1247</f>
        <v>42695.666666666664</v>
      </c>
      <c r="C1247" s="5">
        <f>'[1]Los 4_2016'!C1247</f>
        <v>2197</v>
      </c>
    </row>
    <row r="1248" spans="2:3" x14ac:dyDescent="0.25">
      <c r="B1248" s="4">
        <f>'[1]Los 4_2016'!B1248</f>
        <v>42695.708333333336</v>
      </c>
      <c r="C1248" s="5">
        <f>'[1]Los 4_2016'!C1248</f>
        <v>2324</v>
      </c>
    </row>
    <row r="1249" spans="2:3" x14ac:dyDescent="0.25">
      <c r="B1249" s="4">
        <f>'[1]Los 4_2016'!B1249</f>
        <v>42695.75</v>
      </c>
      <c r="C1249" s="5">
        <f>'[1]Los 4_2016'!C1249</f>
        <v>2634</v>
      </c>
    </row>
    <row r="1250" spans="2:3" x14ac:dyDescent="0.25">
      <c r="B1250" s="4">
        <f>'[1]Los 4_2016'!B1250</f>
        <v>42695.791666666664</v>
      </c>
      <c r="C1250" s="5">
        <f>'[1]Los 4_2016'!C1250</f>
        <v>2718</v>
      </c>
    </row>
    <row r="1251" spans="2:3" x14ac:dyDescent="0.25">
      <c r="B1251" s="4">
        <f>'[1]Los 4_2016'!B1251</f>
        <v>42695.833333333336</v>
      </c>
      <c r="C1251" s="5">
        <f>'[1]Los 4_2016'!C1251</f>
        <v>2615</v>
      </c>
    </row>
    <row r="1252" spans="2:3" x14ac:dyDescent="0.25">
      <c r="B1252" s="4">
        <f>'[1]Los 4_2016'!B1252</f>
        <v>42695.875</v>
      </c>
      <c r="C1252" s="5">
        <f>'[1]Los 4_2016'!C1252</f>
        <v>2370</v>
      </c>
    </row>
    <row r="1253" spans="2:3" x14ac:dyDescent="0.25">
      <c r="B1253" s="4">
        <f>'[1]Los 4_2016'!B1253</f>
        <v>42695.916666666664</v>
      </c>
      <c r="C1253" s="5">
        <f>'[1]Los 4_2016'!C1253</f>
        <v>2175</v>
      </c>
    </row>
    <row r="1254" spans="2:3" x14ac:dyDescent="0.25">
      <c r="B1254" s="4">
        <f>'[1]Los 4_2016'!B1254</f>
        <v>42695.958333333336</v>
      </c>
      <c r="C1254" s="5">
        <f>'[1]Los 4_2016'!C1254</f>
        <v>2168</v>
      </c>
    </row>
    <row r="1255" spans="2:3" x14ac:dyDescent="0.25">
      <c r="B1255" s="4">
        <f>'[1]Los 4_2016'!B1255</f>
        <v>42695</v>
      </c>
      <c r="C1255" s="5">
        <f>'[1]Los 4_2016'!C1255</f>
        <v>1767</v>
      </c>
    </row>
    <row r="1256" spans="2:3" x14ac:dyDescent="0.25">
      <c r="B1256" s="4">
        <f>'[1]Los 4_2016'!B1256</f>
        <v>42696.041666666664</v>
      </c>
      <c r="C1256" s="5">
        <f>'[1]Los 4_2016'!C1256</f>
        <v>1421</v>
      </c>
    </row>
    <row r="1257" spans="2:3" x14ac:dyDescent="0.25">
      <c r="B1257" s="4">
        <f>'[1]Los 4_2016'!B1257</f>
        <v>42696.083333333336</v>
      </c>
      <c r="C1257" s="5">
        <f>'[1]Los 4_2016'!C1257</f>
        <v>1253</v>
      </c>
    </row>
    <row r="1258" spans="2:3" x14ac:dyDescent="0.25">
      <c r="B1258" s="4">
        <f>'[1]Los 4_2016'!B1258</f>
        <v>42696.125</v>
      </c>
      <c r="C1258" s="5">
        <f>'[1]Los 4_2016'!C1258</f>
        <v>1213</v>
      </c>
    </row>
    <row r="1259" spans="2:3" x14ac:dyDescent="0.25">
      <c r="B1259" s="4">
        <f>'[1]Los 4_2016'!B1259</f>
        <v>42696.166666666664</v>
      </c>
      <c r="C1259" s="5">
        <f>'[1]Los 4_2016'!C1259</f>
        <v>1281</v>
      </c>
    </row>
    <row r="1260" spans="2:3" x14ac:dyDescent="0.25">
      <c r="B1260" s="4">
        <f>'[1]Los 4_2016'!B1260</f>
        <v>42696.208333333336</v>
      </c>
      <c r="C1260" s="5">
        <f>'[1]Los 4_2016'!C1260</f>
        <v>1390</v>
      </c>
    </row>
    <row r="1261" spans="2:3" x14ac:dyDescent="0.25">
      <c r="B1261" s="4">
        <f>'[1]Los 4_2016'!B1261</f>
        <v>42696.25</v>
      </c>
      <c r="C1261" s="5">
        <f>'[1]Los 4_2016'!C1261</f>
        <v>1520</v>
      </c>
    </row>
    <row r="1262" spans="2:3" x14ac:dyDescent="0.25">
      <c r="B1262" s="4">
        <f>'[1]Los 4_2016'!B1262</f>
        <v>42696.291666666664</v>
      </c>
      <c r="C1262" s="5">
        <f>'[1]Los 4_2016'!C1262</f>
        <v>1815</v>
      </c>
    </row>
    <row r="1263" spans="2:3" x14ac:dyDescent="0.25">
      <c r="B1263" s="4">
        <f>'[1]Los 4_2016'!B1263</f>
        <v>42696.333333333336</v>
      </c>
      <c r="C1263" s="5">
        <f>'[1]Los 4_2016'!C1263</f>
        <v>2041</v>
      </c>
    </row>
    <row r="1264" spans="2:3" x14ac:dyDescent="0.25">
      <c r="B1264" s="4">
        <f>'[1]Los 4_2016'!B1264</f>
        <v>42696.375</v>
      </c>
      <c r="C1264" s="5">
        <f>'[1]Los 4_2016'!C1264</f>
        <v>2086</v>
      </c>
    </row>
    <row r="1265" spans="2:3" x14ac:dyDescent="0.25">
      <c r="B1265" s="4">
        <f>'[1]Los 4_2016'!B1265</f>
        <v>42696.416666666664</v>
      </c>
      <c r="C1265" s="5">
        <f>'[1]Los 4_2016'!C1265</f>
        <v>2029</v>
      </c>
    </row>
    <row r="1266" spans="2:3" x14ac:dyDescent="0.25">
      <c r="B1266" s="4">
        <f>'[1]Los 4_2016'!B1266</f>
        <v>42696.458333333336</v>
      </c>
      <c r="C1266" s="5">
        <f>'[1]Los 4_2016'!C1266</f>
        <v>1971</v>
      </c>
    </row>
    <row r="1267" spans="2:3" x14ac:dyDescent="0.25">
      <c r="B1267" s="4">
        <f>'[1]Los 4_2016'!B1267</f>
        <v>42696.5</v>
      </c>
      <c r="C1267" s="5">
        <f>'[1]Los 4_2016'!C1267</f>
        <v>2015</v>
      </c>
    </row>
    <row r="1268" spans="2:3" x14ac:dyDescent="0.25">
      <c r="B1268" s="4">
        <f>'[1]Los 4_2016'!B1268</f>
        <v>42696.541666666664</v>
      </c>
      <c r="C1268" s="5">
        <f>'[1]Los 4_2016'!C1268</f>
        <v>1996</v>
      </c>
    </row>
    <row r="1269" spans="2:3" x14ac:dyDescent="0.25">
      <c r="B1269" s="4">
        <f>'[1]Los 4_2016'!B1269</f>
        <v>42696.583333333336</v>
      </c>
      <c r="C1269" s="5">
        <f>'[1]Los 4_2016'!C1269</f>
        <v>1972</v>
      </c>
    </row>
    <row r="1270" spans="2:3" x14ac:dyDescent="0.25">
      <c r="B1270" s="4">
        <f>'[1]Los 4_2016'!B1270</f>
        <v>42696.625</v>
      </c>
      <c r="C1270" s="5">
        <f>'[1]Los 4_2016'!C1270</f>
        <v>2026</v>
      </c>
    </row>
    <row r="1271" spans="2:3" x14ac:dyDescent="0.25">
      <c r="B1271" s="4">
        <f>'[1]Los 4_2016'!B1271</f>
        <v>42696.666666666664</v>
      </c>
      <c r="C1271" s="5">
        <f>'[1]Los 4_2016'!C1271</f>
        <v>2137</v>
      </c>
    </row>
    <row r="1272" spans="2:3" x14ac:dyDescent="0.25">
      <c r="B1272" s="4">
        <f>'[1]Los 4_2016'!B1272</f>
        <v>42696.708333333336</v>
      </c>
      <c r="C1272" s="5">
        <f>'[1]Los 4_2016'!C1272</f>
        <v>2292</v>
      </c>
    </row>
    <row r="1273" spans="2:3" x14ac:dyDescent="0.25">
      <c r="B1273" s="4">
        <f>'[1]Los 4_2016'!B1273</f>
        <v>42696.75</v>
      </c>
      <c r="C1273" s="5">
        <f>'[1]Los 4_2016'!C1273</f>
        <v>2599</v>
      </c>
    </row>
    <row r="1274" spans="2:3" x14ac:dyDescent="0.25">
      <c r="B1274" s="4">
        <f>'[1]Los 4_2016'!B1274</f>
        <v>42696.791666666664</v>
      </c>
      <c r="C1274" s="5">
        <f>'[1]Los 4_2016'!C1274</f>
        <v>2629</v>
      </c>
    </row>
    <row r="1275" spans="2:3" x14ac:dyDescent="0.25">
      <c r="B1275" s="4">
        <f>'[1]Los 4_2016'!B1275</f>
        <v>42696.833333333336</v>
      </c>
      <c r="C1275" s="5">
        <f>'[1]Los 4_2016'!C1275</f>
        <v>2540</v>
      </c>
    </row>
    <row r="1276" spans="2:3" x14ac:dyDescent="0.25">
      <c r="B1276" s="4">
        <f>'[1]Los 4_2016'!B1276</f>
        <v>42696.875</v>
      </c>
      <c r="C1276" s="5">
        <f>'[1]Los 4_2016'!C1276</f>
        <v>2304</v>
      </c>
    </row>
    <row r="1277" spans="2:3" x14ac:dyDescent="0.25">
      <c r="B1277" s="4">
        <f>'[1]Los 4_2016'!B1277</f>
        <v>42696.916666666664</v>
      </c>
      <c r="C1277" s="5">
        <f>'[1]Los 4_2016'!C1277</f>
        <v>2139</v>
      </c>
    </row>
    <row r="1278" spans="2:3" x14ac:dyDescent="0.25">
      <c r="B1278" s="4">
        <f>'[1]Los 4_2016'!B1278</f>
        <v>42696.958333333336</v>
      </c>
      <c r="C1278" s="5">
        <f>'[1]Los 4_2016'!C1278</f>
        <v>2169</v>
      </c>
    </row>
    <row r="1279" spans="2:3" x14ac:dyDescent="0.25">
      <c r="B1279" s="4">
        <f>'[1]Los 4_2016'!B1279</f>
        <v>42696</v>
      </c>
      <c r="C1279" s="5">
        <f>'[1]Los 4_2016'!C1279</f>
        <v>1755</v>
      </c>
    </row>
    <row r="1280" spans="2:3" x14ac:dyDescent="0.25">
      <c r="B1280" s="4">
        <f>'[1]Los 4_2016'!B1280</f>
        <v>42697.041666666664</v>
      </c>
      <c r="C1280" s="5">
        <f>'[1]Los 4_2016'!C1280</f>
        <v>1440</v>
      </c>
    </row>
    <row r="1281" spans="2:3" x14ac:dyDescent="0.25">
      <c r="B1281" s="4">
        <f>'[1]Los 4_2016'!B1281</f>
        <v>42697.083333333336</v>
      </c>
      <c r="C1281" s="5">
        <f>'[1]Los 4_2016'!C1281</f>
        <v>1291</v>
      </c>
    </row>
    <row r="1282" spans="2:3" x14ac:dyDescent="0.25">
      <c r="B1282" s="4">
        <f>'[1]Los 4_2016'!B1282</f>
        <v>42697.125</v>
      </c>
      <c r="C1282" s="5">
        <f>'[1]Los 4_2016'!C1282</f>
        <v>1268</v>
      </c>
    </row>
    <row r="1283" spans="2:3" x14ac:dyDescent="0.25">
      <c r="B1283" s="4">
        <f>'[1]Los 4_2016'!B1283</f>
        <v>42697.166666666664</v>
      </c>
      <c r="C1283" s="5">
        <f>'[1]Los 4_2016'!C1283</f>
        <v>1309</v>
      </c>
    </row>
    <row r="1284" spans="2:3" x14ac:dyDescent="0.25">
      <c r="B1284" s="4">
        <f>'[1]Los 4_2016'!B1284</f>
        <v>42697.208333333336</v>
      </c>
      <c r="C1284" s="5">
        <f>'[1]Los 4_2016'!C1284</f>
        <v>1408</v>
      </c>
    </row>
    <row r="1285" spans="2:3" x14ac:dyDescent="0.25">
      <c r="B1285" s="4">
        <f>'[1]Los 4_2016'!B1285</f>
        <v>42697.25</v>
      </c>
      <c r="C1285" s="5">
        <f>'[1]Los 4_2016'!C1285</f>
        <v>1559</v>
      </c>
    </row>
    <row r="1286" spans="2:3" x14ac:dyDescent="0.25">
      <c r="B1286" s="4">
        <f>'[1]Los 4_2016'!B1286</f>
        <v>42697.291666666664</v>
      </c>
      <c r="C1286" s="5">
        <f>'[1]Los 4_2016'!C1286</f>
        <v>1891</v>
      </c>
    </row>
    <row r="1287" spans="2:3" x14ac:dyDescent="0.25">
      <c r="B1287" s="4">
        <f>'[1]Los 4_2016'!B1287</f>
        <v>42697.333333333336</v>
      </c>
      <c r="C1287" s="5">
        <f>'[1]Los 4_2016'!C1287</f>
        <v>2161</v>
      </c>
    </row>
    <row r="1288" spans="2:3" x14ac:dyDescent="0.25">
      <c r="B1288" s="4">
        <f>'[1]Los 4_2016'!B1288</f>
        <v>42697.375</v>
      </c>
      <c r="C1288" s="5">
        <f>'[1]Los 4_2016'!C1288</f>
        <v>2205</v>
      </c>
    </row>
    <row r="1289" spans="2:3" x14ac:dyDescent="0.25">
      <c r="B1289" s="4">
        <f>'[1]Los 4_2016'!B1289</f>
        <v>42697.416666666664</v>
      </c>
      <c r="C1289" s="5">
        <f>'[1]Los 4_2016'!C1289</f>
        <v>2205</v>
      </c>
    </row>
    <row r="1290" spans="2:3" x14ac:dyDescent="0.25">
      <c r="B1290" s="4">
        <f>'[1]Los 4_2016'!B1290</f>
        <v>42697.458333333336</v>
      </c>
      <c r="C1290" s="5">
        <f>'[1]Los 4_2016'!C1290</f>
        <v>2223</v>
      </c>
    </row>
    <row r="1291" spans="2:3" x14ac:dyDescent="0.25">
      <c r="B1291" s="4">
        <f>'[1]Los 4_2016'!B1291</f>
        <v>42697.5</v>
      </c>
      <c r="C1291" s="5">
        <f>'[1]Los 4_2016'!C1291</f>
        <v>2279</v>
      </c>
    </row>
    <row r="1292" spans="2:3" x14ac:dyDescent="0.25">
      <c r="B1292" s="4">
        <f>'[1]Los 4_2016'!B1292</f>
        <v>42697.541666666664</v>
      </c>
      <c r="C1292" s="5">
        <f>'[1]Los 4_2016'!C1292</f>
        <v>2197</v>
      </c>
    </row>
    <row r="1293" spans="2:3" x14ac:dyDescent="0.25">
      <c r="B1293" s="4">
        <f>'[1]Los 4_2016'!B1293</f>
        <v>42697.583333333336</v>
      </c>
      <c r="C1293" s="5">
        <f>'[1]Los 4_2016'!C1293</f>
        <v>2151</v>
      </c>
    </row>
    <row r="1294" spans="2:3" x14ac:dyDescent="0.25">
      <c r="B1294" s="4">
        <f>'[1]Los 4_2016'!B1294</f>
        <v>42697.625</v>
      </c>
      <c r="C1294" s="5">
        <f>'[1]Los 4_2016'!C1294</f>
        <v>2140</v>
      </c>
    </row>
    <row r="1295" spans="2:3" x14ac:dyDescent="0.25">
      <c r="B1295" s="4">
        <f>'[1]Los 4_2016'!B1295</f>
        <v>42697.666666666664</v>
      </c>
      <c r="C1295" s="5">
        <f>'[1]Los 4_2016'!C1295</f>
        <v>2216</v>
      </c>
    </row>
    <row r="1296" spans="2:3" x14ac:dyDescent="0.25">
      <c r="B1296" s="4">
        <f>'[1]Los 4_2016'!B1296</f>
        <v>42697.708333333336</v>
      </c>
      <c r="C1296" s="5">
        <f>'[1]Los 4_2016'!C1296</f>
        <v>2423</v>
      </c>
    </row>
    <row r="1297" spans="2:3" x14ac:dyDescent="0.25">
      <c r="B1297" s="4">
        <f>'[1]Los 4_2016'!B1297</f>
        <v>42697.75</v>
      </c>
      <c r="C1297" s="5">
        <f>'[1]Los 4_2016'!C1297</f>
        <v>2766</v>
      </c>
    </row>
    <row r="1298" spans="2:3" x14ac:dyDescent="0.25">
      <c r="B1298" s="4">
        <f>'[1]Los 4_2016'!B1298</f>
        <v>42697.791666666664</v>
      </c>
      <c r="C1298" s="5">
        <f>'[1]Los 4_2016'!C1298</f>
        <v>2823</v>
      </c>
    </row>
    <row r="1299" spans="2:3" x14ac:dyDescent="0.25">
      <c r="B1299" s="4">
        <f>'[1]Los 4_2016'!B1299</f>
        <v>42697.833333333336</v>
      </c>
      <c r="C1299" s="5">
        <f>'[1]Los 4_2016'!C1299</f>
        <v>2707</v>
      </c>
    </row>
    <row r="1300" spans="2:3" x14ac:dyDescent="0.25">
      <c r="B1300" s="4">
        <f>'[1]Los 4_2016'!B1300</f>
        <v>42697.875</v>
      </c>
      <c r="C1300" s="5">
        <f>'[1]Los 4_2016'!C1300</f>
        <v>2449</v>
      </c>
    </row>
    <row r="1301" spans="2:3" x14ac:dyDescent="0.25">
      <c r="B1301" s="4">
        <f>'[1]Los 4_2016'!B1301</f>
        <v>42697.916666666664</v>
      </c>
      <c r="C1301" s="5">
        <f>'[1]Los 4_2016'!C1301</f>
        <v>2268</v>
      </c>
    </row>
    <row r="1302" spans="2:3" x14ac:dyDescent="0.25">
      <c r="B1302" s="4">
        <f>'[1]Los 4_2016'!B1302</f>
        <v>42697.958333333336</v>
      </c>
      <c r="C1302" s="5">
        <f>'[1]Los 4_2016'!C1302</f>
        <v>2266</v>
      </c>
    </row>
    <row r="1303" spans="2:3" x14ac:dyDescent="0.25">
      <c r="B1303" s="4">
        <f>'[1]Los 4_2016'!B1303</f>
        <v>42697</v>
      </c>
      <c r="C1303" s="5">
        <f>'[1]Los 4_2016'!C1303</f>
        <v>1860</v>
      </c>
    </row>
    <row r="1304" spans="2:3" x14ac:dyDescent="0.25">
      <c r="B1304" s="4">
        <f>'[1]Los 4_2016'!B1304</f>
        <v>42698.041666666664</v>
      </c>
      <c r="C1304" s="5">
        <f>'[1]Los 4_2016'!C1304</f>
        <v>1523</v>
      </c>
    </row>
    <row r="1305" spans="2:3" x14ac:dyDescent="0.25">
      <c r="B1305" s="4">
        <f>'[1]Los 4_2016'!B1305</f>
        <v>42698.083333333336</v>
      </c>
      <c r="C1305" s="5">
        <f>'[1]Los 4_2016'!C1305</f>
        <v>1363</v>
      </c>
    </row>
    <row r="1306" spans="2:3" x14ac:dyDescent="0.25">
      <c r="B1306" s="4">
        <f>'[1]Los 4_2016'!B1306</f>
        <v>42698.125</v>
      </c>
      <c r="C1306" s="5">
        <f>'[1]Los 4_2016'!C1306</f>
        <v>1327</v>
      </c>
    </row>
    <row r="1307" spans="2:3" x14ac:dyDescent="0.25">
      <c r="B1307" s="4">
        <f>'[1]Los 4_2016'!B1307</f>
        <v>42698.166666666664</v>
      </c>
      <c r="C1307" s="5">
        <f>'[1]Los 4_2016'!C1307</f>
        <v>1378</v>
      </c>
    </row>
    <row r="1308" spans="2:3" x14ac:dyDescent="0.25">
      <c r="B1308" s="4">
        <f>'[1]Los 4_2016'!B1308</f>
        <v>42698.208333333336</v>
      </c>
      <c r="C1308" s="5">
        <f>'[1]Los 4_2016'!C1308</f>
        <v>1463</v>
      </c>
    </row>
    <row r="1309" spans="2:3" x14ac:dyDescent="0.25">
      <c r="B1309" s="4">
        <f>'[1]Los 4_2016'!B1309</f>
        <v>42698.25</v>
      </c>
      <c r="C1309" s="5">
        <f>'[1]Los 4_2016'!C1309</f>
        <v>1593</v>
      </c>
    </row>
    <row r="1310" spans="2:3" x14ac:dyDescent="0.25">
      <c r="B1310" s="4">
        <f>'[1]Los 4_2016'!B1310</f>
        <v>42698.291666666664</v>
      </c>
      <c r="C1310" s="5">
        <f>'[1]Los 4_2016'!C1310</f>
        <v>1920</v>
      </c>
    </row>
    <row r="1311" spans="2:3" x14ac:dyDescent="0.25">
      <c r="B1311" s="4">
        <f>'[1]Los 4_2016'!B1311</f>
        <v>42698.333333333336</v>
      </c>
      <c r="C1311" s="5">
        <f>'[1]Los 4_2016'!C1311</f>
        <v>2176</v>
      </c>
    </row>
    <row r="1312" spans="2:3" x14ac:dyDescent="0.25">
      <c r="B1312" s="4">
        <f>'[1]Los 4_2016'!B1312</f>
        <v>42698.375</v>
      </c>
      <c r="C1312" s="5">
        <f>'[1]Los 4_2016'!C1312</f>
        <v>2193</v>
      </c>
    </row>
    <row r="1313" spans="2:3" x14ac:dyDescent="0.25">
      <c r="B1313" s="4">
        <f>'[1]Los 4_2016'!B1313</f>
        <v>42698.416666666664</v>
      </c>
      <c r="C1313" s="5">
        <f>'[1]Los 4_2016'!C1313</f>
        <v>2137</v>
      </c>
    </row>
    <row r="1314" spans="2:3" x14ac:dyDescent="0.25">
      <c r="B1314" s="4">
        <f>'[1]Los 4_2016'!B1314</f>
        <v>42698.458333333336</v>
      </c>
      <c r="C1314" s="5">
        <f>'[1]Los 4_2016'!C1314</f>
        <v>2115</v>
      </c>
    </row>
    <row r="1315" spans="2:3" x14ac:dyDescent="0.25">
      <c r="B1315" s="4">
        <f>'[1]Los 4_2016'!B1315</f>
        <v>42698.5</v>
      </c>
      <c r="C1315" s="5">
        <f>'[1]Los 4_2016'!C1315</f>
        <v>2096</v>
      </c>
    </row>
    <row r="1316" spans="2:3" x14ac:dyDescent="0.25">
      <c r="B1316" s="4">
        <f>'[1]Los 4_2016'!B1316</f>
        <v>42698.541666666664</v>
      </c>
      <c r="C1316" s="5">
        <f>'[1]Los 4_2016'!C1316</f>
        <v>2091</v>
      </c>
    </row>
    <row r="1317" spans="2:3" x14ac:dyDescent="0.25">
      <c r="B1317" s="4">
        <f>'[1]Los 4_2016'!B1317</f>
        <v>42698.583333333336</v>
      </c>
      <c r="C1317" s="5">
        <f>'[1]Los 4_2016'!C1317</f>
        <v>2188</v>
      </c>
    </row>
    <row r="1318" spans="2:3" x14ac:dyDescent="0.25">
      <c r="B1318" s="4">
        <f>'[1]Los 4_2016'!B1318</f>
        <v>42698.625</v>
      </c>
      <c r="C1318" s="5">
        <f>'[1]Los 4_2016'!C1318</f>
        <v>2230</v>
      </c>
    </row>
    <row r="1319" spans="2:3" x14ac:dyDescent="0.25">
      <c r="B1319" s="4">
        <f>'[1]Los 4_2016'!B1319</f>
        <v>42698.666666666664</v>
      </c>
      <c r="C1319" s="5">
        <f>'[1]Los 4_2016'!C1319</f>
        <v>2274</v>
      </c>
    </row>
    <row r="1320" spans="2:3" x14ac:dyDescent="0.25">
      <c r="B1320" s="4">
        <f>'[1]Los 4_2016'!B1320</f>
        <v>42698.708333333336</v>
      </c>
      <c r="C1320" s="5">
        <f>'[1]Los 4_2016'!C1320</f>
        <v>2414</v>
      </c>
    </row>
    <row r="1321" spans="2:3" x14ac:dyDescent="0.25">
      <c r="B1321" s="4">
        <f>'[1]Los 4_2016'!B1321</f>
        <v>42698.75</v>
      </c>
      <c r="C1321" s="5">
        <f>'[1]Los 4_2016'!C1321</f>
        <v>2740</v>
      </c>
    </row>
    <row r="1322" spans="2:3" x14ac:dyDescent="0.25">
      <c r="B1322" s="4">
        <f>'[1]Los 4_2016'!B1322</f>
        <v>42698.791666666664</v>
      </c>
      <c r="C1322" s="5">
        <f>'[1]Los 4_2016'!C1322</f>
        <v>2784</v>
      </c>
    </row>
    <row r="1323" spans="2:3" x14ac:dyDescent="0.25">
      <c r="B1323" s="4">
        <f>'[1]Los 4_2016'!B1323</f>
        <v>42698.833333333336</v>
      </c>
      <c r="C1323" s="5">
        <f>'[1]Los 4_2016'!C1323</f>
        <v>2655</v>
      </c>
    </row>
    <row r="1324" spans="2:3" x14ac:dyDescent="0.25">
      <c r="B1324" s="4">
        <f>'[1]Los 4_2016'!B1324</f>
        <v>42698.875</v>
      </c>
      <c r="C1324" s="5">
        <f>'[1]Los 4_2016'!C1324</f>
        <v>2392</v>
      </c>
    </row>
    <row r="1325" spans="2:3" x14ac:dyDescent="0.25">
      <c r="B1325" s="4">
        <f>'[1]Los 4_2016'!B1325</f>
        <v>42698.916666666664</v>
      </c>
      <c r="C1325" s="5">
        <f>'[1]Los 4_2016'!C1325</f>
        <v>2226</v>
      </c>
    </row>
    <row r="1326" spans="2:3" x14ac:dyDescent="0.25">
      <c r="B1326" s="4">
        <f>'[1]Los 4_2016'!B1326</f>
        <v>42698.958333333336</v>
      </c>
      <c r="C1326" s="5">
        <f>'[1]Los 4_2016'!C1326</f>
        <v>2267</v>
      </c>
    </row>
    <row r="1327" spans="2:3" x14ac:dyDescent="0.25">
      <c r="B1327" s="4">
        <f>'[1]Los 4_2016'!B1327</f>
        <v>42698</v>
      </c>
      <c r="C1327" s="5">
        <f>'[1]Los 4_2016'!C1327</f>
        <v>1873</v>
      </c>
    </row>
    <row r="1328" spans="2:3" x14ac:dyDescent="0.25">
      <c r="B1328" s="4">
        <f>'[1]Los 4_2016'!B1328</f>
        <v>42699.041666666664</v>
      </c>
      <c r="C1328" s="5">
        <f>'[1]Los 4_2016'!C1328</f>
        <v>1529</v>
      </c>
    </row>
    <row r="1329" spans="2:3" x14ac:dyDescent="0.25">
      <c r="B1329" s="4">
        <f>'[1]Los 4_2016'!B1329</f>
        <v>42699.083333333336</v>
      </c>
      <c r="C1329" s="5">
        <f>'[1]Los 4_2016'!C1329</f>
        <v>1374</v>
      </c>
    </row>
    <row r="1330" spans="2:3" x14ac:dyDescent="0.25">
      <c r="B1330" s="4">
        <f>'[1]Los 4_2016'!B1330</f>
        <v>42699.125</v>
      </c>
      <c r="C1330" s="5">
        <f>'[1]Los 4_2016'!C1330</f>
        <v>1343</v>
      </c>
    </row>
    <row r="1331" spans="2:3" x14ac:dyDescent="0.25">
      <c r="B1331" s="4">
        <f>'[1]Los 4_2016'!B1331</f>
        <v>42699.166666666664</v>
      </c>
      <c r="C1331" s="5">
        <f>'[1]Los 4_2016'!C1331</f>
        <v>1355</v>
      </c>
    </row>
    <row r="1332" spans="2:3" x14ac:dyDescent="0.25">
      <c r="B1332" s="4">
        <f>'[1]Los 4_2016'!B1332</f>
        <v>42699.208333333336</v>
      </c>
      <c r="C1332" s="5">
        <f>'[1]Los 4_2016'!C1332</f>
        <v>1415</v>
      </c>
    </row>
    <row r="1333" spans="2:3" x14ac:dyDescent="0.25">
      <c r="B1333" s="4">
        <f>'[1]Los 4_2016'!B1333</f>
        <v>42699.25</v>
      </c>
      <c r="C1333" s="5">
        <f>'[1]Los 4_2016'!C1333</f>
        <v>1528</v>
      </c>
    </row>
    <row r="1334" spans="2:3" x14ac:dyDescent="0.25">
      <c r="B1334" s="4">
        <f>'[1]Los 4_2016'!B1334</f>
        <v>42699.291666666664</v>
      </c>
      <c r="C1334" s="5">
        <f>'[1]Los 4_2016'!C1334</f>
        <v>1787</v>
      </c>
    </row>
    <row r="1335" spans="2:3" x14ac:dyDescent="0.25">
      <c r="B1335" s="4">
        <f>'[1]Los 4_2016'!B1335</f>
        <v>42699.333333333336</v>
      </c>
      <c r="C1335" s="5">
        <f>'[1]Los 4_2016'!C1335</f>
        <v>2048</v>
      </c>
    </row>
    <row r="1336" spans="2:3" x14ac:dyDescent="0.25">
      <c r="B1336" s="4">
        <f>'[1]Los 4_2016'!B1336</f>
        <v>42699.375</v>
      </c>
      <c r="C1336" s="5">
        <f>'[1]Los 4_2016'!C1336</f>
        <v>2042</v>
      </c>
    </row>
    <row r="1337" spans="2:3" x14ac:dyDescent="0.25">
      <c r="B1337" s="4">
        <f>'[1]Los 4_2016'!B1337</f>
        <v>42699.416666666664</v>
      </c>
      <c r="C1337" s="5">
        <f>'[1]Los 4_2016'!C1337</f>
        <v>1985</v>
      </c>
    </row>
    <row r="1338" spans="2:3" x14ac:dyDescent="0.25">
      <c r="B1338" s="4">
        <f>'[1]Los 4_2016'!B1338</f>
        <v>42699.458333333336</v>
      </c>
      <c r="C1338" s="5">
        <f>'[1]Los 4_2016'!C1338</f>
        <v>1942</v>
      </c>
    </row>
    <row r="1339" spans="2:3" x14ac:dyDescent="0.25">
      <c r="B1339" s="4">
        <f>'[1]Los 4_2016'!B1339</f>
        <v>42699.5</v>
      </c>
      <c r="C1339" s="5">
        <f>'[1]Los 4_2016'!C1339</f>
        <v>1943</v>
      </c>
    </row>
    <row r="1340" spans="2:3" x14ac:dyDescent="0.25">
      <c r="B1340" s="4">
        <f>'[1]Los 4_2016'!B1340</f>
        <v>42699.541666666664</v>
      </c>
      <c r="C1340" s="5">
        <f>'[1]Los 4_2016'!C1340</f>
        <v>1933</v>
      </c>
    </row>
    <row r="1341" spans="2:3" x14ac:dyDescent="0.25">
      <c r="B1341" s="4">
        <f>'[1]Los 4_2016'!B1341</f>
        <v>42699.583333333336</v>
      </c>
      <c r="C1341" s="5">
        <f>'[1]Los 4_2016'!C1341</f>
        <v>1948</v>
      </c>
    </row>
    <row r="1342" spans="2:3" x14ac:dyDescent="0.25">
      <c r="B1342" s="4">
        <f>'[1]Los 4_2016'!B1342</f>
        <v>42699.625</v>
      </c>
      <c r="C1342" s="5">
        <f>'[1]Los 4_2016'!C1342</f>
        <v>2034</v>
      </c>
    </row>
    <row r="1343" spans="2:3" x14ac:dyDescent="0.25">
      <c r="B1343" s="4">
        <f>'[1]Los 4_2016'!B1343</f>
        <v>42699.666666666664</v>
      </c>
      <c r="C1343" s="5">
        <f>'[1]Los 4_2016'!C1343</f>
        <v>2110</v>
      </c>
    </row>
    <row r="1344" spans="2:3" x14ac:dyDescent="0.25">
      <c r="B1344" s="4">
        <f>'[1]Los 4_2016'!B1344</f>
        <v>42699.708333333336</v>
      </c>
      <c r="C1344" s="5">
        <f>'[1]Los 4_2016'!C1344</f>
        <v>2301</v>
      </c>
    </row>
    <row r="1345" spans="2:3" x14ac:dyDescent="0.25">
      <c r="B1345" s="4">
        <f>'[1]Los 4_2016'!B1345</f>
        <v>42699.75</v>
      </c>
      <c r="C1345" s="5">
        <f>'[1]Los 4_2016'!C1345</f>
        <v>2659</v>
      </c>
    </row>
    <row r="1346" spans="2:3" x14ac:dyDescent="0.25">
      <c r="B1346" s="4">
        <f>'[1]Los 4_2016'!B1346</f>
        <v>42699.791666666664</v>
      </c>
      <c r="C1346" s="5">
        <f>'[1]Los 4_2016'!C1346</f>
        <v>2682</v>
      </c>
    </row>
    <row r="1347" spans="2:3" x14ac:dyDescent="0.25">
      <c r="B1347" s="4">
        <f>'[1]Los 4_2016'!B1347</f>
        <v>42699.833333333336</v>
      </c>
      <c r="C1347" s="5">
        <f>'[1]Los 4_2016'!C1347</f>
        <v>2532</v>
      </c>
    </row>
    <row r="1348" spans="2:3" x14ac:dyDescent="0.25">
      <c r="B1348" s="4">
        <f>'[1]Los 4_2016'!B1348</f>
        <v>42699.875</v>
      </c>
      <c r="C1348" s="5">
        <f>'[1]Los 4_2016'!C1348</f>
        <v>2339</v>
      </c>
    </row>
    <row r="1349" spans="2:3" x14ac:dyDescent="0.25">
      <c r="B1349" s="4">
        <f>'[1]Los 4_2016'!B1349</f>
        <v>42699.916666666664</v>
      </c>
      <c r="C1349" s="5">
        <f>'[1]Los 4_2016'!C1349</f>
        <v>2232</v>
      </c>
    </row>
    <row r="1350" spans="2:3" x14ac:dyDescent="0.25">
      <c r="B1350" s="4">
        <f>'[1]Los 4_2016'!B1350</f>
        <v>42699.958333333336</v>
      </c>
      <c r="C1350" s="5">
        <f>'[1]Los 4_2016'!C1350</f>
        <v>2318</v>
      </c>
    </row>
    <row r="1351" spans="2:3" x14ac:dyDescent="0.25">
      <c r="B1351" s="4">
        <f>'[1]Los 4_2016'!B1351</f>
        <v>42699</v>
      </c>
      <c r="C1351" s="5">
        <f>'[1]Los 4_2016'!C1351</f>
        <v>1960</v>
      </c>
    </row>
    <row r="1352" spans="2:3" x14ac:dyDescent="0.25">
      <c r="B1352" s="4">
        <f>'[1]Los 4_2016'!B1352</f>
        <v>42700.041666666664</v>
      </c>
      <c r="C1352" s="5">
        <f>'[1]Los 4_2016'!C1352</f>
        <v>1587</v>
      </c>
    </row>
    <row r="1353" spans="2:3" x14ac:dyDescent="0.25">
      <c r="B1353" s="4">
        <f>'[1]Los 4_2016'!B1353</f>
        <v>42700.083333333336</v>
      </c>
      <c r="C1353" s="5">
        <f>'[1]Los 4_2016'!C1353</f>
        <v>1380</v>
      </c>
    </row>
    <row r="1354" spans="2:3" x14ac:dyDescent="0.25">
      <c r="B1354" s="4">
        <f>'[1]Los 4_2016'!B1354</f>
        <v>42700.125</v>
      </c>
      <c r="C1354" s="5">
        <f>'[1]Los 4_2016'!C1354</f>
        <v>1337</v>
      </c>
    </row>
    <row r="1355" spans="2:3" x14ac:dyDescent="0.25">
      <c r="B1355" s="4">
        <f>'[1]Los 4_2016'!B1355</f>
        <v>42700.166666666664</v>
      </c>
      <c r="C1355" s="5">
        <f>'[1]Los 4_2016'!C1355</f>
        <v>1354</v>
      </c>
    </row>
    <row r="1356" spans="2:3" x14ac:dyDescent="0.25">
      <c r="B1356" s="4">
        <f>'[1]Los 4_2016'!B1356</f>
        <v>42700.208333333336</v>
      </c>
      <c r="C1356" s="5">
        <f>'[1]Los 4_2016'!C1356</f>
        <v>1381</v>
      </c>
    </row>
    <row r="1357" spans="2:3" x14ac:dyDescent="0.25">
      <c r="B1357" s="4">
        <f>'[1]Los 4_2016'!B1357</f>
        <v>42700.25</v>
      </c>
      <c r="C1357" s="5">
        <f>'[1]Los 4_2016'!C1357</f>
        <v>1393</v>
      </c>
    </row>
    <row r="1358" spans="2:3" x14ac:dyDescent="0.25">
      <c r="B1358" s="4">
        <f>'[1]Los 4_2016'!B1358</f>
        <v>42700.291666666664</v>
      </c>
      <c r="C1358" s="5">
        <f>'[1]Los 4_2016'!C1358</f>
        <v>1480</v>
      </c>
    </row>
    <row r="1359" spans="2:3" x14ac:dyDescent="0.25">
      <c r="B1359" s="4">
        <f>'[1]Los 4_2016'!B1359</f>
        <v>42700.333333333336</v>
      </c>
      <c r="C1359" s="5">
        <f>'[1]Los 4_2016'!C1359</f>
        <v>1675</v>
      </c>
    </row>
    <row r="1360" spans="2:3" x14ac:dyDescent="0.25">
      <c r="B1360" s="4">
        <f>'[1]Los 4_2016'!B1360</f>
        <v>42700.375</v>
      </c>
      <c r="C1360" s="5">
        <f>'[1]Los 4_2016'!C1360</f>
        <v>1897</v>
      </c>
    </row>
    <row r="1361" spans="2:3" x14ac:dyDescent="0.25">
      <c r="B1361" s="4">
        <f>'[1]Los 4_2016'!B1361</f>
        <v>42700.416666666664</v>
      </c>
      <c r="C1361" s="5">
        <f>'[1]Los 4_2016'!C1361</f>
        <v>2071</v>
      </c>
    </row>
    <row r="1362" spans="2:3" x14ac:dyDescent="0.25">
      <c r="B1362" s="4">
        <f>'[1]Los 4_2016'!B1362</f>
        <v>42700.458333333336</v>
      </c>
      <c r="C1362" s="5">
        <f>'[1]Los 4_2016'!C1362</f>
        <v>2090</v>
      </c>
    </row>
    <row r="1363" spans="2:3" x14ac:dyDescent="0.25">
      <c r="B1363" s="4">
        <f>'[1]Los 4_2016'!B1363</f>
        <v>42700.5</v>
      </c>
      <c r="C1363" s="5">
        <f>'[1]Los 4_2016'!C1363</f>
        <v>2081</v>
      </c>
    </row>
    <row r="1364" spans="2:3" x14ac:dyDescent="0.25">
      <c r="B1364" s="4">
        <f>'[1]Los 4_2016'!B1364</f>
        <v>42700.541666666664</v>
      </c>
      <c r="C1364" s="5">
        <f>'[1]Los 4_2016'!C1364</f>
        <v>2059</v>
      </c>
    </row>
    <row r="1365" spans="2:3" x14ac:dyDescent="0.25">
      <c r="B1365" s="4">
        <f>'[1]Los 4_2016'!B1365</f>
        <v>42700.583333333336</v>
      </c>
      <c r="C1365" s="5">
        <f>'[1]Los 4_2016'!C1365</f>
        <v>2047</v>
      </c>
    </row>
    <row r="1366" spans="2:3" x14ac:dyDescent="0.25">
      <c r="B1366" s="4">
        <f>'[1]Los 4_2016'!B1366</f>
        <v>42700.625</v>
      </c>
      <c r="C1366" s="5">
        <f>'[1]Los 4_2016'!C1366</f>
        <v>2091</v>
      </c>
    </row>
    <row r="1367" spans="2:3" x14ac:dyDescent="0.25">
      <c r="B1367" s="4">
        <f>'[1]Los 4_2016'!B1367</f>
        <v>42700.666666666664</v>
      </c>
      <c r="C1367" s="5">
        <f>'[1]Los 4_2016'!C1367</f>
        <v>2179</v>
      </c>
    </row>
    <row r="1368" spans="2:3" x14ac:dyDescent="0.25">
      <c r="B1368" s="4">
        <f>'[1]Los 4_2016'!B1368</f>
        <v>42700.708333333336</v>
      </c>
      <c r="C1368" s="5">
        <f>'[1]Los 4_2016'!C1368</f>
        <v>2354</v>
      </c>
    </row>
    <row r="1369" spans="2:3" x14ac:dyDescent="0.25">
      <c r="B1369" s="4">
        <f>'[1]Los 4_2016'!B1369</f>
        <v>42700.75</v>
      </c>
      <c r="C1369" s="5">
        <f>'[1]Los 4_2016'!C1369</f>
        <v>2680</v>
      </c>
    </row>
    <row r="1370" spans="2:3" x14ac:dyDescent="0.25">
      <c r="B1370" s="4">
        <f>'[1]Los 4_2016'!B1370</f>
        <v>42700.791666666664</v>
      </c>
      <c r="C1370" s="5">
        <f>'[1]Los 4_2016'!C1370</f>
        <v>2689</v>
      </c>
    </row>
    <row r="1371" spans="2:3" x14ac:dyDescent="0.25">
      <c r="B1371" s="4">
        <f>'[1]Los 4_2016'!B1371</f>
        <v>42700.833333333336</v>
      </c>
      <c r="C1371" s="5">
        <f>'[1]Los 4_2016'!C1371</f>
        <v>2534</v>
      </c>
    </row>
    <row r="1372" spans="2:3" x14ac:dyDescent="0.25">
      <c r="B1372" s="4">
        <f>'[1]Los 4_2016'!B1372</f>
        <v>42700.875</v>
      </c>
      <c r="C1372" s="5">
        <f>'[1]Los 4_2016'!C1372</f>
        <v>2329</v>
      </c>
    </row>
    <row r="1373" spans="2:3" x14ac:dyDescent="0.25">
      <c r="B1373" s="4">
        <f>'[1]Los 4_2016'!B1373</f>
        <v>42700.916666666664</v>
      </c>
      <c r="C1373" s="5">
        <f>'[1]Los 4_2016'!C1373</f>
        <v>2207</v>
      </c>
    </row>
    <row r="1374" spans="2:3" x14ac:dyDescent="0.25">
      <c r="B1374" s="4">
        <f>'[1]Los 4_2016'!B1374</f>
        <v>42700.958333333336</v>
      </c>
      <c r="C1374" s="5">
        <f>'[1]Los 4_2016'!C1374</f>
        <v>2303</v>
      </c>
    </row>
    <row r="1375" spans="2:3" x14ac:dyDescent="0.25">
      <c r="B1375" s="4">
        <f>'[1]Los 4_2016'!B1375</f>
        <v>42700</v>
      </c>
      <c r="C1375" s="5">
        <f>'[1]Los 4_2016'!C1375</f>
        <v>1959</v>
      </c>
    </row>
    <row r="1376" spans="2:3" x14ac:dyDescent="0.25">
      <c r="B1376" s="4">
        <f>'[1]Los 4_2016'!B1376</f>
        <v>42701.041666666664</v>
      </c>
      <c r="C1376" s="5">
        <f>'[1]Los 4_2016'!C1376</f>
        <v>1586</v>
      </c>
    </row>
    <row r="1377" spans="2:3" x14ac:dyDescent="0.25">
      <c r="B1377" s="4">
        <f>'[1]Los 4_2016'!B1377</f>
        <v>42701.083333333336</v>
      </c>
      <c r="C1377" s="5">
        <f>'[1]Los 4_2016'!C1377</f>
        <v>1378</v>
      </c>
    </row>
    <row r="1378" spans="2:3" x14ac:dyDescent="0.25">
      <c r="B1378" s="4">
        <f>'[1]Los 4_2016'!B1378</f>
        <v>42701.125</v>
      </c>
      <c r="C1378" s="5">
        <f>'[1]Los 4_2016'!C1378</f>
        <v>1310</v>
      </c>
    </row>
    <row r="1379" spans="2:3" x14ac:dyDescent="0.25">
      <c r="B1379" s="4">
        <f>'[1]Los 4_2016'!B1379</f>
        <v>42701.166666666664</v>
      </c>
      <c r="C1379" s="5">
        <f>'[1]Los 4_2016'!C1379</f>
        <v>1316</v>
      </c>
    </row>
    <row r="1380" spans="2:3" x14ac:dyDescent="0.25">
      <c r="B1380" s="4">
        <f>'[1]Los 4_2016'!B1380</f>
        <v>42701.208333333336</v>
      </c>
      <c r="C1380" s="5">
        <f>'[1]Los 4_2016'!C1380</f>
        <v>1341</v>
      </c>
    </row>
    <row r="1381" spans="2:3" x14ac:dyDescent="0.25">
      <c r="B1381" s="4">
        <f>'[1]Los 4_2016'!B1381</f>
        <v>42701.25</v>
      </c>
      <c r="C1381" s="5">
        <f>'[1]Los 4_2016'!C1381</f>
        <v>1272</v>
      </c>
    </row>
    <row r="1382" spans="2:3" x14ac:dyDescent="0.25">
      <c r="B1382" s="4">
        <f>'[1]Los 4_2016'!B1382</f>
        <v>42701.291666666664</v>
      </c>
      <c r="C1382" s="5">
        <f>'[1]Los 4_2016'!C1382</f>
        <v>1198</v>
      </c>
    </row>
    <row r="1383" spans="2:3" x14ac:dyDescent="0.25">
      <c r="B1383" s="4">
        <f>'[1]Los 4_2016'!B1383</f>
        <v>42701.333333333336</v>
      </c>
      <c r="C1383" s="5">
        <f>'[1]Los 4_2016'!C1383</f>
        <v>1363</v>
      </c>
    </row>
    <row r="1384" spans="2:3" x14ac:dyDescent="0.25">
      <c r="B1384" s="4">
        <f>'[1]Los 4_2016'!B1384</f>
        <v>42701.375</v>
      </c>
      <c r="C1384" s="5">
        <f>'[1]Los 4_2016'!C1384</f>
        <v>1633</v>
      </c>
    </row>
    <row r="1385" spans="2:3" x14ac:dyDescent="0.25">
      <c r="B1385" s="4">
        <f>'[1]Los 4_2016'!B1385</f>
        <v>42701.416666666664</v>
      </c>
      <c r="C1385" s="5">
        <f>'[1]Los 4_2016'!C1385</f>
        <v>1918</v>
      </c>
    </row>
    <row r="1386" spans="2:3" x14ac:dyDescent="0.25">
      <c r="B1386" s="4">
        <f>'[1]Los 4_2016'!B1386</f>
        <v>42701.458333333336</v>
      </c>
      <c r="C1386" s="5">
        <f>'[1]Los 4_2016'!C1386</f>
        <v>2162</v>
      </c>
    </row>
    <row r="1387" spans="2:3" x14ac:dyDescent="0.25">
      <c r="B1387" s="4">
        <f>'[1]Los 4_2016'!B1387</f>
        <v>42701.5</v>
      </c>
      <c r="C1387" s="5">
        <f>'[1]Los 4_2016'!C1387</f>
        <v>2391</v>
      </c>
    </row>
    <row r="1388" spans="2:3" x14ac:dyDescent="0.25">
      <c r="B1388" s="4">
        <f>'[1]Los 4_2016'!B1388</f>
        <v>42701.541666666664</v>
      </c>
      <c r="C1388" s="5">
        <f>'[1]Los 4_2016'!C1388</f>
        <v>2391</v>
      </c>
    </row>
    <row r="1389" spans="2:3" x14ac:dyDescent="0.25">
      <c r="B1389" s="4">
        <f>'[1]Los 4_2016'!B1389</f>
        <v>42701.583333333336</v>
      </c>
      <c r="C1389" s="5">
        <f>'[1]Los 4_2016'!C1389</f>
        <v>2226</v>
      </c>
    </row>
    <row r="1390" spans="2:3" x14ac:dyDescent="0.25">
      <c r="B1390" s="4">
        <f>'[1]Los 4_2016'!B1390</f>
        <v>42701.625</v>
      </c>
      <c r="C1390" s="5">
        <f>'[1]Los 4_2016'!C1390</f>
        <v>2115</v>
      </c>
    </row>
    <row r="1391" spans="2:3" x14ac:dyDescent="0.25">
      <c r="B1391" s="4">
        <f>'[1]Los 4_2016'!B1391</f>
        <v>42701.666666666664</v>
      </c>
      <c r="C1391" s="5">
        <f>'[1]Los 4_2016'!C1391</f>
        <v>2097</v>
      </c>
    </row>
    <row r="1392" spans="2:3" x14ac:dyDescent="0.25">
      <c r="B1392" s="4">
        <f>'[1]Los 4_2016'!B1392</f>
        <v>42701.708333333336</v>
      </c>
      <c r="C1392" s="5">
        <f>'[1]Los 4_2016'!C1392</f>
        <v>2244</v>
      </c>
    </row>
    <row r="1393" spans="2:3" x14ac:dyDescent="0.25">
      <c r="B1393" s="4">
        <f>'[1]Los 4_2016'!B1393</f>
        <v>42701.75</v>
      </c>
      <c r="C1393" s="5">
        <f>'[1]Los 4_2016'!C1393</f>
        <v>2553</v>
      </c>
    </row>
    <row r="1394" spans="2:3" x14ac:dyDescent="0.25">
      <c r="B1394" s="4">
        <f>'[1]Los 4_2016'!B1394</f>
        <v>42701.791666666664</v>
      </c>
      <c r="C1394" s="5">
        <f>'[1]Los 4_2016'!C1394</f>
        <v>2603</v>
      </c>
    </row>
    <row r="1395" spans="2:3" x14ac:dyDescent="0.25">
      <c r="B1395" s="4">
        <f>'[1]Los 4_2016'!B1395</f>
        <v>42701.833333333336</v>
      </c>
      <c r="C1395" s="5">
        <f>'[1]Los 4_2016'!C1395</f>
        <v>2486</v>
      </c>
    </row>
    <row r="1396" spans="2:3" x14ac:dyDescent="0.25">
      <c r="B1396" s="4">
        <f>'[1]Los 4_2016'!B1396</f>
        <v>42701.875</v>
      </c>
      <c r="C1396" s="5">
        <f>'[1]Los 4_2016'!C1396</f>
        <v>2248</v>
      </c>
    </row>
    <row r="1397" spans="2:3" x14ac:dyDescent="0.25">
      <c r="B1397" s="4">
        <f>'[1]Los 4_2016'!B1397</f>
        <v>42701.916666666664</v>
      </c>
      <c r="C1397" s="5">
        <f>'[1]Los 4_2016'!C1397</f>
        <v>2095</v>
      </c>
    </row>
    <row r="1398" spans="2:3" x14ac:dyDescent="0.25">
      <c r="B1398" s="4">
        <f>'[1]Los 4_2016'!B1398</f>
        <v>42701.958333333336</v>
      </c>
      <c r="C1398" s="5">
        <f>'[1]Los 4_2016'!C1398</f>
        <v>2146</v>
      </c>
    </row>
    <row r="1399" spans="2:3" x14ac:dyDescent="0.25">
      <c r="B1399" s="4">
        <f>'[1]Los 4_2016'!B1399</f>
        <v>42701</v>
      </c>
      <c r="C1399" s="5">
        <f>'[1]Los 4_2016'!C1399</f>
        <v>1746</v>
      </c>
    </row>
    <row r="1400" spans="2:3" x14ac:dyDescent="0.25">
      <c r="B1400" s="4">
        <f>'[1]Los 4_2016'!B1400</f>
        <v>42702.041666666664</v>
      </c>
      <c r="C1400" s="5">
        <f>'[1]Los 4_2016'!C1400</f>
        <v>1419</v>
      </c>
    </row>
    <row r="1401" spans="2:3" x14ac:dyDescent="0.25">
      <c r="B1401" s="4">
        <f>'[1]Los 4_2016'!B1401</f>
        <v>42702.083333333336</v>
      </c>
      <c r="C1401" s="5">
        <f>'[1]Los 4_2016'!C1401</f>
        <v>1249</v>
      </c>
    </row>
    <row r="1402" spans="2:3" x14ac:dyDescent="0.25">
      <c r="B1402" s="4">
        <f>'[1]Los 4_2016'!B1402</f>
        <v>42702.125</v>
      </c>
      <c r="C1402" s="5">
        <f>'[1]Los 4_2016'!C1402</f>
        <v>1254</v>
      </c>
    </row>
    <row r="1403" spans="2:3" x14ac:dyDescent="0.25">
      <c r="B1403" s="4">
        <f>'[1]Los 4_2016'!B1403</f>
        <v>42702.166666666664</v>
      </c>
      <c r="C1403" s="5">
        <f>'[1]Los 4_2016'!C1403</f>
        <v>1296</v>
      </c>
    </row>
    <row r="1404" spans="2:3" x14ac:dyDescent="0.25">
      <c r="B1404" s="4">
        <f>'[1]Los 4_2016'!B1404</f>
        <v>42702.208333333336</v>
      </c>
      <c r="C1404" s="5">
        <f>'[1]Los 4_2016'!C1404</f>
        <v>1374</v>
      </c>
    </row>
    <row r="1405" spans="2:3" x14ac:dyDescent="0.25">
      <c r="B1405" s="4">
        <f>'[1]Los 4_2016'!B1405</f>
        <v>42702.25</v>
      </c>
      <c r="C1405" s="5">
        <f>'[1]Los 4_2016'!C1405</f>
        <v>1524</v>
      </c>
    </row>
    <row r="1406" spans="2:3" x14ac:dyDescent="0.25">
      <c r="B1406" s="4">
        <f>'[1]Los 4_2016'!B1406</f>
        <v>42702.291666666664</v>
      </c>
      <c r="C1406" s="5">
        <f>'[1]Los 4_2016'!C1406</f>
        <v>1822</v>
      </c>
    </row>
    <row r="1407" spans="2:3" x14ac:dyDescent="0.25">
      <c r="B1407" s="4">
        <f>'[1]Los 4_2016'!B1407</f>
        <v>42702.333333333336</v>
      </c>
      <c r="C1407" s="5">
        <f>'[1]Los 4_2016'!C1407</f>
        <v>2105</v>
      </c>
    </row>
    <row r="1408" spans="2:3" x14ac:dyDescent="0.25">
      <c r="B1408" s="4">
        <f>'[1]Los 4_2016'!B1408</f>
        <v>42702.375</v>
      </c>
      <c r="C1408" s="5">
        <f>'[1]Los 4_2016'!C1408</f>
        <v>2096</v>
      </c>
    </row>
    <row r="1409" spans="2:3" x14ac:dyDescent="0.25">
      <c r="B1409" s="4">
        <f>'[1]Los 4_2016'!B1409</f>
        <v>42702.416666666664</v>
      </c>
      <c r="C1409" s="5">
        <f>'[1]Los 4_2016'!C1409</f>
        <v>2143</v>
      </c>
    </row>
    <row r="1410" spans="2:3" x14ac:dyDescent="0.25">
      <c r="B1410" s="4">
        <f>'[1]Los 4_2016'!B1410</f>
        <v>42702.458333333336</v>
      </c>
      <c r="C1410" s="5">
        <f>'[1]Los 4_2016'!C1410</f>
        <v>2216</v>
      </c>
    </row>
    <row r="1411" spans="2:3" x14ac:dyDescent="0.25">
      <c r="B1411" s="4">
        <f>'[1]Los 4_2016'!B1411</f>
        <v>42702.5</v>
      </c>
      <c r="C1411" s="5">
        <f>'[1]Los 4_2016'!C1411</f>
        <v>2285</v>
      </c>
    </row>
    <row r="1412" spans="2:3" x14ac:dyDescent="0.25">
      <c r="B1412" s="4">
        <f>'[1]Los 4_2016'!B1412</f>
        <v>42702.541666666664</v>
      </c>
      <c r="C1412" s="5">
        <f>'[1]Los 4_2016'!C1412</f>
        <v>2192</v>
      </c>
    </row>
    <row r="1413" spans="2:3" x14ac:dyDescent="0.25">
      <c r="B1413" s="4">
        <f>'[1]Los 4_2016'!B1413</f>
        <v>42702.583333333336</v>
      </c>
      <c r="C1413" s="5">
        <f>'[1]Los 4_2016'!C1413</f>
        <v>2103</v>
      </c>
    </row>
    <row r="1414" spans="2:3" x14ac:dyDescent="0.25">
      <c r="B1414" s="4">
        <f>'[1]Los 4_2016'!B1414</f>
        <v>42702.625</v>
      </c>
      <c r="C1414" s="5">
        <f>'[1]Los 4_2016'!C1414</f>
        <v>2138</v>
      </c>
    </row>
    <row r="1415" spans="2:3" x14ac:dyDescent="0.25">
      <c r="B1415" s="4">
        <f>'[1]Los 4_2016'!B1415</f>
        <v>42702.666666666664</v>
      </c>
      <c r="C1415" s="5">
        <f>'[1]Los 4_2016'!C1415</f>
        <v>2220</v>
      </c>
    </row>
    <row r="1416" spans="2:3" x14ac:dyDescent="0.25">
      <c r="B1416" s="4">
        <f>'[1]Los 4_2016'!B1416</f>
        <v>42702.708333333336</v>
      </c>
      <c r="C1416" s="5">
        <f>'[1]Los 4_2016'!C1416</f>
        <v>2349</v>
      </c>
    </row>
    <row r="1417" spans="2:3" x14ac:dyDescent="0.25">
      <c r="B1417" s="4">
        <f>'[1]Los 4_2016'!B1417</f>
        <v>42702.75</v>
      </c>
      <c r="C1417" s="5">
        <f>'[1]Los 4_2016'!C1417</f>
        <v>2642</v>
      </c>
    </row>
    <row r="1418" spans="2:3" x14ac:dyDescent="0.25">
      <c r="B1418" s="4">
        <f>'[1]Los 4_2016'!B1418</f>
        <v>42702.791666666664</v>
      </c>
      <c r="C1418" s="5">
        <f>'[1]Los 4_2016'!C1418</f>
        <v>2717</v>
      </c>
    </row>
    <row r="1419" spans="2:3" x14ac:dyDescent="0.25">
      <c r="B1419" s="4">
        <f>'[1]Los 4_2016'!B1419</f>
        <v>42702.833333333336</v>
      </c>
      <c r="C1419" s="5">
        <f>'[1]Los 4_2016'!C1419</f>
        <v>2617</v>
      </c>
    </row>
    <row r="1420" spans="2:3" x14ac:dyDescent="0.25">
      <c r="B1420" s="4">
        <f>'[1]Los 4_2016'!B1420</f>
        <v>42702.875</v>
      </c>
      <c r="C1420" s="5">
        <f>'[1]Los 4_2016'!C1420</f>
        <v>2381</v>
      </c>
    </row>
    <row r="1421" spans="2:3" x14ac:dyDescent="0.25">
      <c r="B1421" s="4">
        <f>'[1]Los 4_2016'!B1421</f>
        <v>42702.916666666664</v>
      </c>
      <c r="C1421" s="5">
        <f>'[1]Los 4_2016'!C1421</f>
        <v>2196</v>
      </c>
    </row>
    <row r="1422" spans="2:3" x14ac:dyDescent="0.25">
      <c r="B1422" s="4">
        <f>'[1]Los 4_2016'!B1422</f>
        <v>42702.958333333336</v>
      </c>
      <c r="C1422" s="5">
        <f>'[1]Los 4_2016'!C1422</f>
        <v>2223</v>
      </c>
    </row>
    <row r="1423" spans="2:3" x14ac:dyDescent="0.25">
      <c r="B1423" s="4">
        <f>'[1]Los 4_2016'!B1423</f>
        <v>42702</v>
      </c>
      <c r="C1423" s="5">
        <f>'[1]Los 4_2016'!C1423</f>
        <v>1845</v>
      </c>
    </row>
    <row r="1424" spans="2:3" x14ac:dyDescent="0.25">
      <c r="B1424" s="4">
        <f>'[1]Los 4_2016'!B1424</f>
        <v>42703.041666666664</v>
      </c>
      <c r="C1424" s="5">
        <f>'[1]Los 4_2016'!C1424</f>
        <v>1509</v>
      </c>
    </row>
    <row r="1425" spans="2:3" x14ac:dyDescent="0.25">
      <c r="B1425" s="4">
        <f>'[1]Los 4_2016'!B1425</f>
        <v>42703.083333333336</v>
      </c>
      <c r="C1425" s="5">
        <f>'[1]Los 4_2016'!C1425</f>
        <v>1329</v>
      </c>
    </row>
    <row r="1426" spans="2:3" x14ac:dyDescent="0.25">
      <c r="B1426" s="4">
        <f>'[1]Los 4_2016'!B1426</f>
        <v>42703.125</v>
      </c>
      <c r="C1426" s="5">
        <f>'[1]Los 4_2016'!C1426</f>
        <v>1273</v>
      </c>
    </row>
    <row r="1427" spans="2:3" x14ac:dyDescent="0.25">
      <c r="B1427" s="4">
        <f>'[1]Los 4_2016'!B1427</f>
        <v>42703.166666666664</v>
      </c>
      <c r="C1427" s="5">
        <f>'[1]Los 4_2016'!C1427</f>
        <v>1321</v>
      </c>
    </row>
    <row r="1428" spans="2:3" x14ac:dyDescent="0.25">
      <c r="B1428" s="4">
        <f>'[1]Los 4_2016'!B1428</f>
        <v>42703.208333333336</v>
      </c>
      <c r="C1428" s="5">
        <f>'[1]Los 4_2016'!C1428</f>
        <v>1425</v>
      </c>
    </row>
    <row r="1429" spans="2:3" x14ac:dyDescent="0.25">
      <c r="B1429" s="4">
        <f>'[1]Los 4_2016'!B1429</f>
        <v>42703.25</v>
      </c>
      <c r="C1429" s="5">
        <f>'[1]Los 4_2016'!C1429</f>
        <v>1555</v>
      </c>
    </row>
    <row r="1430" spans="2:3" x14ac:dyDescent="0.25">
      <c r="B1430" s="4">
        <f>'[1]Los 4_2016'!B1430</f>
        <v>42703.291666666664</v>
      </c>
      <c r="C1430" s="5">
        <f>'[1]Los 4_2016'!C1430</f>
        <v>1852</v>
      </c>
    </row>
    <row r="1431" spans="2:3" x14ac:dyDescent="0.25">
      <c r="B1431" s="4">
        <f>'[1]Los 4_2016'!B1431</f>
        <v>42703.333333333336</v>
      </c>
      <c r="C1431" s="5">
        <f>'[1]Los 4_2016'!C1431</f>
        <v>2112</v>
      </c>
    </row>
    <row r="1432" spans="2:3" x14ac:dyDescent="0.25">
      <c r="B1432" s="4">
        <f>'[1]Los 4_2016'!B1432</f>
        <v>42703.375</v>
      </c>
      <c r="C1432" s="5">
        <f>'[1]Los 4_2016'!C1432</f>
        <v>2153</v>
      </c>
    </row>
    <row r="1433" spans="2:3" x14ac:dyDescent="0.25">
      <c r="B1433" s="4">
        <f>'[1]Los 4_2016'!B1433</f>
        <v>42703.416666666664</v>
      </c>
      <c r="C1433" s="5">
        <f>'[1]Los 4_2016'!C1433</f>
        <v>2115</v>
      </c>
    </row>
    <row r="1434" spans="2:3" x14ac:dyDescent="0.25">
      <c r="B1434" s="4">
        <f>'[1]Los 4_2016'!B1434</f>
        <v>42703.458333333336</v>
      </c>
      <c r="C1434" s="5">
        <f>'[1]Los 4_2016'!C1434</f>
        <v>2116</v>
      </c>
    </row>
    <row r="1435" spans="2:3" x14ac:dyDescent="0.25">
      <c r="B1435" s="4">
        <f>'[1]Los 4_2016'!B1435</f>
        <v>42703.5</v>
      </c>
      <c r="C1435" s="5">
        <f>'[1]Los 4_2016'!C1435</f>
        <v>2143</v>
      </c>
    </row>
    <row r="1436" spans="2:3" x14ac:dyDescent="0.25">
      <c r="B1436" s="4">
        <f>'[1]Los 4_2016'!B1436</f>
        <v>42703.541666666664</v>
      </c>
      <c r="C1436" s="5">
        <f>'[1]Los 4_2016'!C1436</f>
        <v>2122</v>
      </c>
    </row>
    <row r="1437" spans="2:3" x14ac:dyDescent="0.25">
      <c r="B1437" s="4">
        <f>'[1]Los 4_2016'!B1437</f>
        <v>42703.583333333336</v>
      </c>
      <c r="C1437" s="5">
        <f>'[1]Los 4_2016'!C1437</f>
        <v>2135</v>
      </c>
    </row>
    <row r="1438" spans="2:3" x14ac:dyDescent="0.25">
      <c r="B1438" s="4">
        <f>'[1]Los 4_2016'!B1438</f>
        <v>42703.625</v>
      </c>
      <c r="C1438" s="5">
        <f>'[1]Los 4_2016'!C1438</f>
        <v>2175</v>
      </c>
    </row>
    <row r="1439" spans="2:3" x14ac:dyDescent="0.25">
      <c r="B1439" s="4">
        <f>'[1]Los 4_2016'!B1439</f>
        <v>42703.666666666664</v>
      </c>
      <c r="C1439" s="5">
        <f>'[1]Los 4_2016'!C1439</f>
        <v>2259</v>
      </c>
    </row>
    <row r="1440" spans="2:3" x14ac:dyDescent="0.25">
      <c r="B1440" s="4">
        <f>'[1]Los 4_2016'!B1440</f>
        <v>42703.708333333336</v>
      </c>
      <c r="C1440" s="5">
        <f>'[1]Los 4_2016'!C1440</f>
        <v>2422</v>
      </c>
    </row>
    <row r="1441" spans="2:3" x14ac:dyDescent="0.25">
      <c r="B1441" s="4">
        <f>'[1]Los 4_2016'!B1441</f>
        <v>42703.75</v>
      </c>
      <c r="C1441" s="5">
        <f>'[1]Los 4_2016'!C1441</f>
        <v>2710</v>
      </c>
    </row>
    <row r="1442" spans="2:3" x14ac:dyDescent="0.25">
      <c r="B1442" s="4">
        <f>'[1]Los 4_2016'!B1442</f>
        <v>42703.791666666664</v>
      </c>
      <c r="C1442" s="5">
        <f>'[1]Los 4_2016'!C1442</f>
        <v>2724</v>
      </c>
    </row>
    <row r="1443" spans="2:3" x14ac:dyDescent="0.25">
      <c r="B1443" s="4">
        <f>'[1]Los 4_2016'!B1443</f>
        <v>42703.833333333336</v>
      </c>
      <c r="C1443" s="5">
        <f>'[1]Los 4_2016'!C1443</f>
        <v>2618</v>
      </c>
    </row>
    <row r="1444" spans="2:3" x14ac:dyDescent="0.25">
      <c r="B1444" s="4">
        <f>'[1]Los 4_2016'!B1444</f>
        <v>42703.875</v>
      </c>
      <c r="C1444" s="5">
        <f>'[1]Los 4_2016'!C1444</f>
        <v>2371</v>
      </c>
    </row>
    <row r="1445" spans="2:3" x14ac:dyDescent="0.25">
      <c r="B1445" s="4">
        <f>'[1]Los 4_2016'!B1445</f>
        <v>42703.916666666664</v>
      </c>
      <c r="C1445" s="5">
        <f>'[1]Los 4_2016'!C1445</f>
        <v>2205</v>
      </c>
    </row>
    <row r="1446" spans="2:3" x14ac:dyDescent="0.25">
      <c r="B1446" s="4">
        <f>'[1]Los 4_2016'!B1446</f>
        <v>42703.958333333336</v>
      </c>
      <c r="C1446" s="5">
        <f>'[1]Los 4_2016'!C1446</f>
        <v>2255</v>
      </c>
    </row>
    <row r="1447" spans="2:3" x14ac:dyDescent="0.25">
      <c r="B1447" s="4">
        <f>'[1]Los 4_2016'!B1447</f>
        <v>42703</v>
      </c>
      <c r="C1447" s="5">
        <f>'[1]Los 4_2016'!C1447</f>
        <v>1849</v>
      </c>
    </row>
    <row r="1448" spans="2:3" x14ac:dyDescent="0.25">
      <c r="B1448" s="4">
        <f>'[1]Los 4_2016'!B1448</f>
        <v>42704.041666666664</v>
      </c>
      <c r="C1448" s="5">
        <f>'[1]Los 4_2016'!C1448</f>
        <v>1522</v>
      </c>
    </row>
    <row r="1449" spans="2:3" x14ac:dyDescent="0.25">
      <c r="B1449" s="4">
        <f>'[1]Los 4_2016'!B1449</f>
        <v>42704.083333333336</v>
      </c>
      <c r="C1449" s="5">
        <f>'[1]Los 4_2016'!C1449</f>
        <v>1372</v>
      </c>
    </row>
    <row r="1450" spans="2:3" x14ac:dyDescent="0.25">
      <c r="B1450" s="4">
        <f>'[1]Los 4_2016'!B1450</f>
        <v>42704.125</v>
      </c>
      <c r="C1450" s="5">
        <f>'[1]Los 4_2016'!C1450</f>
        <v>1339</v>
      </c>
    </row>
    <row r="1451" spans="2:3" x14ac:dyDescent="0.25">
      <c r="B1451" s="4">
        <f>'[1]Los 4_2016'!B1451</f>
        <v>42704.166666666664</v>
      </c>
      <c r="C1451" s="5">
        <f>'[1]Los 4_2016'!C1451</f>
        <v>1365</v>
      </c>
    </row>
    <row r="1452" spans="2:3" x14ac:dyDescent="0.25">
      <c r="B1452" s="4">
        <f>'[1]Los 4_2016'!B1452</f>
        <v>42704.208333333336</v>
      </c>
      <c r="C1452" s="5">
        <f>'[1]Los 4_2016'!C1452</f>
        <v>1451</v>
      </c>
    </row>
    <row r="1453" spans="2:3" x14ac:dyDescent="0.25">
      <c r="B1453" s="4">
        <f>'[1]Los 4_2016'!B1453</f>
        <v>42704.25</v>
      </c>
      <c r="C1453" s="5">
        <f>'[1]Los 4_2016'!C1453</f>
        <v>1598</v>
      </c>
    </row>
    <row r="1454" spans="2:3" x14ac:dyDescent="0.25">
      <c r="B1454" s="4">
        <f>'[1]Los 4_2016'!B1454</f>
        <v>42704.291666666664</v>
      </c>
      <c r="C1454" s="5">
        <f>'[1]Los 4_2016'!C1454</f>
        <v>1917</v>
      </c>
    </row>
    <row r="1455" spans="2:3" x14ac:dyDescent="0.25">
      <c r="B1455" s="4">
        <f>'[1]Los 4_2016'!B1455</f>
        <v>42704.333333333336</v>
      </c>
      <c r="C1455" s="5">
        <f>'[1]Los 4_2016'!C1455</f>
        <v>2212</v>
      </c>
    </row>
    <row r="1456" spans="2:3" x14ac:dyDescent="0.25">
      <c r="B1456" s="4">
        <f>'[1]Los 4_2016'!B1456</f>
        <v>42704.375</v>
      </c>
      <c r="C1456" s="5">
        <f>'[1]Los 4_2016'!C1456</f>
        <v>2262</v>
      </c>
    </row>
    <row r="1457" spans="2:3" x14ac:dyDescent="0.25">
      <c r="B1457" s="4">
        <f>'[1]Los 4_2016'!B1457</f>
        <v>42704.416666666664</v>
      </c>
      <c r="C1457" s="5">
        <f>'[1]Los 4_2016'!C1457</f>
        <v>2261</v>
      </c>
    </row>
    <row r="1458" spans="2:3" x14ac:dyDescent="0.25">
      <c r="B1458" s="4">
        <f>'[1]Los 4_2016'!B1458</f>
        <v>42704.458333333336</v>
      </c>
      <c r="C1458" s="5">
        <f>'[1]Los 4_2016'!C1458</f>
        <v>2293</v>
      </c>
    </row>
    <row r="1459" spans="2:3" x14ac:dyDescent="0.25">
      <c r="B1459" s="4">
        <f>'[1]Los 4_2016'!B1459</f>
        <v>42704.5</v>
      </c>
      <c r="C1459" s="5">
        <f>'[1]Los 4_2016'!C1459</f>
        <v>2343</v>
      </c>
    </row>
    <row r="1460" spans="2:3" x14ac:dyDescent="0.25">
      <c r="B1460" s="4">
        <f>'[1]Los 4_2016'!B1460</f>
        <v>42704.541666666664</v>
      </c>
      <c r="C1460" s="5">
        <f>'[1]Los 4_2016'!C1460</f>
        <v>2255</v>
      </c>
    </row>
    <row r="1461" spans="2:3" x14ac:dyDescent="0.25">
      <c r="B1461" s="4">
        <f>'[1]Los 4_2016'!B1461</f>
        <v>42704.583333333336</v>
      </c>
      <c r="C1461" s="5">
        <f>'[1]Los 4_2016'!C1461</f>
        <v>2206</v>
      </c>
    </row>
    <row r="1462" spans="2:3" x14ac:dyDescent="0.25">
      <c r="B1462" s="4">
        <f>'[1]Los 4_2016'!B1462</f>
        <v>42704.625</v>
      </c>
      <c r="C1462" s="5">
        <f>'[1]Los 4_2016'!C1462</f>
        <v>2193</v>
      </c>
    </row>
    <row r="1463" spans="2:3" x14ac:dyDescent="0.25">
      <c r="B1463" s="4">
        <f>'[1]Los 4_2016'!B1463</f>
        <v>42704.666666666664</v>
      </c>
      <c r="C1463" s="5">
        <f>'[1]Los 4_2016'!C1463</f>
        <v>2261</v>
      </c>
    </row>
    <row r="1464" spans="2:3" x14ac:dyDescent="0.25">
      <c r="B1464" s="4">
        <f>'[1]Los 4_2016'!B1464</f>
        <v>42704.708333333336</v>
      </c>
      <c r="C1464" s="5">
        <f>'[1]Los 4_2016'!C1464</f>
        <v>2490</v>
      </c>
    </row>
    <row r="1465" spans="2:3" x14ac:dyDescent="0.25">
      <c r="B1465" s="4">
        <f>'[1]Los 4_2016'!B1465</f>
        <v>42704.75</v>
      </c>
      <c r="C1465" s="5">
        <f>'[1]Los 4_2016'!C1465</f>
        <v>2823</v>
      </c>
    </row>
    <row r="1466" spans="2:3" x14ac:dyDescent="0.25">
      <c r="B1466" s="4">
        <f>'[1]Los 4_2016'!B1466</f>
        <v>42704.791666666664</v>
      </c>
      <c r="C1466" s="5">
        <f>'[1]Los 4_2016'!C1466</f>
        <v>2868</v>
      </c>
    </row>
    <row r="1467" spans="2:3" x14ac:dyDescent="0.25">
      <c r="B1467" s="4">
        <f>'[1]Los 4_2016'!B1467</f>
        <v>42704.833333333336</v>
      </c>
      <c r="C1467" s="5">
        <f>'[1]Los 4_2016'!C1467</f>
        <v>2768</v>
      </c>
    </row>
    <row r="1468" spans="2:3" x14ac:dyDescent="0.25">
      <c r="B1468" s="4">
        <f>'[1]Los 4_2016'!B1468</f>
        <v>42704.875</v>
      </c>
      <c r="C1468" s="5">
        <f>'[1]Los 4_2016'!C1468</f>
        <v>2495</v>
      </c>
    </row>
    <row r="1469" spans="2:3" x14ac:dyDescent="0.25">
      <c r="B1469" s="4">
        <f>'[1]Los 4_2016'!B1469</f>
        <v>42704.916666666664</v>
      </c>
      <c r="C1469" s="5">
        <f>'[1]Los 4_2016'!C1469</f>
        <v>2320</v>
      </c>
    </row>
    <row r="1470" spans="2:3" x14ac:dyDescent="0.25">
      <c r="B1470" s="4">
        <f>'[1]Los 4_2016'!B1470</f>
        <v>42704.958333333336</v>
      </c>
      <c r="C1470" s="5">
        <f>'[1]Los 4_2016'!C1470</f>
        <v>2346</v>
      </c>
    </row>
    <row r="1471" spans="2:3" x14ac:dyDescent="0.25">
      <c r="B1471" s="4">
        <f>'[1]Los 4_2016'!B1471</f>
        <v>42704</v>
      </c>
      <c r="C1471" s="5">
        <f>'[1]Los 4_2016'!C1471</f>
        <v>1947</v>
      </c>
    </row>
    <row r="1472" spans="2:3" x14ac:dyDescent="0.25">
      <c r="B1472" s="4">
        <f>'[1]Los 4_2016'!B1472</f>
        <v>42705.041666666664</v>
      </c>
      <c r="C1472" s="5">
        <f>'[1]Los 4_2016'!C1472</f>
        <v>1610</v>
      </c>
    </row>
    <row r="1473" spans="2:3" x14ac:dyDescent="0.25">
      <c r="B1473" s="4">
        <f>'[1]Los 4_2016'!B1473</f>
        <v>42705.083333333336</v>
      </c>
      <c r="C1473" s="5">
        <f>'[1]Los 4_2016'!C1473</f>
        <v>1442</v>
      </c>
    </row>
    <row r="1474" spans="2:3" x14ac:dyDescent="0.25">
      <c r="B1474" s="4">
        <f>'[1]Los 4_2016'!B1474</f>
        <v>42705.125</v>
      </c>
      <c r="C1474" s="5">
        <f>'[1]Los 4_2016'!C1474</f>
        <v>1406</v>
      </c>
    </row>
    <row r="1475" spans="2:3" x14ac:dyDescent="0.25">
      <c r="B1475" s="4">
        <f>'[1]Los 4_2016'!B1475</f>
        <v>42705.166666666664</v>
      </c>
      <c r="C1475" s="5">
        <f>'[1]Los 4_2016'!C1475</f>
        <v>1437</v>
      </c>
    </row>
    <row r="1476" spans="2:3" x14ac:dyDescent="0.25">
      <c r="B1476" s="4">
        <f>'[1]Los 4_2016'!B1476</f>
        <v>42705.208333333336</v>
      </c>
      <c r="C1476" s="5">
        <f>'[1]Los 4_2016'!C1476</f>
        <v>1506</v>
      </c>
    </row>
    <row r="1477" spans="2:3" x14ac:dyDescent="0.25">
      <c r="B1477" s="4">
        <f>'[1]Los 4_2016'!B1477</f>
        <v>42705.25</v>
      </c>
      <c r="C1477" s="5">
        <f>'[1]Los 4_2016'!C1477</f>
        <v>1629</v>
      </c>
    </row>
    <row r="1478" spans="2:3" x14ac:dyDescent="0.25">
      <c r="B1478" s="4">
        <f>'[1]Los 4_2016'!B1478</f>
        <v>42705.291666666664</v>
      </c>
      <c r="C1478" s="5">
        <f>'[1]Los 4_2016'!C1478</f>
        <v>1948</v>
      </c>
    </row>
    <row r="1479" spans="2:3" x14ac:dyDescent="0.25">
      <c r="B1479" s="4">
        <f>'[1]Los 4_2016'!B1479</f>
        <v>42705.333333333336</v>
      </c>
      <c r="C1479" s="5">
        <f>'[1]Los 4_2016'!C1479</f>
        <v>2215</v>
      </c>
    </row>
    <row r="1480" spans="2:3" x14ac:dyDescent="0.25">
      <c r="B1480" s="4">
        <f>'[1]Los 4_2016'!B1480</f>
        <v>42705.375</v>
      </c>
      <c r="C1480" s="5">
        <f>'[1]Los 4_2016'!C1480</f>
        <v>2256</v>
      </c>
    </row>
    <row r="1481" spans="2:3" x14ac:dyDescent="0.25">
      <c r="B1481" s="4">
        <f>'[1]Los 4_2016'!B1481</f>
        <v>42705.416666666664</v>
      </c>
      <c r="C1481" s="5">
        <f>'[1]Los 4_2016'!C1481</f>
        <v>2230</v>
      </c>
    </row>
    <row r="1482" spans="2:3" x14ac:dyDescent="0.25">
      <c r="B1482" s="4">
        <f>'[1]Los 4_2016'!B1482</f>
        <v>42705.458333333336</v>
      </c>
      <c r="C1482" s="5">
        <f>'[1]Los 4_2016'!C1482</f>
        <v>2222</v>
      </c>
    </row>
    <row r="1483" spans="2:3" x14ac:dyDescent="0.25">
      <c r="B1483" s="4">
        <f>'[1]Los 4_2016'!B1483</f>
        <v>42705.5</v>
      </c>
      <c r="C1483" s="5">
        <f>'[1]Los 4_2016'!C1483</f>
        <v>2240</v>
      </c>
    </row>
    <row r="1484" spans="2:3" x14ac:dyDescent="0.25">
      <c r="B1484" s="4">
        <f>'[1]Los 4_2016'!B1484</f>
        <v>42705.541666666664</v>
      </c>
      <c r="C1484" s="5">
        <f>'[1]Los 4_2016'!C1484</f>
        <v>2229</v>
      </c>
    </row>
    <row r="1485" spans="2:3" x14ac:dyDescent="0.25">
      <c r="B1485" s="4">
        <f>'[1]Los 4_2016'!B1485</f>
        <v>42705.583333333336</v>
      </c>
      <c r="C1485" s="5">
        <f>'[1]Los 4_2016'!C1485</f>
        <v>2286</v>
      </c>
    </row>
    <row r="1486" spans="2:3" x14ac:dyDescent="0.25">
      <c r="B1486" s="4">
        <f>'[1]Los 4_2016'!B1486</f>
        <v>42705.625</v>
      </c>
      <c r="C1486" s="5">
        <f>'[1]Los 4_2016'!C1486</f>
        <v>2311</v>
      </c>
    </row>
    <row r="1487" spans="2:3" x14ac:dyDescent="0.25">
      <c r="B1487" s="4">
        <f>'[1]Los 4_2016'!B1487</f>
        <v>42705.666666666664</v>
      </c>
      <c r="C1487" s="5">
        <f>'[1]Los 4_2016'!C1487</f>
        <v>2352</v>
      </c>
    </row>
    <row r="1488" spans="2:3" x14ac:dyDescent="0.25">
      <c r="B1488" s="4">
        <f>'[1]Los 4_2016'!B1488</f>
        <v>42705.708333333336</v>
      </c>
      <c r="C1488" s="5">
        <f>'[1]Los 4_2016'!C1488</f>
        <v>2517</v>
      </c>
    </row>
    <row r="1489" spans="2:3" x14ac:dyDescent="0.25">
      <c r="B1489" s="4">
        <f>'[1]Los 4_2016'!B1489</f>
        <v>42705.75</v>
      </c>
      <c r="C1489" s="5">
        <f>'[1]Los 4_2016'!C1489</f>
        <v>2826</v>
      </c>
    </row>
    <row r="1490" spans="2:3" x14ac:dyDescent="0.25">
      <c r="B1490" s="4">
        <f>'[1]Los 4_2016'!B1490</f>
        <v>42705.791666666664</v>
      </c>
      <c r="C1490" s="5">
        <f>'[1]Los 4_2016'!C1490</f>
        <v>2861</v>
      </c>
    </row>
    <row r="1491" spans="2:3" x14ac:dyDescent="0.25">
      <c r="B1491" s="4">
        <f>'[1]Los 4_2016'!B1491</f>
        <v>42705.833333333336</v>
      </c>
      <c r="C1491" s="5">
        <f>'[1]Los 4_2016'!C1491</f>
        <v>2745</v>
      </c>
    </row>
    <row r="1492" spans="2:3" x14ac:dyDescent="0.25">
      <c r="B1492" s="4">
        <f>'[1]Los 4_2016'!B1492</f>
        <v>42705.875</v>
      </c>
      <c r="C1492" s="5">
        <f>'[1]Los 4_2016'!C1492</f>
        <v>2489</v>
      </c>
    </row>
    <row r="1493" spans="2:3" x14ac:dyDescent="0.25">
      <c r="B1493" s="4">
        <f>'[1]Los 4_2016'!B1493</f>
        <v>42705.916666666664</v>
      </c>
      <c r="C1493" s="5">
        <f>'[1]Los 4_2016'!C1493</f>
        <v>2331</v>
      </c>
    </row>
    <row r="1494" spans="2:3" x14ac:dyDescent="0.25">
      <c r="B1494" s="4">
        <f>'[1]Los 4_2016'!B1494</f>
        <v>42705.958333333336</v>
      </c>
      <c r="C1494" s="5">
        <f>'[1]Los 4_2016'!C1494</f>
        <v>2389</v>
      </c>
    </row>
    <row r="1495" spans="2:3" x14ac:dyDescent="0.25">
      <c r="B1495" s="4">
        <f>'[1]Los 4_2016'!B1495</f>
        <v>42705</v>
      </c>
      <c r="C1495" s="5">
        <f>'[1]Los 4_2016'!C1495</f>
        <v>2008</v>
      </c>
    </row>
    <row r="1496" spans="2:3" x14ac:dyDescent="0.25">
      <c r="B1496" s="4">
        <f>'[1]Los 4_2016'!B1496</f>
        <v>42706.041666666664</v>
      </c>
      <c r="C1496" s="5">
        <f>'[1]Los 4_2016'!C1496</f>
        <v>1664</v>
      </c>
    </row>
    <row r="1497" spans="2:3" x14ac:dyDescent="0.25">
      <c r="B1497" s="4">
        <f>'[1]Los 4_2016'!B1497</f>
        <v>42706.083333333336</v>
      </c>
      <c r="C1497" s="5">
        <f>'[1]Los 4_2016'!C1497</f>
        <v>1497</v>
      </c>
    </row>
    <row r="1498" spans="2:3" x14ac:dyDescent="0.25">
      <c r="B1498" s="4">
        <f>'[1]Los 4_2016'!B1498</f>
        <v>42706.125</v>
      </c>
      <c r="C1498" s="5">
        <f>'[1]Los 4_2016'!C1498</f>
        <v>1449</v>
      </c>
    </row>
    <row r="1499" spans="2:3" x14ac:dyDescent="0.25">
      <c r="B1499" s="4">
        <f>'[1]Los 4_2016'!B1499</f>
        <v>42706.166666666664</v>
      </c>
      <c r="C1499" s="5">
        <f>'[1]Los 4_2016'!C1499</f>
        <v>1451</v>
      </c>
    </row>
    <row r="1500" spans="2:3" x14ac:dyDescent="0.25">
      <c r="B1500" s="4">
        <f>'[1]Los 4_2016'!B1500</f>
        <v>42706.208333333336</v>
      </c>
      <c r="C1500" s="5">
        <f>'[1]Los 4_2016'!C1500</f>
        <v>1512</v>
      </c>
    </row>
    <row r="1501" spans="2:3" x14ac:dyDescent="0.25">
      <c r="B1501" s="4">
        <f>'[1]Los 4_2016'!B1501</f>
        <v>42706.25</v>
      </c>
      <c r="C1501" s="5">
        <f>'[1]Los 4_2016'!C1501</f>
        <v>1631</v>
      </c>
    </row>
    <row r="1502" spans="2:3" x14ac:dyDescent="0.25">
      <c r="B1502" s="4">
        <f>'[1]Los 4_2016'!B1502</f>
        <v>42706.291666666664</v>
      </c>
      <c r="C1502" s="5">
        <f>'[1]Los 4_2016'!C1502</f>
        <v>1937</v>
      </c>
    </row>
    <row r="1503" spans="2:3" x14ac:dyDescent="0.25">
      <c r="B1503" s="4">
        <f>'[1]Los 4_2016'!B1503</f>
        <v>42706.333333333336</v>
      </c>
      <c r="C1503" s="5">
        <f>'[1]Los 4_2016'!C1503</f>
        <v>2222</v>
      </c>
    </row>
    <row r="1504" spans="2:3" x14ac:dyDescent="0.25">
      <c r="B1504" s="4">
        <f>'[1]Los 4_2016'!B1504</f>
        <v>42706.375</v>
      </c>
      <c r="C1504" s="5">
        <f>'[1]Los 4_2016'!C1504</f>
        <v>2215</v>
      </c>
    </row>
    <row r="1505" spans="2:3" x14ac:dyDescent="0.25">
      <c r="B1505" s="4">
        <f>'[1]Los 4_2016'!B1505</f>
        <v>42706.416666666664</v>
      </c>
      <c r="C1505" s="5">
        <f>'[1]Los 4_2016'!C1505</f>
        <v>2116</v>
      </c>
    </row>
    <row r="1506" spans="2:3" x14ac:dyDescent="0.25">
      <c r="B1506" s="4">
        <f>'[1]Los 4_2016'!B1506</f>
        <v>42706.458333333336</v>
      </c>
      <c r="C1506" s="5">
        <f>'[1]Los 4_2016'!C1506</f>
        <v>2085</v>
      </c>
    </row>
    <row r="1507" spans="2:3" x14ac:dyDescent="0.25">
      <c r="B1507" s="4">
        <f>'[1]Los 4_2016'!B1507</f>
        <v>42706.5</v>
      </c>
      <c r="C1507" s="5">
        <f>'[1]Los 4_2016'!C1507</f>
        <v>2142</v>
      </c>
    </row>
    <row r="1508" spans="2:3" x14ac:dyDescent="0.25">
      <c r="B1508" s="4">
        <f>'[1]Los 4_2016'!B1508</f>
        <v>42706.541666666664</v>
      </c>
      <c r="C1508" s="5">
        <f>'[1]Los 4_2016'!C1508</f>
        <v>2108</v>
      </c>
    </row>
    <row r="1509" spans="2:3" x14ac:dyDescent="0.25">
      <c r="B1509" s="4">
        <f>'[1]Los 4_2016'!B1509</f>
        <v>42706.583333333336</v>
      </c>
      <c r="C1509" s="5">
        <f>'[1]Los 4_2016'!C1509</f>
        <v>2117</v>
      </c>
    </row>
    <row r="1510" spans="2:3" x14ac:dyDescent="0.25">
      <c r="B1510" s="4">
        <f>'[1]Los 4_2016'!B1510</f>
        <v>42706.625</v>
      </c>
      <c r="C1510" s="5">
        <f>'[1]Los 4_2016'!C1510</f>
        <v>2169</v>
      </c>
    </row>
    <row r="1511" spans="2:3" x14ac:dyDescent="0.25">
      <c r="B1511" s="4">
        <f>'[1]Los 4_2016'!B1511</f>
        <v>42706.666666666664</v>
      </c>
      <c r="C1511" s="5">
        <f>'[1]Los 4_2016'!C1511</f>
        <v>2279</v>
      </c>
    </row>
    <row r="1512" spans="2:3" x14ac:dyDescent="0.25">
      <c r="B1512" s="4">
        <f>'[1]Los 4_2016'!B1512</f>
        <v>42706.708333333336</v>
      </c>
      <c r="C1512" s="5">
        <f>'[1]Los 4_2016'!C1512</f>
        <v>2477</v>
      </c>
    </row>
    <row r="1513" spans="2:3" x14ac:dyDescent="0.25">
      <c r="B1513" s="4">
        <f>'[1]Los 4_2016'!B1513</f>
        <v>42706.75</v>
      </c>
      <c r="C1513" s="5">
        <f>'[1]Los 4_2016'!C1513</f>
        <v>2791</v>
      </c>
    </row>
    <row r="1514" spans="2:3" x14ac:dyDescent="0.25">
      <c r="B1514" s="4">
        <f>'[1]Los 4_2016'!B1514</f>
        <v>42706.791666666664</v>
      </c>
      <c r="C1514" s="5">
        <f>'[1]Los 4_2016'!C1514</f>
        <v>2790</v>
      </c>
    </row>
    <row r="1515" spans="2:3" x14ac:dyDescent="0.25">
      <c r="B1515" s="4">
        <f>'[1]Los 4_2016'!B1515</f>
        <v>42706.833333333336</v>
      </c>
      <c r="C1515" s="5">
        <f>'[1]Los 4_2016'!C1515</f>
        <v>2635</v>
      </c>
    </row>
    <row r="1516" spans="2:3" x14ac:dyDescent="0.25">
      <c r="B1516" s="4">
        <f>'[1]Los 4_2016'!B1516</f>
        <v>42706.875</v>
      </c>
      <c r="C1516" s="5">
        <f>'[1]Los 4_2016'!C1516</f>
        <v>2441</v>
      </c>
    </row>
    <row r="1517" spans="2:3" x14ac:dyDescent="0.25">
      <c r="B1517" s="4">
        <f>'[1]Los 4_2016'!B1517</f>
        <v>42706.916666666664</v>
      </c>
      <c r="C1517" s="5">
        <f>'[1]Los 4_2016'!C1517</f>
        <v>2322</v>
      </c>
    </row>
    <row r="1518" spans="2:3" x14ac:dyDescent="0.25">
      <c r="B1518" s="4">
        <f>'[1]Los 4_2016'!B1518</f>
        <v>42706.958333333336</v>
      </c>
      <c r="C1518" s="5">
        <f>'[1]Los 4_2016'!C1518</f>
        <v>2421</v>
      </c>
    </row>
    <row r="1519" spans="2:3" x14ac:dyDescent="0.25">
      <c r="B1519" s="4">
        <f>'[1]Los 4_2016'!B1519</f>
        <v>42706</v>
      </c>
      <c r="C1519" s="5">
        <f>'[1]Los 4_2016'!C1519</f>
        <v>2063</v>
      </c>
    </row>
    <row r="1520" spans="2:3" x14ac:dyDescent="0.25">
      <c r="B1520" s="4">
        <f>'[1]Los 4_2016'!B1520</f>
        <v>42707.041666666664</v>
      </c>
      <c r="C1520" s="5">
        <f>'[1]Los 4_2016'!C1520</f>
        <v>1706</v>
      </c>
    </row>
    <row r="1521" spans="2:3" x14ac:dyDescent="0.25">
      <c r="B1521" s="4">
        <f>'[1]Los 4_2016'!B1521</f>
        <v>42707.083333333336</v>
      </c>
      <c r="C1521" s="5">
        <f>'[1]Los 4_2016'!C1521</f>
        <v>1492</v>
      </c>
    </row>
    <row r="1522" spans="2:3" x14ac:dyDescent="0.25">
      <c r="B1522" s="4">
        <f>'[1]Los 4_2016'!B1522</f>
        <v>42707.125</v>
      </c>
      <c r="C1522" s="5">
        <f>'[1]Los 4_2016'!C1522</f>
        <v>1435</v>
      </c>
    </row>
    <row r="1523" spans="2:3" x14ac:dyDescent="0.25">
      <c r="B1523" s="4">
        <f>'[1]Los 4_2016'!B1523</f>
        <v>42707.166666666664</v>
      </c>
      <c r="C1523" s="5">
        <f>'[1]Los 4_2016'!C1523</f>
        <v>1432</v>
      </c>
    </row>
    <row r="1524" spans="2:3" x14ac:dyDescent="0.25">
      <c r="B1524" s="4">
        <f>'[1]Los 4_2016'!B1524</f>
        <v>42707.208333333336</v>
      </c>
      <c r="C1524" s="5">
        <f>'[1]Los 4_2016'!C1524</f>
        <v>1467</v>
      </c>
    </row>
    <row r="1525" spans="2:3" x14ac:dyDescent="0.25">
      <c r="B1525" s="4">
        <f>'[1]Los 4_2016'!B1525</f>
        <v>42707.25</v>
      </c>
      <c r="C1525" s="5">
        <f>'[1]Los 4_2016'!C1525</f>
        <v>1458</v>
      </c>
    </row>
    <row r="1526" spans="2:3" x14ac:dyDescent="0.25">
      <c r="B1526" s="4">
        <f>'[1]Los 4_2016'!B1526</f>
        <v>42707.291666666664</v>
      </c>
      <c r="C1526" s="5">
        <f>'[1]Los 4_2016'!C1526</f>
        <v>1515</v>
      </c>
    </row>
    <row r="1527" spans="2:3" x14ac:dyDescent="0.25">
      <c r="B1527" s="4">
        <f>'[1]Los 4_2016'!B1527</f>
        <v>42707.333333333336</v>
      </c>
      <c r="C1527" s="5">
        <f>'[1]Los 4_2016'!C1527</f>
        <v>1759</v>
      </c>
    </row>
    <row r="1528" spans="2:3" x14ac:dyDescent="0.25">
      <c r="B1528" s="4">
        <f>'[1]Los 4_2016'!B1528</f>
        <v>42707.375</v>
      </c>
      <c r="C1528" s="5">
        <f>'[1]Los 4_2016'!C1528</f>
        <v>2022</v>
      </c>
    </row>
    <row r="1529" spans="2:3" x14ac:dyDescent="0.25">
      <c r="B1529" s="4">
        <f>'[1]Los 4_2016'!B1529</f>
        <v>42707.416666666664</v>
      </c>
      <c r="C1529" s="5">
        <f>'[1]Los 4_2016'!C1529</f>
        <v>2180</v>
      </c>
    </row>
    <row r="1530" spans="2:3" x14ac:dyDescent="0.25">
      <c r="B1530" s="4">
        <f>'[1]Los 4_2016'!B1530</f>
        <v>42707.458333333336</v>
      </c>
      <c r="C1530" s="5">
        <f>'[1]Los 4_2016'!C1530</f>
        <v>2206</v>
      </c>
    </row>
    <row r="1531" spans="2:3" x14ac:dyDescent="0.25">
      <c r="B1531" s="4">
        <f>'[1]Los 4_2016'!B1531</f>
        <v>42707.5</v>
      </c>
      <c r="C1531" s="5">
        <f>'[1]Los 4_2016'!C1531</f>
        <v>2225</v>
      </c>
    </row>
    <row r="1532" spans="2:3" x14ac:dyDescent="0.25">
      <c r="B1532" s="4">
        <f>'[1]Los 4_2016'!B1532</f>
        <v>42707.541666666664</v>
      </c>
      <c r="C1532" s="5">
        <f>'[1]Los 4_2016'!C1532</f>
        <v>2218</v>
      </c>
    </row>
    <row r="1533" spans="2:3" x14ac:dyDescent="0.25">
      <c r="B1533" s="4">
        <f>'[1]Los 4_2016'!B1533</f>
        <v>42707.583333333336</v>
      </c>
      <c r="C1533" s="5">
        <f>'[1]Los 4_2016'!C1533</f>
        <v>2183</v>
      </c>
    </row>
    <row r="1534" spans="2:3" x14ac:dyDescent="0.25">
      <c r="B1534" s="4">
        <f>'[1]Los 4_2016'!B1534</f>
        <v>42707.625</v>
      </c>
      <c r="C1534" s="5">
        <f>'[1]Los 4_2016'!C1534</f>
        <v>2185</v>
      </c>
    </row>
    <row r="1535" spans="2:3" x14ac:dyDescent="0.25">
      <c r="B1535" s="4">
        <f>'[1]Los 4_2016'!B1535</f>
        <v>42707.666666666664</v>
      </c>
      <c r="C1535" s="5">
        <f>'[1]Los 4_2016'!C1535</f>
        <v>2224</v>
      </c>
    </row>
    <row r="1536" spans="2:3" x14ac:dyDescent="0.25">
      <c r="B1536" s="4">
        <f>'[1]Los 4_2016'!B1536</f>
        <v>42707.708333333336</v>
      </c>
      <c r="C1536" s="5">
        <f>'[1]Los 4_2016'!C1536</f>
        <v>2389</v>
      </c>
    </row>
    <row r="1537" spans="2:3" x14ac:dyDescent="0.25">
      <c r="B1537" s="4">
        <f>'[1]Los 4_2016'!B1537</f>
        <v>42707.75</v>
      </c>
      <c r="C1537" s="5">
        <f>'[1]Los 4_2016'!C1537</f>
        <v>2686</v>
      </c>
    </row>
    <row r="1538" spans="2:3" x14ac:dyDescent="0.25">
      <c r="B1538" s="4">
        <f>'[1]Los 4_2016'!B1538</f>
        <v>42707.791666666664</v>
      </c>
      <c r="C1538" s="5">
        <f>'[1]Los 4_2016'!C1538</f>
        <v>2695</v>
      </c>
    </row>
    <row r="1539" spans="2:3" x14ac:dyDescent="0.25">
      <c r="B1539" s="4">
        <f>'[1]Los 4_2016'!B1539</f>
        <v>42707.833333333336</v>
      </c>
      <c r="C1539" s="5">
        <f>'[1]Los 4_2016'!C1539</f>
        <v>2552</v>
      </c>
    </row>
    <row r="1540" spans="2:3" x14ac:dyDescent="0.25">
      <c r="B1540" s="4">
        <f>'[1]Los 4_2016'!B1540</f>
        <v>42707.875</v>
      </c>
      <c r="C1540" s="5">
        <f>'[1]Los 4_2016'!C1540</f>
        <v>2363</v>
      </c>
    </row>
    <row r="1541" spans="2:3" x14ac:dyDescent="0.25">
      <c r="B1541" s="4">
        <f>'[1]Los 4_2016'!B1541</f>
        <v>42707.916666666664</v>
      </c>
      <c r="C1541" s="5">
        <f>'[1]Los 4_2016'!C1541</f>
        <v>2255</v>
      </c>
    </row>
    <row r="1542" spans="2:3" x14ac:dyDescent="0.25">
      <c r="B1542" s="4">
        <f>'[1]Los 4_2016'!B1542</f>
        <v>42707.958333333336</v>
      </c>
      <c r="C1542" s="5">
        <f>'[1]Los 4_2016'!C1542</f>
        <v>2391</v>
      </c>
    </row>
    <row r="1543" spans="2:3" x14ac:dyDescent="0.25">
      <c r="B1543" s="4">
        <f>'[1]Los 4_2016'!B1543</f>
        <v>42707</v>
      </c>
      <c r="C1543" s="5">
        <f>'[1]Los 4_2016'!C1543</f>
        <v>2078</v>
      </c>
    </row>
    <row r="1544" spans="2:3" x14ac:dyDescent="0.25">
      <c r="B1544" s="4">
        <f>'[1]Los 4_2016'!B1544</f>
        <v>42708.041666666664</v>
      </c>
      <c r="C1544" s="5">
        <f>'[1]Los 4_2016'!C1544</f>
        <v>1714</v>
      </c>
    </row>
    <row r="1545" spans="2:3" x14ac:dyDescent="0.25">
      <c r="B1545" s="4">
        <f>'[1]Los 4_2016'!B1545</f>
        <v>42708.083333333336</v>
      </c>
      <c r="C1545" s="5">
        <f>'[1]Los 4_2016'!C1545</f>
        <v>1505</v>
      </c>
    </row>
    <row r="1546" spans="2:3" x14ac:dyDescent="0.25">
      <c r="B1546" s="4">
        <f>'[1]Los 4_2016'!B1546</f>
        <v>42708.125</v>
      </c>
      <c r="C1546" s="5">
        <f>'[1]Los 4_2016'!C1546</f>
        <v>1422</v>
      </c>
    </row>
    <row r="1547" spans="2:3" x14ac:dyDescent="0.25">
      <c r="B1547" s="4">
        <f>'[1]Los 4_2016'!B1547</f>
        <v>42708.166666666664</v>
      </c>
      <c r="C1547" s="5">
        <f>'[1]Los 4_2016'!C1547</f>
        <v>1424</v>
      </c>
    </row>
    <row r="1548" spans="2:3" x14ac:dyDescent="0.25">
      <c r="B1548" s="4">
        <f>'[1]Los 4_2016'!B1548</f>
        <v>42708.208333333336</v>
      </c>
      <c r="C1548" s="5">
        <f>'[1]Los 4_2016'!C1548</f>
        <v>1443</v>
      </c>
    </row>
    <row r="1549" spans="2:3" x14ac:dyDescent="0.25">
      <c r="B1549" s="4">
        <f>'[1]Los 4_2016'!B1549</f>
        <v>42708.25</v>
      </c>
      <c r="C1549" s="5">
        <f>'[1]Los 4_2016'!C1549</f>
        <v>1392</v>
      </c>
    </row>
    <row r="1550" spans="2:3" x14ac:dyDescent="0.25">
      <c r="B1550" s="4">
        <f>'[1]Los 4_2016'!B1550</f>
        <v>42708.291666666664</v>
      </c>
      <c r="C1550" s="5">
        <f>'[1]Los 4_2016'!C1550</f>
        <v>1344</v>
      </c>
    </row>
    <row r="1551" spans="2:3" x14ac:dyDescent="0.25">
      <c r="B1551" s="4">
        <f>'[1]Los 4_2016'!B1551</f>
        <v>42708.333333333336</v>
      </c>
      <c r="C1551" s="5">
        <f>'[1]Los 4_2016'!C1551</f>
        <v>1512</v>
      </c>
    </row>
    <row r="1552" spans="2:3" x14ac:dyDescent="0.25">
      <c r="B1552" s="4">
        <f>'[1]Los 4_2016'!B1552</f>
        <v>42708.375</v>
      </c>
      <c r="C1552" s="5">
        <f>'[1]Los 4_2016'!C1552</f>
        <v>1747</v>
      </c>
    </row>
    <row r="1553" spans="2:3" x14ac:dyDescent="0.25">
      <c r="B1553" s="4">
        <f>'[1]Los 4_2016'!B1553</f>
        <v>42708.416666666664</v>
      </c>
      <c r="C1553" s="5">
        <f>'[1]Los 4_2016'!C1553</f>
        <v>2009</v>
      </c>
    </row>
    <row r="1554" spans="2:3" x14ac:dyDescent="0.25">
      <c r="B1554" s="4">
        <f>'[1]Los 4_2016'!B1554</f>
        <v>42708.458333333336</v>
      </c>
      <c r="C1554" s="5">
        <f>'[1]Los 4_2016'!C1554</f>
        <v>2201</v>
      </c>
    </row>
    <row r="1555" spans="2:3" x14ac:dyDescent="0.25">
      <c r="B1555" s="4">
        <f>'[1]Los 4_2016'!B1555</f>
        <v>42708.5</v>
      </c>
      <c r="C1555" s="5">
        <f>'[1]Los 4_2016'!C1555</f>
        <v>2392</v>
      </c>
    </row>
    <row r="1556" spans="2:3" x14ac:dyDescent="0.25">
      <c r="B1556" s="4">
        <f>'[1]Los 4_2016'!B1556</f>
        <v>42708.541666666664</v>
      </c>
      <c r="C1556" s="5">
        <f>'[1]Los 4_2016'!C1556</f>
        <v>2380</v>
      </c>
    </row>
    <row r="1557" spans="2:3" x14ac:dyDescent="0.25">
      <c r="B1557" s="4">
        <f>'[1]Los 4_2016'!B1557</f>
        <v>42708.583333333336</v>
      </c>
      <c r="C1557" s="5">
        <f>'[1]Los 4_2016'!C1557</f>
        <v>2269</v>
      </c>
    </row>
    <row r="1558" spans="2:3" x14ac:dyDescent="0.25">
      <c r="B1558" s="4">
        <f>'[1]Los 4_2016'!B1558</f>
        <v>42708.625</v>
      </c>
      <c r="C1558" s="5">
        <f>'[1]Los 4_2016'!C1558</f>
        <v>2207</v>
      </c>
    </row>
    <row r="1559" spans="2:3" x14ac:dyDescent="0.25">
      <c r="B1559" s="4">
        <f>'[1]Los 4_2016'!B1559</f>
        <v>42708.666666666664</v>
      </c>
      <c r="C1559" s="5">
        <f>'[1]Los 4_2016'!C1559</f>
        <v>2143</v>
      </c>
    </row>
    <row r="1560" spans="2:3" x14ac:dyDescent="0.25">
      <c r="B1560" s="4">
        <f>'[1]Los 4_2016'!B1560</f>
        <v>42708.708333333336</v>
      </c>
      <c r="C1560" s="5">
        <f>'[1]Los 4_2016'!C1560</f>
        <v>2241</v>
      </c>
    </row>
    <row r="1561" spans="2:3" x14ac:dyDescent="0.25">
      <c r="B1561" s="4">
        <f>'[1]Los 4_2016'!B1561</f>
        <v>42708.75</v>
      </c>
      <c r="C1561" s="5">
        <f>'[1]Los 4_2016'!C1561</f>
        <v>2513</v>
      </c>
    </row>
    <row r="1562" spans="2:3" x14ac:dyDescent="0.25">
      <c r="B1562" s="4">
        <f>'[1]Los 4_2016'!B1562</f>
        <v>42708.791666666664</v>
      </c>
      <c r="C1562" s="5">
        <f>'[1]Los 4_2016'!C1562</f>
        <v>2534</v>
      </c>
    </row>
    <row r="1563" spans="2:3" x14ac:dyDescent="0.25">
      <c r="B1563" s="4">
        <f>'[1]Los 4_2016'!B1563</f>
        <v>42708.833333333336</v>
      </c>
      <c r="C1563" s="5">
        <f>'[1]Los 4_2016'!C1563</f>
        <v>2426</v>
      </c>
    </row>
    <row r="1564" spans="2:3" x14ac:dyDescent="0.25">
      <c r="B1564" s="4">
        <f>'[1]Los 4_2016'!B1564</f>
        <v>42708.875</v>
      </c>
      <c r="C1564" s="5">
        <f>'[1]Los 4_2016'!C1564</f>
        <v>2207</v>
      </c>
    </row>
    <row r="1565" spans="2:3" x14ac:dyDescent="0.25">
      <c r="B1565" s="4">
        <f>'[1]Los 4_2016'!B1565</f>
        <v>42708.916666666664</v>
      </c>
      <c r="C1565" s="5">
        <f>'[1]Los 4_2016'!C1565</f>
        <v>2090</v>
      </c>
    </row>
    <row r="1566" spans="2:3" x14ac:dyDescent="0.25">
      <c r="B1566" s="4">
        <f>'[1]Los 4_2016'!B1566</f>
        <v>42708.958333333336</v>
      </c>
      <c r="C1566" s="5">
        <f>'[1]Los 4_2016'!C1566</f>
        <v>2188</v>
      </c>
    </row>
    <row r="1567" spans="2:3" x14ac:dyDescent="0.25">
      <c r="B1567" s="4">
        <f>'[1]Los 4_2016'!B1567</f>
        <v>42708</v>
      </c>
      <c r="C1567" s="5">
        <f>'[1]Los 4_2016'!C1567</f>
        <v>1786</v>
      </c>
    </row>
    <row r="1568" spans="2:3" x14ac:dyDescent="0.25">
      <c r="B1568" s="4">
        <f>'[1]Los 4_2016'!B1568</f>
        <v>42709.041666666664</v>
      </c>
      <c r="C1568" s="5">
        <f>'[1]Los 4_2016'!C1568</f>
        <v>1477</v>
      </c>
    </row>
    <row r="1569" spans="2:3" x14ac:dyDescent="0.25">
      <c r="B1569" s="4">
        <f>'[1]Los 4_2016'!B1569</f>
        <v>42709.083333333336</v>
      </c>
      <c r="C1569" s="5">
        <f>'[1]Los 4_2016'!C1569</f>
        <v>1330</v>
      </c>
    </row>
    <row r="1570" spans="2:3" x14ac:dyDescent="0.25">
      <c r="B1570" s="4">
        <f>'[1]Los 4_2016'!B1570</f>
        <v>42709.125</v>
      </c>
      <c r="C1570" s="5">
        <f>'[1]Los 4_2016'!C1570</f>
        <v>1289</v>
      </c>
    </row>
    <row r="1571" spans="2:3" x14ac:dyDescent="0.25">
      <c r="B1571" s="4">
        <f>'[1]Los 4_2016'!B1571</f>
        <v>42709.166666666664</v>
      </c>
      <c r="C1571" s="5">
        <f>'[1]Los 4_2016'!C1571</f>
        <v>1296</v>
      </c>
    </row>
    <row r="1572" spans="2:3" x14ac:dyDescent="0.25">
      <c r="B1572" s="4">
        <f>'[1]Los 4_2016'!B1572</f>
        <v>42709.208333333336</v>
      </c>
      <c r="C1572" s="5">
        <f>'[1]Los 4_2016'!C1572</f>
        <v>1380</v>
      </c>
    </row>
    <row r="1573" spans="2:3" x14ac:dyDescent="0.25">
      <c r="B1573" s="4">
        <f>'[1]Los 4_2016'!B1573</f>
        <v>42709.25</v>
      </c>
      <c r="C1573" s="5">
        <f>'[1]Los 4_2016'!C1573</f>
        <v>1543</v>
      </c>
    </row>
    <row r="1574" spans="2:3" x14ac:dyDescent="0.25">
      <c r="B1574" s="4">
        <f>'[1]Los 4_2016'!B1574</f>
        <v>42709.291666666664</v>
      </c>
      <c r="C1574" s="5">
        <f>'[1]Los 4_2016'!C1574</f>
        <v>1848</v>
      </c>
    </row>
    <row r="1575" spans="2:3" x14ac:dyDescent="0.25">
      <c r="B1575" s="4">
        <f>'[1]Los 4_2016'!B1575</f>
        <v>42709.333333333336</v>
      </c>
      <c r="C1575" s="5">
        <f>'[1]Los 4_2016'!C1575</f>
        <v>2142</v>
      </c>
    </row>
    <row r="1576" spans="2:3" x14ac:dyDescent="0.25">
      <c r="B1576" s="4">
        <f>'[1]Los 4_2016'!B1576</f>
        <v>42709.375</v>
      </c>
      <c r="C1576" s="5">
        <f>'[1]Los 4_2016'!C1576</f>
        <v>2145</v>
      </c>
    </row>
    <row r="1577" spans="2:3" x14ac:dyDescent="0.25">
      <c r="B1577" s="4">
        <f>'[1]Los 4_2016'!B1577</f>
        <v>42709.416666666664</v>
      </c>
      <c r="C1577" s="5">
        <f>'[1]Los 4_2016'!C1577</f>
        <v>2161</v>
      </c>
    </row>
    <row r="1578" spans="2:3" x14ac:dyDescent="0.25">
      <c r="B1578" s="4">
        <f>'[1]Los 4_2016'!B1578</f>
        <v>42709.458333333336</v>
      </c>
      <c r="C1578" s="5">
        <f>'[1]Los 4_2016'!C1578</f>
        <v>2194</v>
      </c>
    </row>
    <row r="1579" spans="2:3" x14ac:dyDescent="0.25">
      <c r="B1579" s="4">
        <f>'[1]Los 4_2016'!B1579</f>
        <v>42709.5</v>
      </c>
      <c r="C1579" s="5">
        <f>'[1]Los 4_2016'!C1579</f>
        <v>2231</v>
      </c>
    </row>
    <row r="1580" spans="2:3" x14ac:dyDescent="0.25">
      <c r="B1580" s="4">
        <f>'[1]Los 4_2016'!B1580</f>
        <v>42709.541666666664</v>
      </c>
      <c r="C1580" s="5">
        <f>'[1]Los 4_2016'!C1580</f>
        <v>2194</v>
      </c>
    </row>
    <row r="1581" spans="2:3" x14ac:dyDescent="0.25">
      <c r="B1581" s="4">
        <f>'[1]Los 4_2016'!B1581</f>
        <v>42709.583333333336</v>
      </c>
      <c r="C1581" s="5">
        <f>'[1]Los 4_2016'!C1581</f>
        <v>2141</v>
      </c>
    </row>
    <row r="1582" spans="2:3" x14ac:dyDescent="0.25">
      <c r="B1582" s="4">
        <f>'[1]Los 4_2016'!B1582</f>
        <v>42709.625</v>
      </c>
      <c r="C1582" s="5">
        <f>'[1]Los 4_2016'!C1582</f>
        <v>2152</v>
      </c>
    </row>
    <row r="1583" spans="2:3" x14ac:dyDescent="0.25">
      <c r="B1583" s="4">
        <f>'[1]Los 4_2016'!B1583</f>
        <v>42709.666666666664</v>
      </c>
      <c r="C1583" s="5">
        <f>'[1]Los 4_2016'!C1583</f>
        <v>2241</v>
      </c>
    </row>
    <row r="1584" spans="2:3" x14ac:dyDescent="0.25">
      <c r="B1584" s="4">
        <f>'[1]Los 4_2016'!B1584</f>
        <v>42709.708333333336</v>
      </c>
      <c r="C1584" s="5">
        <f>'[1]Los 4_2016'!C1584</f>
        <v>2434</v>
      </c>
    </row>
    <row r="1585" spans="2:3" x14ac:dyDescent="0.25">
      <c r="B1585" s="4">
        <f>'[1]Los 4_2016'!B1585</f>
        <v>42709.75</v>
      </c>
      <c r="C1585" s="5">
        <f>'[1]Los 4_2016'!C1585</f>
        <v>2741</v>
      </c>
    </row>
    <row r="1586" spans="2:3" x14ac:dyDescent="0.25">
      <c r="B1586" s="4">
        <f>'[1]Los 4_2016'!B1586</f>
        <v>42709.791666666664</v>
      </c>
      <c r="C1586" s="5">
        <f>'[1]Los 4_2016'!C1586</f>
        <v>2810</v>
      </c>
    </row>
    <row r="1587" spans="2:3" x14ac:dyDescent="0.25">
      <c r="B1587" s="4">
        <f>'[1]Los 4_2016'!B1587</f>
        <v>42709.833333333336</v>
      </c>
      <c r="C1587" s="5">
        <f>'[1]Los 4_2016'!C1587</f>
        <v>2715</v>
      </c>
    </row>
    <row r="1588" spans="2:3" x14ac:dyDescent="0.25">
      <c r="B1588" s="4">
        <f>'[1]Los 4_2016'!B1588</f>
        <v>42709.875</v>
      </c>
      <c r="C1588" s="5">
        <f>'[1]Los 4_2016'!C1588</f>
        <v>2464</v>
      </c>
    </row>
    <row r="1589" spans="2:3" x14ac:dyDescent="0.25">
      <c r="B1589" s="4">
        <f>'[1]Los 4_2016'!B1589</f>
        <v>42709.916666666664</v>
      </c>
      <c r="C1589" s="5">
        <f>'[1]Los 4_2016'!C1589</f>
        <v>2278</v>
      </c>
    </row>
    <row r="1590" spans="2:3" x14ac:dyDescent="0.25">
      <c r="B1590" s="4">
        <f>'[1]Los 4_2016'!B1590</f>
        <v>42709.958333333336</v>
      </c>
      <c r="C1590" s="5">
        <f>'[1]Los 4_2016'!C1590</f>
        <v>2333</v>
      </c>
    </row>
    <row r="1591" spans="2:3" x14ac:dyDescent="0.25">
      <c r="B1591" s="4">
        <f>'[1]Los 4_2016'!B1591</f>
        <v>42709</v>
      </c>
      <c r="C1591" s="5">
        <f>'[1]Los 4_2016'!C1591</f>
        <v>1961</v>
      </c>
    </row>
    <row r="1592" spans="2:3" x14ac:dyDescent="0.25">
      <c r="B1592" s="4">
        <f>'[1]Los 4_2016'!B1592</f>
        <v>42710.041666666664</v>
      </c>
      <c r="C1592" s="5">
        <f>'[1]Los 4_2016'!C1592</f>
        <v>1624</v>
      </c>
    </row>
    <row r="1593" spans="2:3" x14ac:dyDescent="0.25">
      <c r="B1593" s="4">
        <f>'[1]Los 4_2016'!B1593</f>
        <v>42710.083333333336</v>
      </c>
      <c r="C1593" s="5">
        <f>'[1]Los 4_2016'!C1593</f>
        <v>1431</v>
      </c>
    </row>
    <row r="1594" spans="2:3" x14ac:dyDescent="0.25">
      <c r="B1594" s="4">
        <f>'[1]Los 4_2016'!B1594</f>
        <v>42710.125</v>
      </c>
      <c r="C1594" s="5">
        <f>'[1]Los 4_2016'!C1594</f>
        <v>1366</v>
      </c>
    </row>
    <row r="1595" spans="2:3" x14ac:dyDescent="0.25">
      <c r="B1595" s="4">
        <f>'[1]Los 4_2016'!B1595</f>
        <v>42710.166666666664</v>
      </c>
      <c r="C1595" s="5">
        <f>'[1]Los 4_2016'!C1595</f>
        <v>1401</v>
      </c>
    </row>
    <row r="1596" spans="2:3" x14ac:dyDescent="0.25">
      <c r="B1596" s="4">
        <f>'[1]Los 4_2016'!B1596</f>
        <v>42710.208333333336</v>
      </c>
      <c r="C1596" s="5">
        <f>'[1]Los 4_2016'!C1596</f>
        <v>1496</v>
      </c>
    </row>
    <row r="1597" spans="2:3" x14ac:dyDescent="0.25">
      <c r="B1597" s="4">
        <f>'[1]Los 4_2016'!B1597</f>
        <v>42710.25</v>
      </c>
      <c r="C1597" s="5">
        <f>'[1]Los 4_2016'!C1597</f>
        <v>1631</v>
      </c>
    </row>
    <row r="1598" spans="2:3" x14ac:dyDescent="0.25">
      <c r="B1598" s="4">
        <f>'[1]Los 4_2016'!B1598</f>
        <v>42710.291666666664</v>
      </c>
      <c r="C1598" s="5">
        <f>'[1]Los 4_2016'!C1598</f>
        <v>1914</v>
      </c>
    </row>
    <row r="1599" spans="2:3" x14ac:dyDescent="0.25">
      <c r="B1599" s="4">
        <f>'[1]Los 4_2016'!B1599</f>
        <v>42710.333333333336</v>
      </c>
      <c r="C1599" s="5">
        <f>'[1]Los 4_2016'!C1599</f>
        <v>2180</v>
      </c>
    </row>
    <row r="1600" spans="2:3" x14ac:dyDescent="0.25">
      <c r="B1600" s="4">
        <f>'[1]Los 4_2016'!B1600</f>
        <v>42710.375</v>
      </c>
      <c r="C1600" s="5">
        <f>'[1]Los 4_2016'!C1600</f>
        <v>2227</v>
      </c>
    </row>
    <row r="1601" spans="2:3" x14ac:dyDescent="0.25">
      <c r="B1601" s="4">
        <f>'[1]Los 4_2016'!B1601</f>
        <v>42710.416666666664</v>
      </c>
      <c r="C1601" s="5">
        <f>'[1]Los 4_2016'!C1601</f>
        <v>2131</v>
      </c>
    </row>
    <row r="1602" spans="2:3" x14ac:dyDescent="0.25">
      <c r="B1602" s="4">
        <f>'[1]Los 4_2016'!B1602</f>
        <v>42710.458333333336</v>
      </c>
      <c r="C1602" s="5">
        <f>'[1]Los 4_2016'!C1602</f>
        <v>2092</v>
      </c>
    </row>
    <row r="1603" spans="2:3" x14ac:dyDescent="0.25">
      <c r="B1603" s="4">
        <f>'[1]Los 4_2016'!B1603</f>
        <v>42710.5</v>
      </c>
      <c r="C1603" s="5">
        <f>'[1]Los 4_2016'!C1603</f>
        <v>2157</v>
      </c>
    </row>
    <row r="1604" spans="2:3" x14ac:dyDescent="0.25">
      <c r="B1604" s="4">
        <f>'[1]Los 4_2016'!B1604</f>
        <v>42710.541666666664</v>
      </c>
      <c r="C1604" s="5">
        <f>'[1]Los 4_2016'!C1604</f>
        <v>2127</v>
      </c>
    </row>
    <row r="1605" spans="2:3" x14ac:dyDescent="0.25">
      <c r="B1605" s="4">
        <f>'[1]Los 4_2016'!B1605</f>
        <v>42710.583333333336</v>
      </c>
      <c r="C1605" s="5">
        <f>'[1]Los 4_2016'!C1605</f>
        <v>2158</v>
      </c>
    </row>
    <row r="1606" spans="2:3" x14ac:dyDescent="0.25">
      <c r="B1606" s="4">
        <f>'[1]Los 4_2016'!B1606</f>
        <v>42710.625</v>
      </c>
      <c r="C1606" s="5">
        <f>'[1]Los 4_2016'!C1606</f>
        <v>2195</v>
      </c>
    </row>
    <row r="1607" spans="2:3" x14ac:dyDescent="0.25">
      <c r="B1607" s="4">
        <f>'[1]Los 4_2016'!B1607</f>
        <v>42710.666666666664</v>
      </c>
      <c r="C1607" s="5">
        <f>'[1]Los 4_2016'!C1607</f>
        <v>2302</v>
      </c>
    </row>
    <row r="1608" spans="2:3" x14ac:dyDescent="0.25">
      <c r="B1608" s="4">
        <f>'[1]Los 4_2016'!B1608</f>
        <v>42710.708333333336</v>
      </c>
      <c r="C1608" s="5">
        <f>'[1]Los 4_2016'!C1608</f>
        <v>2496</v>
      </c>
    </row>
    <row r="1609" spans="2:3" x14ac:dyDescent="0.25">
      <c r="B1609" s="4">
        <f>'[1]Los 4_2016'!B1609</f>
        <v>42710.75</v>
      </c>
      <c r="C1609" s="5">
        <f>'[1]Los 4_2016'!C1609</f>
        <v>2801</v>
      </c>
    </row>
    <row r="1610" spans="2:3" x14ac:dyDescent="0.25">
      <c r="B1610" s="4">
        <f>'[1]Los 4_2016'!B1610</f>
        <v>42710.791666666664</v>
      </c>
      <c r="C1610" s="5">
        <f>'[1]Los 4_2016'!C1610</f>
        <v>2805</v>
      </c>
    </row>
    <row r="1611" spans="2:3" x14ac:dyDescent="0.25">
      <c r="B1611" s="4">
        <f>'[1]Los 4_2016'!B1611</f>
        <v>42710.833333333336</v>
      </c>
      <c r="C1611" s="5">
        <f>'[1]Los 4_2016'!C1611</f>
        <v>2686</v>
      </c>
    </row>
    <row r="1612" spans="2:3" x14ac:dyDescent="0.25">
      <c r="B1612" s="4">
        <f>'[1]Los 4_2016'!B1612</f>
        <v>42710.875</v>
      </c>
      <c r="C1612" s="5">
        <f>'[1]Los 4_2016'!C1612</f>
        <v>2441</v>
      </c>
    </row>
    <row r="1613" spans="2:3" x14ac:dyDescent="0.25">
      <c r="B1613" s="4">
        <f>'[1]Los 4_2016'!B1613</f>
        <v>42710.916666666664</v>
      </c>
      <c r="C1613" s="5">
        <f>'[1]Los 4_2016'!C1613</f>
        <v>2269</v>
      </c>
    </row>
    <row r="1614" spans="2:3" x14ac:dyDescent="0.25">
      <c r="B1614" s="4">
        <f>'[1]Los 4_2016'!B1614</f>
        <v>42710.958333333336</v>
      </c>
      <c r="C1614" s="5">
        <f>'[1]Los 4_2016'!C1614</f>
        <v>2317</v>
      </c>
    </row>
    <row r="1615" spans="2:3" x14ac:dyDescent="0.25">
      <c r="B1615" s="4">
        <f>'[1]Los 4_2016'!B1615</f>
        <v>42710</v>
      </c>
      <c r="C1615" s="5">
        <f>'[1]Los 4_2016'!C1615</f>
        <v>1906</v>
      </c>
    </row>
    <row r="1616" spans="2:3" x14ac:dyDescent="0.25">
      <c r="B1616" s="4">
        <f>'[1]Los 4_2016'!B1616</f>
        <v>42711.041666666664</v>
      </c>
      <c r="C1616" s="5">
        <f>'[1]Los 4_2016'!C1616</f>
        <v>1586</v>
      </c>
    </row>
    <row r="1617" spans="2:3" x14ac:dyDescent="0.25">
      <c r="B1617" s="4">
        <f>'[1]Los 4_2016'!B1617</f>
        <v>42711.083333333336</v>
      </c>
      <c r="C1617" s="5">
        <f>'[1]Los 4_2016'!C1617</f>
        <v>1419</v>
      </c>
    </row>
    <row r="1618" spans="2:3" x14ac:dyDescent="0.25">
      <c r="B1618" s="4">
        <f>'[1]Los 4_2016'!B1618</f>
        <v>42711.125</v>
      </c>
      <c r="C1618" s="5">
        <f>'[1]Los 4_2016'!C1618</f>
        <v>1370</v>
      </c>
    </row>
    <row r="1619" spans="2:3" x14ac:dyDescent="0.25">
      <c r="B1619" s="4">
        <f>'[1]Los 4_2016'!B1619</f>
        <v>42711.166666666664</v>
      </c>
      <c r="C1619" s="5">
        <f>'[1]Los 4_2016'!C1619</f>
        <v>1359</v>
      </c>
    </row>
    <row r="1620" spans="2:3" x14ac:dyDescent="0.25">
      <c r="B1620" s="4">
        <f>'[1]Los 4_2016'!B1620</f>
        <v>42711.208333333336</v>
      </c>
      <c r="C1620" s="5">
        <f>'[1]Los 4_2016'!C1620</f>
        <v>1413</v>
      </c>
    </row>
    <row r="1621" spans="2:3" x14ac:dyDescent="0.25">
      <c r="B1621" s="4">
        <f>'[1]Los 4_2016'!B1621</f>
        <v>42711.25</v>
      </c>
      <c r="C1621" s="5">
        <f>'[1]Los 4_2016'!C1621</f>
        <v>1556</v>
      </c>
    </row>
    <row r="1622" spans="2:3" x14ac:dyDescent="0.25">
      <c r="B1622" s="4">
        <f>'[1]Los 4_2016'!B1622</f>
        <v>42711.291666666664</v>
      </c>
      <c r="C1622" s="5">
        <f>'[1]Los 4_2016'!C1622</f>
        <v>1852</v>
      </c>
    </row>
    <row r="1623" spans="2:3" x14ac:dyDescent="0.25">
      <c r="B1623" s="4">
        <f>'[1]Los 4_2016'!B1623</f>
        <v>42711.333333333336</v>
      </c>
      <c r="C1623" s="5">
        <f>'[1]Los 4_2016'!C1623</f>
        <v>2100</v>
      </c>
    </row>
    <row r="1624" spans="2:3" x14ac:dyDescent="0.25">
      <c r="B1624" s="4">
        <f>'[1]Los 4_2016'!B1624</f>
        <v>42711.375</v>
      </c>
      <c r="C1624" s="5">
        <f>'[1]Los 4_2016'!C1624</f>
        <v>2154</v>
      </c>
    </row>
    <row r="1625" spans="2:3" x14ac:dyDescent="0.25">
      <c r="B1625" s="4">
        <f>'[1]Los 4_2016'!B1625</f>
        <v>42711.416666666664</v>
      </c>
      <c r="C1625" s="5">
        <f>'[1]Los 4_2016'!C1625</f>
        <v>2199</v>
      </c>
    </row>
    <row r="1626" spans="2:3" x14ac:dyDescent="0.25">
      <c r="B1626" s="4">
        <f>'[1]Los 4_2016'!B1626</f>
        <v>42711.458333333336</v>
      </c>
      <c r="C1626" s="5">
        <f>'[1]Los 4_2016'!C1626</f>
        <v>2252</v>
      </c>
    </row>
    <row r="1627" spans="2:3" x14ac:dyDescent="0.25">
      <c r="B1627" s="4">
        <f>'[1]Los 4_2016'!B1627</f>
        <v>42711.5</v>
      </c>
      <c r="C1627" s="5">
        <f>'[1]Los 4_2016'!C1627</f>
        <v>2304</v>
      </c>
    </row>
    <row r="1628" spans="2:3" x14ac:dyDescent="0.25">
      <c r="B1628" s="4">
        <f>'[1]Los 4_2016'!B1628</f>
        <v>42711.541666666664</v>
      </c>
      <c r="C1628" s="5">
        <f>'[1]Los 4_2016'!C1628</f>
        <v>2244</v>
      </c>
    </row>
    <row r="1629" spans="2:3" x14ac:dyDescent="0.25">
      <c r="B1629" s="4">
        <f>'[1]Los 4_2016'!B1629</f>
        <v>42711.583333333336</v>
      </c>
      <c r="C1629" s="5">
        <f>'[1]Los 4_2016'!C1629</f>
        <v>2192</v>
      </c>
    </row>
    <row r="1630" spans="2:3" x14ac:dyDescent="0.25">
      <c r="B1630" s="4">
        <f>'[1]Los 4_2016'!B1630</f>
        <v>42711.625</v>
      </c>
      <c r="C1630" s="5">
        <f>'[1]Los 4_2016'!C1630</f>
        <v>2167</v>
      </c>
    </row>
    <row r="1631" spans="2:3" x14ac:dyDescent="0.25">
      <c r="B1631" s="4">
        <f>'[1]Los 4_2016'!B1631</f>
        <v>42711.666666666664</v>
      </c>
      <c r="C1631" s="5">
        <f>'[1]Los 4_2016'!C1631</f>
        <v>2205</v>
      </c>
    </row>
    <row r="1632" spans="2:3" x14ac:dyDescent="0.25">
      <c r="B1632" s="4">
        <f>'[1]Los 4_2016'!B1632</f>
        <v>42711.708333333336</v>
      </c>
      <c r="C1632" s="5">
        <f>'[1]Los 4_2016'!C1632</f>
        <v>2445</v>
      </c>
    </row>
    <row r="1633" spans="2:3" x14ac:dyDescent="0.25">
      <c r="B1633" s="4">
        <f>'[1]Los 4_2016'!B1633</f>
        <v>42711.75</v>
      </c>
      <c r="C1633" s="5">
        <f>'[1]Los 4_2016'!C1633</f>
        <v>2769</v>
      </c>
    </row>
    <row r="1634" spans="2:3" x14ac:dyDescent="0.25">
      <c r="B1634" s="4">
        <f>'[1]Los 4_2016'!B1634</f>
        <v>42711.791666666664</v>
      </c>
      <c r="C1634" s="5">
        <f>'[1]Los 4_2016'!C1634</f>
        <v>2815</v>
      </c>
    </row>
    <row r="1635" spans="2:3" x14ac:dyDescent="0.25">
      <c r="B1635" s="4">
        <f>'[1]Los 4_2016'!B1635</f>
        <v>42711.833333333336</v>
      </c>
      <c r="C1635" s="5">
        <f>'[1]Los 4_2016'!C1635</f>
        <v>2703</v>
      </c>
    </row>
    <row r="1636" spans="2:3" x14ac:dyDescent="0.25">
      <c r="B1636" s="4">
        <f>'[1]Los 4_2016'!B1636</f>
        <v>42711.875</v>
      </c>
      <c r="C1636" s="5">
        <f>'[1]Los 4_2016'!C1636</f>
        <v>2438</v>
      </c>
    </row>
    <row r="1637" spans="2:3" x14ac:dyDescent="0.25">
      <c r="B1637" s="4">
        <f>'[1]Los 4_2016'!B1637</f>
        <v>42711.916666666664</v>
      </c>
      <c r="C1637" s="5">
        <f>'[1]Los 4_2016'!C1637</f>
        <v>2276</v>
      </c>
    </row>
    <row r="1638" spans="2:3" x14ac:dyDescent="0.25">
      <c r="B1638" s="4">
        <f>'[1]Los 4_2016'!B1638</f>
        <v>42711.958333333336</v>
      </c>
      <c r="C1638" s="5">
        <f>'[1]Los 4_2016'!C1638</f>
        <v>2310</v>
      </c>
    </row>
    <row r="1639" spans="2:3" x14ac:dyDescent="0.25">
      <c r="B1639" s="4">
        <f>'[1]Los 4_2016'!B1639</f>
        <v>42711</v>
      </c>
      <c r="C1639" s="5">
        <f>'[1]Los 4_2016'!C1639</f>
        <v>1925</v>
      </c>
    </row>
    <row r="1640" spans="2:3" x14ac:dyDescent="0.25">
      <c r="B1640" s="4">
        <f>'[1]Los 4_2016'!B1640</f>
        <v>42712.041666666664</v>
      </c>
      <c r="C1640" s="5">
        <f>'[1]Los 4_2016'!C1640</f>
        <v>1556</v>
      </c>
    </row>
    <row r="1641" spans="2:3" x14ac:dyDescent="0.25">
      <c r="B1641" s="4">
        <f>'[1]Los 4_2016'!B1641</f>
        <v>42712.083333333336</v>
      </c>
      <c r="C1641" s="5">
        <f>'[1]Los 4_2016'!C1641</f>
        <v>1382</v>
      </c>
    </row>
    <row r="1642" spans="2:3" x14ac:dyDescent="0.25">
      <c r="B1642" s="4">
        <f>'[1]Los 4_2016'!B1642</f>
        <v>42712.125</v>
      </c>
      <c r="C1642" s="5">
        <f>'[1]Los 4_2016'!C1642</f>
        <v>1326</v>
      </c>
    </row>
    <row r="1643" spans="2:3" x14ac:dyDescent="0.25">
      <c r="B1643" s="4">
        <f>'[1]Los 4_2016'!B1643</f>
        <v>42712.166666666664</v>
      </c>
      <c r="C1643" s="5">
        <f>'[1]Los 4_2016'!C1643</f>
        <v>1359</v>
      </c>
    </row>
    <row r="1644" spans="2:3" x14ac:dyDescent="0.25">
      <c r="B1644" s="4">
        <f>'[1]Los 4_2016'!B1644</f>
        <v>42712.208333333336</v>
      </c>
      <c r="C1644" s="5">
        <f>'[1]Los 4_2016'!C1644</f>
        <v>1416</v>
      </c>
    </row>
    <row r="1645" spans="2:3" x14ac:dyDescent="0.25">
      <c r="B1645" s="4">
        <f>'[1]Los 4_2016'!B1645</f>
        <v>42712.25</v>
      </c>
      <c r="C1645" s="5">
        <f>'[1]Los 4_2016'!C1645</f>
        <v>1536</v>
      </c>
    </row>
    <row r="1646" spans="2:3" x14ac:dyDescent="0.25">
      <c r="B1646" s="4">
        <f>'[1]Los 4_2016'!B1646</f>
        <v>42712.291666666664</v>
      </c>
      <c r="C1646" s="5">
        <f>'[1]Los 4_2016'!C1646</f>
        <v>1838</v>
      </c>
    </row>
    <row r="1647" spans="2:3" x14ac:dyDescent="0.25">
      <c r="B1647" s="4">
        <f>'[1]Los 4_2016'!B1647</f>
        <v>42712.333333333336</v>
      </c>
      <c r="C1647" s="5">
        <f>'[1]Los 4_2016'!C1647</f>
        <v>2100</v>
      </c>
    </row>
    <row r="1648" spans="2:3" x14ac:dyDescent="0.25">
      <c r="B1648" s="4">
        <f>'[1]Los 4_2016'!B1648</f>
        <v>42712.375</v>
      </c>
      <c r="C1648" s="5">
        <f>'[1]Los 4_2016'!C1648</f>
        <v>2148</v>
      </c>
    </row>
    <row r="1649" spans="2:3" x14ac:dyDescent="0.25">
      <c r="B1649" s="4">
        <f>'[1]Los 4_2016'!B1649</f>
        <v>42712.416666666664</v>
      </c>
      <c r="C1649" s="5">
        <f>'[1]Los 4_2016'!C1649</f>
        <v>2118</v>
      </c>
    </row>
    <row r="1650" spans="2:3" x14ac:dyDescent="0.25">
      <c r="B1650" s="4">
        <f>'[1]Los 4_2016'!B1650</f>
        <v>42712.458333333336</v>
      </c>
      <c r="C1650" s="5">
        <f>'[1]Los 4_2016'!C1650</f>
        <v>2124</v>
      </c>
    </row>
    <row r="1651" spans="2:3" x14ac:dyDescent="0.25">
      <c r="B1651" s="4">
        <f>'[1]Los 4_2016'!B1651</f>
        <v>42712.5</v>
      </c>
      <c r="C1651" s="5">
        <f>'[1]Los 4_2016'!C1651</f>
        <v>2144</v>
      </c>
    </row>
    <row r="1652" spans="2:3" x14ac:dyDescent="0.25">
      <c r="B1652" s="4">
        <f>'[1]Los 4_2016'!B1652</f>
        <v>42712.541666666664</v>
      </c>
      <c r="C1652" s="5">
        <f>'[1]Los 4_2016'!C1652</f>
        <v>2117</v>
      </c>
    </row>
    <row r="1653" spans="2:3" x14ac:dyDescent="0.25">
      <c r="B1653" s="4">
        <f>'[1]Los 4_2016'!B1653</f>
        <v>42712.583333333336</v>
      </c>
      <c r="C1653" s="5">
        <f>'[1]Los 4_2016'!C1653</f>
        <v>2136</v>
      </c>
    </row>
    <row r="1654" spans="2:3" x14ac:dyDescent="0.25">
      <c r="B1654" s="4">
        <f>'[1]Los 4_2016'!B1654</f>
        <v>42712.625</v>
      </c>
      <c r="C1654" s="5">
        <f>'[1]Los 4_2016'!C1654</f>
        <v>2117</v>
      </c>
    </row>
    <row r="1655" spans="2:3" x14ac:dyDescent="0.25">
      <c r="B1655" s="4">
        <f>'[1]Los 4_2016'!B1655</f>
        <v>42712.666666666664</v>
      </c>
      <c r="C1655" s="5">
        <f>'[1]Los 4_2016'!C1655</f>
        <v>2155</v>
      </c>
    </row>
    <row r="1656" spans="2:3" x14ac:dyDescent="0.25">
      <c r="B1656" s="4">
        <f>'[1]Los 4_2016'!B1656</f>
        <v>42712.708333333336</v>
      </c>
      <c r="C1656" s="5">
        <f>'[1]Los 4_2016'!C1656</f>
        <v>2346</v>
      </c>
    </row>
    <row r="1657" spans="2:3" x14ac:dyDescent="0.25">
      <c r="B1657" s="4">
        <f>'[1]Los 4_2016'!B1657</f>
        <v>42712.75</v>
      </c>
      <c r="C1657" s="5">
        <f>'[1]Los 4_2016'!C1657</f>
        <v>2652</v>
      </c>
    </row>
    <row r="1658" spans="2:3" x14ac:dyDescent="0.25">
      <c r="B1658" s="4">
        <f>'[1]Los 4_2016'!B1658</f>
        <v>42712.791666666664</v>
      </c>
      <c r="C1658" s="5">
        <f>'[1]Los 4_2016'!C1658</f>
        <v>2716</v>
      </c>
    </row>
    <row r="1659" spans="2:3" x14ac:dyDescent="0.25">
      <c r="B1659" s="4">
        <f>'[1]Los 4_2016'!B1659</f>
        <v>42712.833333333336</v>
      </c>
      <c r="C1659" s="5">
        <f>'[1]Los 4_2016'!C1659</f>
        <v>2617</v>
      </c>
    </row>
    <row r="1660" spans="2:3" x14ac:dyDescent="0.25">
      <c r="B1660" s="4">
        <f>'[1]Los 4_2016'!B1660</f>
        <v>42712.875</v>
      </c>
      <c r="C1660" s="5">
        <f>'[1]Los 4_2016'!C1660</f>
        <v>2400</v>
      </c>
    </row>
    <row r="1661" spans="2:3" x14ac:dyDescent="0.25">
      <c r="B1661" s="4">
        <f>'[1]Los 4_2016'!B1661</f>
        <v>42712.916666666664</v>
      </c>
      <c r="C1661" s="5">
        <f>'[1]Los 4_2016'!C1661</f>
        <v>2235</v>
      </c>
    </row>
    <row r="1662" spans="2:3" x14ac:dyDescent="0.25">
      <c r="B1662" s="4">
        <f>'[1]Los 4_2016'!B1662</f>
        <v>42712.958333333336</v>
      </c>
      <c r="C1662" s="5">
        <f>'[1]Los 4_2016'!C1662</f>
        <v>2286</v>
      </c>
    </row>
    <row r="1663" spans="2:3" x14ac:dyDescent="0.25">
      <c r="B1663" s="4">
        <f>'[1]Los 4_2016'!B1663</f>
        <v>42712</v>
      </c>
      <c r="C1663" s="5">
        <f>'[1]Los 4_2016'!C1663</f>
        <v>1909</v>
      </c>
    </row>
    <row r="1664" spans="2:3" x14ac:dyDescent="0.25">
      <c r="B1664" s="4">
        <f>'[1]Los 4_2016'!B1664</f>
        <v>42713.041666666664</v>
      </c>
      <c r="C1664" s="5">
        <f>'[1]Los 4_2016'!C1664</f>
        <v>1585</v>
      </c>
    </row>
    <row r="1665" spans="2:3" x14ac:dyDescent="0.25">
      <c r="B1665" s="4">
        <f>'[1]Los 4_2016'!B1665</f>
        <v>42713.083333333336</v>
      </c>
      <c r="C1665" s="5">
        <f>'[1]Los 4_2016'!C1665</f>
        <v>1355</v>
      </c>
    </row>
    <row r="1666" spans="2:3" x14ac:dyDescent="0.25">
      <c r="B1666" s="4">
        <f>'[1]Los 4_2016'!B1666</f>
        <v>42713.125</v>
      </c>
      <c r="C1666" s="5">
        <f>'[1]Los 4_2016'!C1666</f>
        <v>1288</v>
      </c>
    </row>
    <row r="1667" spans="2:3" x14ac:dyDescent="0.25">
      <c r="B1667" s="4">
        <f>'[1]Los 4_2016'!B1667</f>
        <v>42713.166666666664</v>
      </c>
      <c r="C1667" s="5">
        <f>'[1]Los 4_2016'!C1667</f>
        <v>1291</v>
      </c>
    </row>
    <row r="1668" spans="2:3" x14ac:dyDescent="0.25">
      <c r="B1668" s="4">
        <f>'[1]Los 4_2016'!B1668</f>
        <v>42713.208333333336</v>
      </c>
      <c r="C1668" s="5">
        <f>'[1]Los 4_2016'!C1668</f>
        <v>1382</v>
      </c>
    </row>
    <row r="1669" spans="2:3" x14ac:dyDescent="0.25">
      <c r="B1669" s="4">
        <f>'[1]Los 4_2016'!B1669</f>
        <v>42713.25</v>
      </c>
      <c r="C1669" s="5">
        <f>'[1]Los 4_2016'!C1669</f>
        <v>1493</v>
      </c>
    </row>
    <row r="1670" spans="2:3" x14ac:dyDescent="0.25">
      <c r="B1670" s="4">
        <f>'[1]Los 4_2016'!B1670</f>
        <v>42713.291666666664</v>
      </c>
      <c r="C1670" s="5">
        <f>'[1]Los 4_2016'!C1670</f>
        <v>1748</v>
      </c>
    </row>
    <row r="1671" spans="2:3" x14ac:dyDescent="0.25">
      <c r="B1671" s="4">
        <f>'[1]Los 4_2016'!B1671</f>
        <v>42713.333333333336</v>
      </c>
      <c r="C1671" s="5">
        <f>'[1]Los 4_2016'!C1671</f>
        <v>2034</v>
      </c>
    </row>
    <row r="1672" spans="2:3" x14ac:dyDescent="0.25">
      <c r="B1672" s="4">
        <f>'[1]Los 4_2016'!B1672</f>
        <v>42713.375</v>
      </c>
      <c r="C1672" s="5">
        <f>'[1]Los 4_2016'!C1672</f>
        <v>2052</v>
      </c>
    </row>
    <row r="1673" spans="2:3" x14ac:dyDescent="0.25">
      <c r="B1673" s="4">
        <f>'[1]Los 4_2016'!B1673</f>
        <v>42713.416666666664</v>
      </c>
      <c r="C1673" s="5">
        <f>'[1]Los 4_2016'!C1673</f>
        <v>2017</v>
      </c>
    </row>
    <row r="1674" spans="2:3" x14ac:dyDescent="0.25">
      <c r="B1674" s="4">
        <f>'[1]Los 4_2016'!B1674</f>
        <v>42713.458333333336</v>
      </c>
      <c r="C1674" s="5">
        <f>'[1]Los 4_2016'!C1674</f>
        <v>2049</v>
      </c>
    </row>
    <row r="1675" spans="2:3" x14ac:dyDescent="0.25">
      <c r="B1675" s="4">
        <f>'[1]Los 4_2016'!B1675</f>
        <v>42713.5</v>
      </c>
      <c r="C1675" s="5">
        <f>'[1]Los 4_2016'!C1675</f>
        <v>2116</v>
      </c>
    </row>
    <row r="1676" spans="2:3" x14ac:dyDescent="0.25">
      <c r="B1676" s="4">
        <f>'[1]Los 4_2016'!B1676</f>
        <v>42713.541666666664</v>
      </c>
      <c r="C1676" s="5">
        <f>'[1]Los 4_2016'!C1676</f>
        <v>2092</v>
      </c>
    </row>
    <row r="1677" spans="2:3" x14ac:dyDescent="0.25">
      <c r="B1677" s="4">
        <f>'[1]Los 4_2016'!B1677</f>
        <v>42713.583333333336</v>
      </c>
      <c r="C1677" s="5">
        <f>'[1]Los 4_2016'!C1677</f>
        <v>2052</v>
      </c>
    </row>
    <row r="1678" spans="2:3" x14ac:dyDescent="0.25">
      <c r="B1678" s="4">
        <f>'[1]Los 4_2016'!B1678</f>
        <v>42713.625</v>
      </c>
      <c r="C1678" s="5">
        <f>'[1]Los 4_2016'!C1678</f>
        <v>2045</v>
      </c>
    </row>
    <row r="1679" spans="2:3" x14ac:dyDescent="0.25">
      <c r="B1679" s="4">
        <f>'[1]Los 4_2016'!B1679</f>
        <v>42713.666666666664</v>
      </c>
      <c r="C1679" s="5">
        <f>'[1]Los 4_2016'!C1679</f>
        <v>2097</v>
      </c>
    </row>
    <row r="1680" spans="2:3" x14ac:dyDescent="0.25">
      <c r="B1680" s="4">
        <f>'[1]Los 4_2016'!B1680</f>
        <v>42713.708333333336</v>
      </c>
      <c r="C1680" s="5">
        <f>'[1]Los 4_2016'!C1680</f>
        <v>2313</v>
      </c>
    </row>
    <row r="1681" spans="2:3" x14ac:dyDescent="0.25">
      <c r="B1681" s="4">
        <f>'[1]Los 4_2016'!B1681</f>
        <v>42713.75</v>
      </c>
      <c r="C1681" s="5">
        <f>'[1]Los 4_2016'!C1681</f>
        <v>2578</v>
      </c>
    </row>
    <row r="1682" spans="2:3" x14ac:dyDescent="0.25">
      <c r="B1682" s="4">
        <f>'[1]Los 4_2016'!B1682</f>
        <v>42713.791666666664</v>
      </c>
      <c r="C1682" s="5">
        <f>'[1]Los 4_2016'!C1682</f>
        <v>2557</v>
      </c>
    </row>
    <row r="1683" spans="2:3" x14ac:dyDescent="0.25">
      <c r="B1683" s="4">
        <f>'[1]Los 4_2016'!B1683</f>
        <v>42713.833333333336</v>
      </c>
      <c r="C1683" s="5">
        <f>'[1]Los 4_2016'!C1683</f>
        <v>2399</v>
      </c>
    </row>
    <row r="1684" spans="2:3" x14ac:dyDescent="0.25">
      <c r="B1684" s="4">
        <f>'[1]Los 4_2016'!B1684</f>
        <v>42713.875</v>
      </c>
      <c r="C1684" s="5">
        <f>'[1]Los 4_2016'!C1684</f>
        <v>2205</v>
      </c>
    </row>
    <row r="1685" spans="2:3" x14ac:dyDescent="0.25">
      <c r="B1685" s="4">
        <f>'[1]Los 4_2016'!B1685</f>
        <v>42713.916666666664</v>
      </c>
      <c r="C1685" s="5">
        <f>'[1]Los 4_2016'!C1685</f>
        <v>2082</v>
      </c>
    </row>
    <row r="1686" spans="2:3" x14ac:dyDescent="0.25">
      <c r="B1686" s="4">
        <f>'[1]Los 4_2016'!B1686</f>
        <v>42713.958333333336</v>
      </c>
      <c r="C1686" s="5">
        <f>'[1]Los 4_2016'!C1686</f>
        <v>2242</v>
      </c>
    </row>
    <row r="1687" spans="2:3" x14ac:dyDescent="0.25">
      <c r="B1687" s="4">
        <f>'[1]Los 4_2016'!B1687</f>
        <v>42713</v>
      </c>
      <c r="C1687" s="5">
        <f>'[1]Los 4_2016'!C1687</f>
        <v>1879</v>
      </c>
    </row>
    <row r="1688" spans="2:3" x14ac:dyDescent="0.25">
      <c r="B1688" s="4">
        <f>'[1]Los 4_2016'!B1688</f>
        <v>42714.041666666664</v>
      </c>
      <c r="C1688" s="5">
        <f>'[1]Los 4_2016'!C1688</f>
        <v>1518</v>
      </c>
    </row>
    <row r="1689" spans="2:3" x14ac:dyDescent="0.25">
      <c r="B1689" s="4">
        <f>'[1]Los 4_2016'!B1689</f>
        <v>42714.083333333336</v>
      </c>
      <c r="C1689" s="5">
        <f>'[1]Los 4_2016'!C1689</f>
        <v>1334</v>
      </c>
    </row>
    <row r="1690" spans="2:3" x14ac:dyDescent="0.25">
      <c r="B1690" s="4">
        <f>'[1]Los 4_2016'!B1690</f>
        <v>42714.125</v>
      </c>
      <c r="C1690" s="5">
        <f>'[1]Los 4_2016'!C1690</f>
        <v>1388</v>
      </c>
    </row>
    <row r="1691" spans="2:3" x14ac:dyDescent="0.25">
      <c r="B1691" s="4">
        <f>'[1]Los 4_2016'!B1691</f>
        <v>42714.166666666664</v>
      </c>
      <c r="C1691" s="5">
        <f>'[1]Los 4_2016'!C1691</f>
        <v>1427</v>
      </c>
    </row>
    <row r="1692" spans="2:3" x14ac:dyDescent="0.25">
      <c r="B1692" s="4">
        <f>'[1]Los 4_2016'!B1692</f>
        <v>42714.208333333336</v>
      </c>
      <c r="C1692" s="5">
        <f>'[1]Los 4_2016'!C1692</f>
        <v>1470</v>
      </c>
    </row>
    <row r="1693" spans="2:3" x14ac:dyDescent="0.25">
      <c r="B1693" s="4">
        <f>'[1]Los 4_2016'!B1693</f>
        <v>42714.25</v>
      </c>
      <c r="C1693" s="5">
        <f>'[1]Los 4_2016'!C1693</f>
        <v>1447</v>
      </c>
    </row>
    <row r="1694" spans="2:3" x14ac:dyDescent="0.25">
      <c r="B1694" s="4">
        <f>'[1]Los 4_2016'!B1694</f>
        <v>42714.291666666664</v>
      </c>
      <c r="C1694" s="5">
        <f>'[1]Los 4_2016'!C1694</f>
        <v>1450</v>
      </c>
    </row>
    <row r="1695" spans="2:3" x14ac:dyDescent="0.25">
      <c r="B1695" s="4">
        <f>'[1]Los 4_2016'!B1695</f>
        <v>42714.333333333336</v>
      </c>
      <c r="C1695" s="5">
        <f>'[1]Los 4_2016'!C1695</f>
        <v>1708</v>
      </c>
    </row>
    <row r="1696" spans="2:3" x14ac:dyDescent="0.25">
      <c r="B1696" s="4">
        <f>'[1]Los 4_2016'!B1696</f>
        <v>42714.375</v>
      </c>
      <c r="C1696" s="5">
        <f>'[1]Los 4_2016'!C1696</f>
        <v>1988</v>
      </c>
    </row>
    <row r="1697" spans="2:3" x14ac:dyDescent="0.25">
      <c r="B1697" s="4">
        <f>'[1]Los 4_2016'!B1697</f>
        <v>42714.416666666664</v>
      </c>
      <c r="C1697" s="5">
        <f>'[1]Los 4_2016'!C1697</f>
        <v>2171</v>
      </c>
    </row>
    <row r="1698" spans="2:3" x14ac:dyDescent="0.25">
      <c r="B1698" s="4">
        <f>'[1]Los 4_2016'!B1698</f>
        <v>42714.458333333336</v>
      </c>
      <c r="C1698" s="5">
        <f>'[1]Los 4_2016'!C1698</f>
        <v>2273</v>
      </c>
    </row>
    <row r="1699" spans="2:3" x14ac:dyDescent="0.25">
      <c r="B1699" s="4">
        <f>'[1]Los 4_2016'!B1699</f>
        <v>42714.5</v>
      </c>
      <c r="C1699" s="5">
        <f>'[1]Los 4_2016'!C1699</f>
        <v>2331</v>
      </c>
    </row>
    <row r="1700" spans="2:3" x14ac:dyDescent="0.25">
      <c r="B1700" s="4">
        <f>'[1]Los 4_2016'!B1700</f>
        <v>42714.541666666664</v>
      </c>
      <c r="C1700" s="5">
        <f>'[1]Los 4_2016'!C1700</f>
        <v>2351</v>
      </c>
    </row>
    <row r="1701" spans="2:3" x14ac:dyDescent="0.25">
      <c r="B1701" s="4">
        <f>'[1]Los 4_2016'!B1701</f>
        <v>42714.583333333336</v>
      </c>
      <c r="C1701" s="5">
        <f>'[1]Los 4_2016'!C1701</f>
        <v>2304</v>
      </c>
    </row>
    <row r="1702" spans="2:3" x14ac:dyDescent="0.25">
      <c r="B1702" s="4">
        <f>'[1]Los 4_2016'!B1702</f>
        <v>42714.625</v>
      </c>
      <c r="C1702" s="5">
        <f>'[1]Los 4_2016'!C1702</f>
        <v>2269</v>
      </c>
    </row>
    <row r="1703" spans="2:3" x14ac:dyDescent="0.25">
      <c r="B1703" s="4">
        <f>'[1]Los 4_2016'!B1703</f>
        <v>42714.666666666664</v>
      </c>
      <c r="C1703" s="5">
        <f>'[1]Los 4_2016'!C1703</f>
        <v>2264</v>
      </c>
    </row>
    <row r="1704" spans="2:3" x14ac:dyDescent="0.25">
      <c r="B1704" s="4">
        <f>'[1]Los 4_2016'!B1704</f>
        <v>42714.708333333336</v>
      </c>
      <c r="C1704" s="5">
        <f>'[1]Los 4_2016'!C1704</f>
        <v>2453</v>
      </c>
    </row>
    <row r="1705" spans="2:3" x14ac:dyDescent="0.25">
      <c r="B1705" s="4">
        <f>'[1]Los 4_2016'!B1705</f>
        <v>42714.75</v>
      </c>
      <c r="C1705" s="5">
        <f>'[1]Los 4_2016'!C1705</f>
        <v>2697</v>
      </c>
    </row>
    <row r="1706" spans="2:3" x14ac:dyDescent="0.25">
      <c r="B1706" s="4">
        <f>'[1]Los 4_2016'!B1706</f>
        <v>42714.791666666664</v>
      </c>
      <c r="C1706" s="5">
        <f>'[1]Los 4_2016'!C1706</f>
        <v>2684</v>
      </c>
    </row>
    <row r="1707" spans="2:3" x14ac:dyDescent="0.25">
      <c r="B1707" s="4">
        <f>'[1]Los 4_2016'!B1707</f>
        <v>42714.833333333336</v>
      </c>
      <c r="C1707" s="5">
        <f>'[1]Los 4_2016'!C1707</f>
        <v>2560</v>
      </c>
    </row>
    <row r="1708" spans="2:3" x14ac:dyDescent="0.25">
      <c r="B1708" s="4">
        <f>'[1]Los 4_2016'!B1708</f>
        <v>42714.875</v>
      </c>
      <c r="C1708" s="5">
        <f>'[1]Los 4_2016'!C1708</f>
        <v>2387</v>
      </c>
    </row>
    <row r="1709" spans="2:3" x14ac:dyDescent="0.25">
      <c r="B1709" s="4">
        <f>'[1]Los 4_2016'!B1709</f>
        <v>42714.916666666664</v>
      </c>
      <c r="C1709" s="5">
        <f>'[1]Los 4_2016'!C1709</f>
        <v>2291</v>
      </c>
    </row>
    <row r="1710" spans="2:3" x14ac:dyDescent="0.25">
      <c r="B1710" s="4">
        <f>'[1]Los 4_2016'!B1710</f>
        <v>42714.958333333336</v>
      </c>
      <c r="C1710" s="5">
        <f>'[1]Los 4_2016'!C1710</f>
        <v>2449</v>
      </c>
    </row>
    <row r="1711" spans="2:3" x14ac:dyDescent="0.25">
      <c r="B1711" s="4">
        <f>'[1]Los 4_2016'!B1711</f>
        <v>42714</v>
      </c>
      <c r="C1711" s="5">
        <f>'[1]Los 4_2016'!C1711</f>
        <v>2138</v>
      </c>
    </row>
    <row r="1712" spans="2:3" x14ac:dyDescent="0.25">
      <c r="B1712" s="4">
        <f>'[1]Los 4_2016'!B1712</f>
        <v>42715.041666666664</v>
      </c>
      <c r="C1712" s="5">
        <f>'[1]Los 4_2016'!C1712</f>
        <v>1773</v>
      </c>
    </row>
    <row r="1713" spans="2:3" x14ac:dyDescent="0.25">
      <c r="B1713" s="4">
        <f>'[1]Los 4_2016'!B1713</f>
        <v>42715.083333333336</v>
      </c>
      <c r="C1713" s="5">
        <f>'[1]Los 4_2016'!C1713</f>
        <v>1543</v>
      </c>
    </row>
    <row r="1714" spans="2:3" x14ac:dyDescent="0.25">
      <c r="B1714" s="4">
        <f>'[1]Los 4_2016'!B1714</f>
        <v>42715.125</v>
      </c>
      <c r="C1714" s="5">
        <f>'[1]Los 4_2016'!C1714</f>
        <v>1457</v>
      </c>
    </row>
    <row r="1715" spans="2:3" x14ac:dyDescent="0.25">
      <c r="B1715" s="4">
        <f>'[1]Los 4_2016'!B1715</f>
        <v>42715.166666666664</v>
      </c>
      <c r="C1715" s="5">
        <f>'[1]Los 4_2016'!C1715</f>
        <v>1459</v>
      </c>
    </row>
    <row r="1716" spans="2:3" x14ac:dyDescent="0.25">
      <c r="B1716" s="4">
        <f>'[1]Los 4_2016'!B1716</f>
        <v>42715.208333333336</v>
      </c>
      <c r="C1716" s="5">
        <f>'[1]Los 4_2016'!C1716</f>
        <v>1474</v>
      </c>
    </row>
    <row r="1717" spans="2:3" x14ac:dyDescent="0.25">
      <c r="B1717" s="4">
        <f>'[1]Los 4_2016'!B1717</f>
        <v>42715.25</v>
      </c>
      <c r="C1717" s="5">
        <f>'[1]Los 4_2016'!C1717</f>
        <v>1420</v>
      </c>
    </row>
    <row r="1718" spans="2:3" x14ac:dyDescent="0.25">
      <c r="B1718" s="4">
        <f>'[1]Los 4_2016'!B1718</f>
        <v>42715.291666666664</v>
      </c>
      <c r="C1718" s="5">
        <f>'[1]Los 4_2016'!C1718</f>
        <v>1363</v>
      </c>
    </row>
    <row r="1719" spans="2:3" x14ac:dyDescent="0.25">
      <c r="B1719" s="4">
        <f>'[1]Los 4_2016'!B1719</f>
        <v>42715.333333333336</v>
      </c>
      <c r="C1719" s="5">
        <f>'[1]Los 4_2016'!C1719</f>
        <v>1533</v>
      </c>
    </row>
    <row r="1720" spans="2:3" x14ac:dyDescent="0.25">
      <c r="B1720" s="4">
        <f>'[1]Los 4_2016'!B1720</f>
        <v>42715.375</v>
      </c>
      <c r="C1720" s="5">
        <f>'[1]Los 4_2016'!C1720</f>
        <v>1758</v>
      </c>
    </row>
    <row r="1721" spans="2:3" x14ac:dyDescent="0.25">
      <c r="B1721" s="4">
        <f>'[1]Los 4_2016'!B1721</f>
        <v>42715.416666666664</v>
      </c>
      <c r="C1721" s="5">
        <f>'[1]Los 4_2016'!C1721</f>
        <v>2028</v>
      </c>
    </row>
    <row r="1722" spans="2:3" x14ac:dyDescent="0.25">
      <c r="B1722" s="4">
        <f>'[1]Los 4_2016'!B1722</f>
        <v>42715.458333333336</v>
      </c>
      <c r="C1722" s="5">
        <f>'[1]Los 4_2016'!C1722</f>
        <v>2220</v>
      </c>
    </row>
    <row r="1723" spans="2:3" x14ac:dyDescent="0.25">
      <c r="B1723" s="4">
        <f>'[1]Los 4_2016'!B1723</f>
        <v>42715.5</v>
      </c>
      <c r="C1723" s="5">
        <f>'[1]Los 4_2016'!C1723</f>
        <v>2366</v>
      </c>
    </row>
    <row r="1724" spans="2:3" x14ac:dyDescent="0.25">
      <c r="B1724" s="4">
        <f>'[1]Los 4_2016'!B1724</f>
        <v>42715.541666666664</v>
      </c>
      <c r="C1724" s="5">
        <f>'[1]Los 4_2016'!C1724</f>
        <v>2337</v>
      </c>
    </row>
    <row r="1725" spans="2:3" x14ac:dyDescent="0.25">
      <c r="B1725" s="4">
        <f>'[1]Los 4_2016'!B1725</f>
        <v>42715.583333333336</v>
      </c>
      <c r="C1725" s="5">
        <f>'[1]Los 4_2016'!C1725</f>
        <v>2235</v>
      </c>
    </row>
    <row r="1726" spans="2:3" x14ac:dyDescent="0.25">
      <c r="B1726" s="4">
        <f>'[1]Los 4_2016'!B1726</f>
        <v>42715.625</v>
      </c>
      <c r="C1726" s="5">
        <f>'[1]Los 4_2016'!C1726</f>
        <v>2191</v>
      </c>
    </row>
    <row r="1727" spans="2:3" x14ac:dyDescent="0.25">
      <c r="B1727" s="4">
        <f>'[1]Los 4_2016'!B1727</f>
        <v>42715.666666666664</v>
      </c>
      <c r="C1727" s="5">
        <f>'[1]Los 4_2016'!C1727</f>
        <v>2143</v>
      </c>
    </row>
    <row r="1728" spans="2:3" x14ac:dyDescent="0.25">
      <c r="B1728" s="4">
        <f>'[1]Los 4_2016'!B1728</f>
        <v>42715.708333333336</v>
      </c>
      <c r="C1728" s="5">
        <f>'[1]Los 4_2016'!C1728</f>
        <v>2254</v>
      </c>
    </row>
    <row r="1729" spans="2:3" x14ac:dyDescent="0.25">
      <c r="B1729" s="4">
        <f>'[1]Los 4_2016'!B1729</f>
        <v>42715.75</v>
      </c>
      <c r="C1729" s="5">
        <f>'[1]Los 4_2016'!C1729</f>
        <v>2507</v>
      </c>
    </row>
    <row r="1730" spans="2:3" x14ac:dyDescent="0.25">
      <c r="B1730" s="4">
        <f>'[1]Los 4_2016'!B1730</f>
        <v>42715.791666666664</v>
      </c>
      <c r="C1730" s="5">
        <f>'[1]Los 4_2016'!C1730</f>
        <v>2544</v>
      </c>
    </row>
    <row r="1731" spans="2:3" x14ac:dyDescent="0.25">
      <c r="B1731" s="4">
        <f>'[1]Los 4_2016'!B1731</f>
        <v>42715.833333333336</v>
      </c>
      <c r="C1731" s="5">
        <f>'[1]Los 4_2016'!C1731</f>
        <v>2458</v>
      </c>
    </row>
    <row r="1732" spans="2:3" x14ac:dyDescent="0.25">
      <c r="B1732" s="4">
        <f>'[1]Los 4_2016'!B1732</f>
        <v>42715.875</v>
      </c>
      <c r="C1732" s="5">
        <f>'[1]Los 4_2016'!C1732</f>
        <v>2243</v>
      </c>
    </row>
    <row r="1733" spans="2:3" x14ac:dyDescent="0.25">
      <c r="B1733" s="4">
        <f>'[1]Los 4_2016'!B1733</f>
        <v>42715.916666666664</v>
      </c>
      <c r="C1733" s="5">
        <f>'[1]Los 4_2016'!C1733</f>
        <v>2145</v>
      </c>
    </row>
    <row r="1734" spans="2:3" x14ac:dyDescent="0.25">
      <c r="B1734" s="4">
        <f>'[1]Los 4_2016'!B1734</f>
        <v>42715.958333333336</v>
      </c>
      <c r="C1734" s="5">
        <f>'[1]Los 4_2016'!C1734</f>
        <v>2259</v>
      </c>
    </row>
    <row r="1735" spans="2:3" x14ac:dyDescent="0.25">
      <c r="B1735" s="4">
        <f>'[1]Los 4_2016'!B1735</f>
        <v>42715</v>
      </c>
      <c r="C1735" s="5">
        <f>'[1]Los 4_2016'!C1735</f>
        <v>1862</v>
      </c>
    </row>
    <row r="1736" spans="2:3" x14ac:dyDescent="0.25">
      <c r="B1736" s="4">
        <f>'[1]Los 4_2016'!B1736</f>
        <v>42716.041666666664</v>
      </c>
      <c r="C1736" s="5">
        <f>'[1]Los 4_2016'!C1736</f>
        <v>1525</v>
      </c>
    </row>
    <row r="1737" spans="2:3" x14ac:dyDescent="0.25">
      <c r="B1737" s="4">
        <f>'[1]Los 4_2016'!B1737</f>
        <v>42716.083333333336</v>
      </c>
      <c r="C1737" s="5">
        <f>'[1]Los 4_2016'!C1737</f>
        <v>1352</v>
      </c>
    </row>
    <row r="1738" spans="2:3" x14ac:dyDescent="0.25">
      <c r="B1738" s="4">
        <f>'[1]Los 4_2016'!B1738</f>
        <v>42716.125</v>
      </c>
      <c r="C1738" s="5">
        <f>'[1]Los 4_2016'!C1738</f>
        <v>1283</v>
      </c>
    </row>
    <row r="1739" spans="2:3" x14ac:dyDescent="0.25">
      <c r="B1739" s="4">
        <f>'[1]Los 4_2016'!B1739</f>
        <v>42716.166666666664</v>
      </c>
      <c r="C1739" s="5">
        <f>'[1]Los 4_2016'!C1739</f>
        <v>1282</v>
      </c>
    </row>
    <row r="1740" spans="2:3" x14ac:dyDescent="0.25">
      <c r="B1740" s="4">
        <f>'[1]Los 4_2016'!B1740</f>
        <v>42716.208333333336</v>
      </c>
      <c r="C1740" s="5">
        <f>'[1]Los 4_2016'!C1740</f>
        <v>1347</v>
      </c>
    </row>
    <row r="1741" spans="2:3" x14ac:dyDescent="0.25">
      <c r="B1741" s="4">
        <f>'[1]Los 4_2016'!B1741</f>
        <v>42716.25</v>
      </c>
      <c r="C1741" s="5">
        <f>'[1]Los 4_2016'!C1741</f>
        <v>1461</v>
      </c>
    </row>
    <row r="1742" spans="2:3" x14ac:dyDescent="0.25">
      <c r="B1742" s="4">
        <f>'[1]Los 4_2016'!B1742</f>
        <v>42716.291666666664</v>
      </c>
      <c r="C1742" s="5">
        <f>'[1]Los 4_2016'!C1742</f>
        <v>1740</v>
      </c>
    </row>
    <row r="1743" spans="2:3" x14ac:dyDescent="0.25">
      <c r="B1743" s="4">
        <f>'[1]Los 4_2016'!B1743</f>
        <v>42716.333333333336</v>
      </c>
      <c r="C1743" s="5">
        <f>'[1]Los 4_2016'!C1743</f>
        <v>2082</v>
      </c>
    </row>
    <row r="1744" spans="2:3" x14ac:dyDescent="0.25">
      <c r="B1744" s="4">
        <f>'[1]Los 4_2016'!B1744</f>
        <v>42716.375</v>
      </c>
      <c r="C1744" s="5">
        <f>'[1]Los 4_2016'!C1744</f>
        <v>2114</v>
      </c>
    </row>
    <row r="1745" spans="2:3" x14ac:dyDescent="0.25">
      <c r="B1745" s="4">
        <f>'[1]Los 4_2016'!B1745</f>
        <v>42716.416666666664</v>
      </c>
      <c r="C1745" s="5">
        <f>'[1]Los 4_2016'!C1745</f>
        <v>2003</v>
      </c>
    </row>
    <row r="1746" spans="2:3" x14ac:dyDescent="0.25">
      <c r="B1746" s="4">
        <f>'[1]Los 4_2016'!B1746</f>
        <v>42716.458333333336</v>
      </c>
      <c r="C1746" s="5">
        <f>'[1]Los 4_2016'!C1746</f>
        <v>1995</v>
      </c>
    </row>
    <row r="1747" spans="2:3" x14ac:dyDescent="0.25">
      <c r="B1747" s="4">
        <f>'[1]Los 4_2016'!B1747</f>
        <v>42716.5</v>
      </c>
      <c r="C1747" s="5">
        <f>'[1]Los 4_2016'!C1747</f>
        <v>2094</v>
      </c>
    </row>
    <row r="1748" spans="2:3" x14ac:dyDescent="0.25">
      <c r="B1748" s="4">
        <f>'[1]Los 4_2016'!B1748</f>
        <v>42716.541666666664</v>
      </c>
      <c r="C1748" s="5">
        <f>'[1]Los 4_2016'!C1748</f>
        <v>2068</v>
      </c>
    </row>
    <row r="1749" spans="2:3" x14ac:dyDescent="0.25">
      <c r="B1749" s="4">
        <f>'[1]Los 4_2016'!B1749</f>
        <v>42716.583333333336</v>
      </c>
      <c r="C1749" s="5">
        <f>'[1]Los 4_2016'!C1749</f>
        <v>2021</v>
      </c>
    </row>
    <row r="1750" spans="2:3" x14ac:dyDescent="0.25">
      <c r="B1750" s="4">
        <f>'[1]Los 4_2016'!B1750</f>
        <v>42716.625</v>
      </c>
      <c r="C1750" s="5">
        <f>'[1]Los 4_2016'!C1750</f>
        <v>2059</v>
      </c>
    </row>
    <row r="1751" spans="2:3" x14ac:dyDescent="0.25">
      <c r="B1751" s="4">
        <f>'[1]Los 4_2016'!B1751</f>
        <v>42716.666666666664</v>
      </c>
      <c r="C1751" s="5">
        <f>'[1]Los 4_2016'!C1751</f>
        <v>2151</v>
      </c>
    </row>
    <row r="1752" spans="2:3" x14ac:dyDescent="0.25">
      <c r="B1752" s="4">
        <f>'[1]Los 4_2016'!B1752</f>
        <v>42716.708333333336</v>
      </c>
      <c r="C1752" s="5">
        <f>'[1]Los 4_2016'!C1752</f>
        <v>2389</v>
      </c>
    </row>
    <row r="1753" spans="2:3" x14ac:dyDescent="0.25">
      <c r="B1753" s="4">
        <f>'[1]Los 4_2016'!B1753</f>
        <v>42716.75</v>
      </c>
      <c r="C1753" s="5">
        <f>'[1]Los 4_2016'!C1753</f>
        <v>2730</v>
      </c>
    </row>
    <row r="1754" spans="2:3" x14ac:dyDescent="0.25">
      <c r="B1754" s="4">
        <f>'[1]Los 4_2016'!B1754</f>
        <v>42716.791666666664</v>
      </c>
      <c r="C1754" s="5">
        <f>'[1]Los 4_2016'!C1754</f>
        <v>2807</v>
      </c>
    </row>
    <row r="1755" spans="2:3" x14ac:dyDescent="0.25">
      <c r="B1755" s="4">
        <f>'[1]Los 4_2016'!B1755</f>
        <v>42716.833333333336</v>
      </c>
      <c r="C1755" s="5">
        <f>'[1]Los 4_2016'!C1755</f>
        <v>2721</v>
      </c>
    </row>
    <row r="1756" spans="2:3" x14ac:dyDescent="0.25">
      <c r="B1756" s="4">
        <f>'[1]Los 4_2016'!B1756</f>
        <v>42716.875</v>
      </c>
      <c r="C1756" s="5">
        <f>'[1]Los 4_2016'!C1756</f>
        <v>2497</v>
      </c>
    </row>
    <row r="1757" spans="2:3" x14ac:dyDescent="0.25">
      <c r="B1757" s="4">
        <f>'[1]Los 4_2016'!B1757</f>
        <v>42716.916666666664</v>
      </c>
      <c r="C1757" s="5">
        <f>'[1]Los 4_2016'!C1757</f>
        <v>2334</v>
      </c>
    </row>
    <row r="1758" spans="2:3" x14ac:dyDescent="0.25">
      <c r="B1758" s="4">
        <f>'[1]Los 4_2016'!B1758</f>
        <v>42716.958333333336</v>
      </c>
      <c r="C1758" s="5">
        <f>'[1]Los 4_2016'!C1758</f>
        <v>2411</v>
      </c>
    </row>
    <row r="1759" spans="2:3" x14ac:dyDescent="0.25">
      <c r="B1759" s="4">
        <f>'[1]Los 4_2016'!B1759</f>
        <v>42716</v>
      </c>
      <c r="C1759" s="5">
        <f>'[1]Los 4_2016'!C1759</f>
        <v>2058</v>
      </c>
    </row>
    <row r="1760" spans="2:3" x14ac:dyDescent="0.25">
      <c r="B1760" s="4">
        <f>'[1]Los 4_2016'!B1760</f>
        <v>42717.041666666664</v>
      </c>
      <c r="C1760" s="5">
        <f>'[1]Los 4_2016'!C1760</f>
        <v>1709</v>
      </c>
    </row>
    <row r="1761" spans="2:3" x14ac:dyDescent="0.25">
      <c r="B1761" s="4">
        <f>'[1]Los 4_2016'!B1761</f>
        <v>42717.083333333336</v>
      </c>
      <c r="C1761" s="5">
        <f>'[1]Los 4_2016'!C1761</f>
        <v>1511</v>
      </c>
    </row>
    <row r="1762" spans="2:3" x14ac:dyDescent="0.25">
      <c r="B1762" s="4">
        <f>'[1]Los 4_2016'!B1762</f>
        <v>42717.125</v>
      </c>
      <c r="C1762" s="5">
        <f>'[1]Los 4_2016'!C1762</f>
        <v>1445</v>
      </c>
    </row>
    <row r="1763" spans="2:3" x14ac:dyDescent="0.25">
      <c r="B1763" s="4">
        <f>'[1]Los 4_2016'!B1763</f>
        <v>42717.166666666664</v>
      </c>
      <c r="C1763" s="5">
        <f>'[1]Los 4_2016'!C1763</f>
        <v>1461</v>
      </c>
    </row>
    <row r="1764" spans="2:3" x14ac:dyDescent="0.25">
      <c r="B1764" s="4">
        <f>'[1]Los 4_2016'!B1764</f>
        <v>42717.208333333336</v>
      </c>
      <c r="C1764" s="5">
        <f>'[1]Los 4_2016'!C1764</f>
        <v>1519</v>
      </c>
    </row>
    <row r="1765" spans="2:3" x14ac:dyDescent="0.25">
      <c r="B1765" s="4">
        <f>'[1]Los 4_2016'!B1765</f>
        <v>42717.25</v>
      </c>
      <c r="C1765" s="5">
        <f>'[1]Los 4_2016'!C1765</f>
        <v>1638</v>
      </c>
    </row>
    <row r="1766" spans="2:3" x14ac:dyDescent="0.25">
      <c r="B1766" s="4">
        <f>'[1]Los 4_2016'!B1766</f>
        <v>42717.291666666664</v>
      </c>
      <c r="C1766" s="5">
        <f>'[1]Los 4_2016'!C1766</f>
        <v>1928</v>
      </c>
    </row>
    <row r="1767" spans="2:3" x14ac:dyDescent="0.25">
      <c r="B1767" s="4">
        <f>'[1]Los 4_2016'!B1767</f>
        <v>42717.333333333336</v>
      </c>
      <c r="C1767" s="5">
        <f>'[1]Los 4_2016'!C1767</f>
        <v>2230</v>
      </c>
    </row>
    <row r="1768" spans="2:3" x14ac:dyDescent="0.25">
      <c r="B1768" s="4">
        <f>'[1]Los 4_2016'!B1768</f>
        <v>42717.375</v>
      </c>
      <c r="C1768" s="5">
        <f>'[1]Los 4_2016'!C1768</f>
        <v>2317</v>
      </c>
    </row>
    <row r="1769" spans="2:3" x14ac:dyDescent="0.25">
      <c r="B1769" s="4">
        <f>'[1]Los 4_2016'!B1769</f>
        <v>42717.416666666664</v>
      </c>
      <c r="C1769" s="5">
        <f>'[1]Los 4_2016'!C1769</f>
        <v>2282</v>
      </c>
    </row>
    <row r="1770" spans="2:3" x14ac:dyDescent="0.25">
      <c r="B1770" s="4">
        <f>'[1]Los 4_2016'!B1770</f>
        <v>42717.458333333336</v>
      </c>
      <c r="C1770" s="5">
        <f>'[1]Los 4_2016'!C1770</f>
        <v>2284</v>
      </c>
    </row>
    <row r="1771" spans="2:3" x14ac:dyDescent="0.25">
      <c r="B1771" s="4">
        <f>'[1]Los 4_2016'!B1771</f>
        <v>42717.5</v>
      </c>
      <c r="C1771" s="5">
        <f>'[1]Los 4_2016'!C1771</f>
        <v>2363</v>
      </c>
    </row>
    <row r="1772" spans="2:3" x14ac:dyDescent="0.25">
      <c r="B1772" s="4">
        <f>'[1]Los 4_2016'!B1772</f>
        <v>42717.541666666664</v>
      </c>
      <c r="C1772" s="5">
        <f>'[1]Los 4_2016'!C1772</f>
        <v>2320</v>
      </c>
    </row>
    <row r="1773" spans="2:3" x14ac:dyDescent="0.25">
      <c r="B1773" s="4">
        <f>'[1]Los 4_2016'!B1773</f>
        <v>42717.583333333336</v>
      </c>
      <c r="C1773" s="5">
        <f>'[1]Los 4_2016'!C1773</f>
        <v>2297</v>
      </c>
    </row>
    <row r="1774" spans="2:3" x14ac:dyDescent="0.25">
      <c r="B1774" s="4">
        <f>'[1]Los 4_2016'!B1774</f>
        <v>42717.625</v>
      </c>
      <c r="C1774" s="5">
        <f>'[1]Los 4_2016'!C1774</f>
        <v>2267</v>
      </c>
    </row>
    <row r="1775" spans="2:3" x14ac:dyDescent="0.25">
      <c r="B1775" s="4">
        <f>'[1]Los 4_2016'!B1775</f>
        <v>42717.666666666664</v>
      </c>
      <c r="C1775" s="5">
        <f>'[1]Los 4_2016'!C1775</f>
        <v>2331</v>
      </c>
    </row>
    <row r="1776" spans="2:3" x14ac:dyDescent="0.25">
      <c r="B1776" s="4">
        <f>'[1]Los 4_2016'!B1776</f>
        <v>42717.708333333336</v>
      </c>
      <c r="C1776" s="5">
        <f>'[1]Los 4_2016'!C1776</f>
        <v>2521</v>
      </c>
    </row>
    <row r="1777" spans="2:3" x14ac:dyDescent="0.25">
      <c r="B1777" s="4">
        <f>'[1]Los 4_2016'!B1777</f>
        <v>42717.75</v>
      </c>
      <c r="C1777" s="5">
        <f>'[1]Los 4_2016'!C1777</f>
        <v>2800</v>
      </c>
    </row>
    <row r="1778" spans="2:3" x14ac:dyDescent="0.25">
      <c r="B1778" s="4">
        <f>'[1]Los 4_2016'!B1778</f>
        <v>42717.791666666664</v>
      </c>
      <c r="C1778" s="5">
        <f>'[1]Los 4_2016'!C1778</f>
        <v>2829</v>
      </c>
    </row>
    <row r="1779" spans="2:3" x14ac:dyDescent="0.25">
      <c r="B1779" s="4">
        <f>'[1]Los 4_2016'!B1779</f>
        <v>42717.833333333336</v>
      </c>
      <c r="C1779" s="5">
        <f>'[1]Los 4_2016'!C1779</f>
        <v>2705</v>
      </c>
    </row>
    <row r="1780" spans="2:3" x14ac:dyDescent="0.25">
      <c r="B1780" s="4">
        <f>'[1]Los 4_2016'!B1780</f>
        <v>42717.875</v>
      </c>
      <c r="C1780" s="5">
        <f>'[1]Los 4_2016'!C1780</f>
        <v>2466</v>
      </c>
    </row>
    <row r="1781" spans="2:3" x14ac:dyDescent="0.25">
      <c r="B1781" s="4">
        <f>'[1]Los 4_2016'!B1781</f>
        <v>42717.916666666664</v>
      </c>
      <c r="C1781" s="5">
        <f>'[1]Los 4_2016'!C1781</f>
        <v>2298</v>
      </c>
    </row>
    <row r="1782" spans="2:3" x14ac:dyDescent="0.25">
      <c r="B1782" s="4">
        <f>'[1]Los 4_2016'!B1782</f>
        <v>42717.958333333336</v>
      </c>
      <c r="C1782" s="5">
        <f>'[1]Los 4_2016'!C1782</f>
        <v>2359</v>
      </c>
    </row>
    <row r="1783" spans="2:3" x14ac:dyDescent="0.25">
      <c r="B1783" s="4">
        <f>'[1]Los 4_2016'!B1783</f>
        <v>42717</v>
      </c>
      <c r="C1783" s="5">
        <f>'[1]Los 4_2016'!C1783</f>
        <v>1974</v>
      </c>
    </row>
    <row r="1784" spans="2:3" x14ac:dyDescent="0.25">
      <c r="B1784" s="4">
        <f>'[1]Los 4_2016'!B1784</f>
        <v>42718.041666666664</v>
      </c>
      <c r="C1784" s="5">
        <f>'[1]Los 4_2016'!C1784</f>
        <v>1658</v>
      </c>
    </row>
    <row r="1785" spans="2:3" x14ac:dyDescent="0.25">
      <c r="B1785" s="4">
        <f>'[1]Los 4_2016'!B1785</f>
        <v>42718.083333333336</v>
      </c>
      <c r="C1785" s="5">
        <f>'[1]Los 4_2016'!C1785</f>
        <v>1452</v>
      </c>
    </row>
    <row r="1786" spans="2:3" x14ac:dyDescent="0.25">
      <c r="B1786" s="4">
        <f>'[1]Los 4_2016'!B1786</f>
        <v>42718.125</v>
      </c>
      <c r="C1786" s="5">
        <f>'[1]Los 4_2016'!C1786</f>
        <v>1389</v>
      </c>
    </row>
    <row r="1787" spans="2:3" x14ac:dyDescent="0.25">
      <c r="B1787" s="4">
        <f>'[1]Los 4_2016'!B1787</f>
        <v>42718.166666666664</v>
      </c>
      <c r="C1787" s="5">
        <f>'[1]Los 4_2016'!C1787</f>
        <v>1393</v>
      </c>
    </row>
    <row r="1788" spans="2:3" x14ac:dyDescent="0.25">
      <c r="B1788" s="4">
        <f>'[1]Los 4_2016'!B1788</f>
        <v>42718.208333333336</v>
      </c>
      <c r="C1788" s="5">
        <f>'[1]Los 4_2016'!C1788</f>
        <v>1419</v>
      </c>
    </row>
    <row r="1789" spans="2:3" x14ac:dyDescent="0.25">
      <c r="B1789" s="4">
        <f>'[1]Los 4_2016'!B1789</f>
        <v>42718.25</v>
      </c>
      <c r="C1789" s="5">
        <f>'[1]Los 4_2016'!C1789</f>
        <v>1522</v>
      </c>
    </row>
    <row r="1790" spans="2:3" x14ac:dyDescent="0.25">
      <c r="B1790" s="4">
        <f>'[1]Los 4_2016'!B1790</f>
        <v>42718.291666666664</v>
      </c>
      <c r="C1790" s="5">
        <f>'[1]Los 4_2016'!C1790</f>
        <v>1794</v>
      </c>
    </row>
    <row r="1791" spans="2:3" x14ac:dyDescent="0.25">
      <c r="B1791" s="4">
        <f>'[1]Los 4_2016'!B1791</f>
        <v>42718.333333333336</v>
      </c>
      <c r="C1791" s="5">
        <f>'[1]Los 4_2016'!C1791</f>
        <v>2020</v>
      </c>
    </row>
    <row r="1792" spans="2:3" x14ac:dyDescent="0.25">
      <c r="B1792" s="4">
        <f>'[1]Los 4_2016'!B1792</f>
        <v>42718.375</v>
      </c>
      <c r="C1792" s="5">
        <f>'[1]Los 4_2016'!C1792</f>
        <v>2078</v>
      </c>
    </row>
    <row r="1793" spans="2:3" x14ac:dyDescent="0.25">
      <c r="B1793" s="4">
        <f>'[1]Los 4_2016'!B1793</f>
        <v>42718.416666666664</v>
      </c>
      <c r="C1793" s="5">
        <f>'[1]Los 4_2016'!C1793</f>
        <v>2120</v>
      </c>
    </row>
    <row r="1794" spans="2:3" x14ac:dyDescent="0.25">
      <c r="B1794" s="4">
        <f>'[1]Los 4_2016'!B1794</f>
        <v>42718.458333333336</v>
      </c>
      <c r="C1794" s="5">
        <f>'[1]Los 4_2016'!C1794</f>
        <v>2119</v>
      </c>
    </row>
    <row r="1795" spans="2:3" x14ac:dyDescent="0.25">
      <c r="B1795" s="4">
        <f>'[1]Los 4_2016'!B1795</f>
        <v>42718.5</v>
      </c>
      <c r="C1795" s="5">
        <f>'[1]Los 4_2016'!C1795</f>
        <v>2149</v>
      </c>
    </row>
    <row r="1796" spans="2:3" x14ac:dyDescent="0.25">
      <c r="B1796" s="4">
        <f>'[1]Los 4_2016'!B1796</f>
        <v>42718.541666666664</v>
      </c>
      <c r="C1796" s="5">
        <f>'[1]Los 4_2016'!C1796</f>
        <v>2112</v>
      </c>
    </row>
    <row r="1797" spans="2:3" x14ac:dyDescent="0.25">
      <c r="B1797" s="4">
        <f>'[1]Los 4_2016'!B1797</f>
        <v>42718.583333333336</v>
      </c>
      <c r="C1797" s="5">
        <f>'[1]Los 4_2016'!C1797</f>
        <v>2089</v>
      </c>
    </row>
    <row r="1798" spans="2:3" x14ac:dyDescent="0.25">
      <c r="B1798" s="4">
        <f>'[1]Los 4_2016'!B1798</f>
        <v>42718.625</v>
      </c>
      <c r="C1798" s="5">
        <f>'[1]Los 4_2016'!C1798</f>
        <v>2066</v>
      </c>
    </row>
    <row r="1799" spans="2:3" x14ac:dyDescent="0.25">
      <c r="B1799" s="4">
        <f>'[1]Los 4_2016'!B1799</f>
        <v>42718.666666666664</v>
      </c>
      <c r="C1799" s="5">
        <f>'[1]Los 4_2016'!C1799</f>
        <v>2137</v>
      </c>
    </row>
    <row r="1800" spans="2:3" x14ac:dyDescent="0.25">
      <c r="B1800" s="4">
        <f>'[1]Los 4_2016'!B1800</f>
        <v>42718.708333333336</v>
      </c>
      <c r="C1800" s="5">
        <f>'[1]Los 4_2016'!C1800</f>
        <v>2368</v>
      </c>
    </row>
    <row r="1801" spans="2:3" x14ac:dyDescent="0.25">
      <c r="B1801" s="4">
        <f>'[1]Los 4_2016'!B1801</f>
        <v>42718.75</v>
      </c>
      <c r="C1801" s="5">
        <f>'[1]Los 4_2016'!C1801</f>
        <v>2624</v>
      </c>
    </row>
    <row r="1802" spans="2:3" x14ac:dyDescent="0.25">
      <c r="B1802" s="4">
        <f>'[1]Los 4_2016'!B1802</f>
        <v>42718.791666666664</v>
      </c>
      <c r="C1802" s="5">
        <f>'[1]Los 4_2016'!C1802</f>
        <v>2675</v>
      </c>
    </row>
    <row r="1803" spans="2:3" x14ac:dyDescent="0.25">
      <c r="B1803" s="4">
        <f>'[1]Los 4_2016'!B1803</f>
        <v>42718.833333333336</v>
      </c>
      <c r="C1803" s="5">
        <f>'[1]Los 4_2016'!C1803</f>
        <v>2527</v>
      </c>
    </row>
    <row r="1804" spans="2:3" x14ac:dyDescent="0.25">
      <c r="B1804" s="4">
        <f>'[1]Los 4_2016'!B1804</f>
        <v>42718.875</v>
      </c>
      <c r="C1804" s="5">
        <f>'[1]Los 4_2016'!C1804</f>
        <v>2294</v>
      </c>
    </row>
    <row r="1805" spans="2:3" x14ac:dyDescent="0.25">
      <c r="B1805" s="4">
        <f>'[1]Los 4_2016'!B1805</f>
        <v>42718.916666666664</v>
      </c>
      <c r="C1805" s="5">
        <f>'[1]Los 4_2016'!C1805</f>
        <v>2193</v>
      </c>
    </row>
    <row r="1806" spans="2:3" x14ac:dyDescent="0.25">
      <c r="B1806" s="4">
        <f>'[1]Los 4_2016'!B1806</f>
        <v>42718.958333333336</v>
      </c>
      <c r="C1806" s="5">
        <f>'[1]Los 4_2016'!C1806</f>
        <v>2246</v>
      </c>
    </row>
    <row r="1807" spans="2:3" x14ac:dyDescent="0.25">
      <c r="B1807" s="4">
        <f>'[1]Los 4_2016'!B1807</f>
        <v>42718</v>
      </c>
      <c r="C1807" s="5">
        <f>'[1]Los 4_2016'!C1807</f>
        <v>1882</v>
      </c>
    </row>
    <row r="1808" spans="2:3" x14ac:dyDescent="0.25">
      <c r="B1808" s="4">
        <f>'[1]Los 4_2016'!B1808</f>
        <v>42719.041666666664</v>
      </c>
      <c r="C1808" s="5">
        <f>'[1]Los 4_2016'!C1808</f>
        <v>1511</v>
      </c>
    </row>
    <row r="1809" spans="2:3" x14ac:dyDescent="0.25">
      <c r="B1809" s="4">
        <f>'[1]Los 4_2016'!B1809</f>
        <v>42719.083333333336</v>
      </c>
      <c r="C1809" s="5">
        <f>'[1]Los 4_2016'!C1809</f>
        <v>1337</v>
      </c>
    </row>
    <row r="1810" spans="2:3" x14ac:dyDescent="0.25">
      <c r="B1810" s="4">
        <f>'[1]Los 4_2016'!B1810</f>
        <v>42719.125</v>
      </c>
      <c r="C1810" s="5">
        <f>'[1]Los 4_2016'!C1810</f>
        <v>1266</v>
      </c>
    </row>
    <row r="1811" spans="2:3" x14ac:dyDescent="0.25">
      <c r="B1811" s="4">
        <f>'[1]Los 4_2016'!B1811</f>
        <v>42719.166666666664</v>
      </c>
      <c r="C1811" s="5">
        <f>'[1]Los 4_2016'!C1811</f>
        <v>1288</v>
      </c>
    </row>
    <row r="1812" spans="2:3" x14ac:dyDescent="0.25">
      <c r="B1812" s="4">
        <f>'[1]Los 4_2016'!B1812</f>
        <v>42719.208333333336</v>
      </c>
      <c r="C1812" s="5">
        <f>'[1]Los 4_2016'!C1812</f>
        <v>1338</v>
      </c>
    </row>
    <row r="1813" spans="2:3" x14ac:dyDescent="0.25">
      <c r="B1813" s="4">
        <f>'[1]Los 4_2016'!B1813</f>
        <v>42719.25</v>
      </c>
      <c r="C1813" s="5">
        <f>'[1]Los 4_2016'!C1813</f>
        <v>1463</v>
      </c>
    </row>
    <row r="1814" spans="2:3" x14ac:dyDescent="0.25">
      <c r="B1814" s="4">
        <f>'[1]Los 4_2016'!B1814</f>
        <v>42719.291666666664</v>
      </c>
      <c r="C1814" s="5">
        <f>'[1]Los 4_2016'!C1814</f>
        <v>1732</v>
      </c>
    </row>
    <row r="1815" spans="2:3" x14ac:dyDescent="0.25">
      <c r="B1815" s="4">
        <f>'[1]Los 4_2016'!B1815</f>
        <v>42719.333333333336</v>
      </c>
      <c r="C1815" s="5">
        <f>'[1]Los 4_2016'!C1815</f>
        <v>1991</v>
      </c>
    </row>
    <row r="1816" spans="2:3" x14ac:dyDescent="0.25">
      <c r="B1816" s="4">
        <f>'[1]Los 4_2016'!B1816</f>
        <v>42719.375</v>
      </c>
      <c r="C1816" s="5">
        <f>'[1]Los 4_2016'!C1816</f>
        <v>2037</v>
      </c>
    </row>
    <row r="1817" spans="2:3" x14ac:dyDescent="0.25">
      <c r="B1817" s="4">
        <f>'[1]Los 4_2016'!B1817</f>
        <v>42719.416666666664</v>
      </c>
      <c r="C1817" s="5">
        <f>'[1]Los 4_2016'!C1817</f>
        <v>1996</v>
      </c>
    </row>
    <row r="1818" spans="2:3" x14ac:dyDescent="0.25">
      <c r="B1818" s="4">
        <f>'[1]Los 4_2016'!B1818</f>
        <v>42719.458333333336</v>
      </c>
      <c r="C1818" s="5">
        <f>'[1]Los 4_2016'!C1818</f>
        <v>2002</v>
      </c>
    </row>
    <row r="1819" spans="2:3" x14ac:dyDescent="0.25">
      <c r="B1819" s="4">
        <f>'[1]Los 4_2016'!B1819</f>
        <v>42719.5</v>
      </c>
      <c r="C1819" s="5">
        <f>'[1]Los 4_2016'!C1819</f>
        <v>2057</v>
      </c>
    </row>
    <row r="1820" spans="2:3" x14ac:dyDescent="0.25">
      <c r="B1820" s="4">
        <f>'[1]Los 4_2016'!B1820</f>
        <v>42719.541666666664</v>
      </c>
      <c r="C1820" s="5">
        <f>'[1]Los 4_2016'!C1820</f>
        <v>2036</v>
      </c>
    </row>
    <row r="1821" spans="2:3" x14ac:dyDescent="0.25">
      <c r="B1821" s="4">
        <f>'[1]Los 4_2016'!B1821</f>
        <v>42719.583333333336</v>
      </c>
      <c r="C1821" s="5">
        <f>'[1]Los 4_2016'!C1821</f>
        <v>2024</v>
      </c>
    </row>
    <row r="1822" spans="2:3" x14ac:dyDescent="0.25">
      <c r="B1822" s="4">
        <f>'[1]Los 4_2016'!B1822</f>
        <v>42719.625</v>
      </c>
      <c r="C1822" s="5">
        <f>'[1]Los 4_2016'!C1822</f>
        <v>1973</v>
      </c>
    </row>
    <row r="1823" spans="2:3" x14ac:dyDescent="0.25">
      <c r="B1823" s="4">
        <f>'[1]Los 4_2016'!B1823</f>
        <v>42719.666666666664</v>
      </c>
      <c r="C1823" s="5">
        <f>'[1]Los 4_2016'!C1823</f>
        <v>1949</v>
      </c>
    </row>
    <row r="1824" spans="2:3" x14ac:dyDescent="0.25">
      <c r="B1824" s="4">
        <f>'[1]Los 4_2016'!B1824</f>
        <v>42719.708333333336</v>
      </c>
      <c r="C1824" s="5">
        <f>'[1]Los 4_2016'!C1824</f>
        <v>2120</v>
      </c>
    </row>
    <row r="1825" spans="2:3" x14ac:dyDescent="0.25">
      <c r="B1825" s="4">
        <f>'[1]Los 4_2016'!B1825</f>
        <v>42719.75</v>
      </c>
      <c r="C1825" s="5">
        <f>'[1]Los 4_2016'!C1825</f>
        <v>2416</v>
      </c>
    </row>
    <row r="1826" spans="2:3" x14ac:dyDescent="0.25">
      <c r="B1826" s="4">
        <f>'[1]Los 4_2016'!B1826</f>
        <v>42719.791666666664</v>
      </c>
      <c r="C1826" s="5">
        <f>'[1]Los 4_2016'!C1826</f>
        <v>2481</v>
      </c>
    </row>
    <row r="1827" spans="2:3" x14ac:dyDescent="0.25">
      <c r="B1827" s="4">
        <f>'[1]Los 4_2016'!B1827</f>
        <v>42719.833333333336</v>
      </c>
      <c r="C1827" s="5">
        <f>'[1]Los 4_2016'!C1827</f>
        <v>2360</v>
      </c>
    </row>
    <row r="1828" spans="2:3" x14ac:dyDescent="0.25">
      <c r="B1828" s="4">
        <f>'[1]Los 4_2016'!B1828</f>
        <v>42719.875</v>
      </c>
      <c r="C1828" s="5">
        <f>'[1]Los 4_2016'!C1828</f>
        <v>2151</v>
      </c>
    </row>
    <row r="1829" spans="2:3" x14ac:dyDescent="0.25">
      <c r="B1829" s="4">
        <f>'[1]Los 4_2016'!B1829</f>
        <v>42719.916666666664</v>
      </c>
      <c r="C1829" s="5">
        <f>'[1]Los 4_2016'!C1829</f>
        <v>1994</v>
      </c>
    </row>
    <row r="1830" spans="2:3" x14ac:dyDescent="0.25">
      <c r="B1830" s="4">
        <f>'[1]Los 4_2016'!B1830</f>
        <v>42719.958333333336</v>
      </c>
      <c r="C1830" s="5">
        <f>'[1]Los 4_2016'!C1830</f>
        <v>2049</v>
      </c>
    </row>
    <row r="1831" spans="2:3" x14ac:dyDescent="0.25">
      <c r="B1831" s="4">
        <f>'[1]Los 4_2016'!B1831</f>
        <v>42719</v>
      </c>
      <c r="C1831" s="5">
        <f>'[1]Los 4_2016'!C1831</f>
        <v>1663</v>
      </c>
    </row>
    <row r="1832" spans="2:3" x14ac:dyDescent="0.25">
      <c r="B1832" s="4">
        <f>'[1]Los 4_2016'!B1832</f>
        <v>42720.041666666664</v>
      </c>
      <c r="C1832" s="5">
        <f>'[1]Los 4_2016'!C1832</f>
        <v>1346</v>
      </c>
    </row>
    <row r="1833" spans="2:3" x14ac:dyDescent="0.25">
      <c r="B1833" s="4">
        <f>'[1]Los 4_2016'!B1833</f>
        <v>42720.083333333336</v>
      </c>
      <c r="C1833" s="5">
        <f>'[1]Los 4_2016'!C1833</f>
        <v>1097</v>
      </c>
    </row>
    <row r="1834" spans="2:3" x14ac:dyDescent="0.25">
      <c r="B1834" s="4">
        <f>'[1]Los 4_2016'!B1834</f>
        <v>42720.125</v>
      </c>
      <c r="C1834" s="5">
        <f>'[1]Los 4_2016'!C1834</f>
        <v>1019</v>
      </c>
    </row>
    <row r="1835" spans="2:3" x14ac:dyDescent="0.25">
      <c r="B1835" s="4">
        <f>'[1]Los 4_2016'!B1835</f>
        <v>42720.166666666664</v>
      </c>
      <c r="C1835" s="5">
        <f>'[1]Los 4_2016'!C1835</f>
        <v>1044</v>
      </c>
    </row>
    <row r="1836" spans="2:3" x14ac:dyDescent="0.25">
      <c r="B1836" s="4">
        <f>'[1]Los 4_2016'!B1836</f>
        <v>42720.208333333336</v>
      </c>
      <c r="C1836" s="5">
        <f>'[1]Los 4_2016'!C1836</f>
        <v>1165</v>
      </c>
    </row>
    <row r="1837" spans="2:3" x14ac:dyDescent="0.25">
      <c r="B1837" s="4">
        <f>'[1]Los 4_2016'!B1837</f>
        <v>42720.25</v>
      </c>
      <c r="C1837" s="5">
        <f>'[1]Los 4_2016'!C1837</f>
        <v>1261</v>
      </c>
    </row>
    <row r="1838" spans="2:3" x14ac:dyDescent="0.25">
      <c r="B1838" s="4">
        <f>'[1]Los 4_2016'!B1838</f>
        <v>42720.291666666664</v>
      </c>
      <c r="C1838" s="5">
        <f>'[1]Los 4_2016'!C1838</f>
        <v>1509</v>
      </c>
    </row>
    <row r="1839" spans="2:3" x14ac:dyDescent="0.25">
      <c r="B1839" s="4">
        <f>'[1]Los 4_2016'!B1839</f>
        <v>42720.333333333336</v>
      </c>
      <c r="C1839" s="5">
        <f>'[1]Los 4_2016'!C1839</f>
        <v>1779</v>
      </c>
    </row>
    <row r="1840" spans="2:3" x14ac:dyDescent="0.25">
      <c r="B1840" s="4">
        <f>'[1]Los 4_2016'!B1840</f>
        <v>42720.375</v>
      </c>
      <c r="C1840" s="5">
        <f>'[1]Los 4_2016'!C1840</f>
        <v>1866</v>
      </c>
    </row>
    <row r="1841" spans="2:3" x14ac:dyDescent="0.25">
      <c r="B1841" s="4">
        <f>'[1]Los 4_2016'!B1841</f>
        <v>42720.416666666664</v>
      </c>
      <c r="C1841" s="5">
        <f>'[1]Los 4_2016'!C1841</f>
        <v>1850</v>
      </c>
    </row>
    <row r="1842" spans="2:3" x14ac:dyDescent="0.25">
      <c r="B1842" s="4">
        <f>'[1]Los 4_2016'!B1842</f>
        <v>42720.458333333336</v>
      </c>
      <c r="C1842" s="5">
        <f>'[1]Los 4_2016'!C1842</f>
        <v>1873</v>
      </c>
    </row>
    <row r="1843" spans="2:3" x14ac:dyDescent="0.25">
      <c r="B1843" s="4">
        <f>'[1]Los 4_2016'!B1843</f>
        <v>42720.5</v>
      </c>
      <c r="C1843" s="5">
        <f>'[1]Los 4_2016'!C1843</f>
        <v>1911</v>
      </c>
    </row>
    <row r="1844" spans="2:3" x14ac:dyDescent="0.25">
      <c r="B1844" s="4">
        <f>'[1]Los 4_2016'!B1844</f>
        <v>42720.541666666664</v>
      </c>
      <c r="C1844" s="5">
        <f>'[1]Los 4_2016'!C1844</f>
        <v>1899</v>
      </c>
    </row>
    <row r="1845" spans="2:3" x14ac:dyDescent="0.25">
      <c r="B1845" s="4">
        <f>'[1]Los 4_2016'!B1845</f>
        <v>42720.583333333336</v>
      </c>
      <c r="C1845" s="5">
        <f>'[1]Los 4_2016'!C1845</f>
        <v>1842</v>
      </c>
    </row>
    <row r="1846" spans="2:3" x14ac:dyDescent="0.25">
      <c r="B1846" s="4">
        <f>'[1]Los 4_2016'!B1846</f>
        <v>42720.625</v>
      </c>
      <c r="C1846" s="5">
        <f>'[1]Los 4_2016'!C1846</f>
        <v>1836</v>
      </c>
    </row>
    <row r="1847" spans="2:3" x14ac:dyDescent="0.25">
      <c r="B1847" s="4">
        <f>'[1]Los 4_2016'!B1847</f>
        <v>42720.666666666664</v>
      </c>
      <c r="C1847" s="5">
        <f>'[1]Los 4_2016'!C1847</f>
        <v>1861</v>
      </c>
    </row>
    <row r="1848" spans="2:3" x14ac:dyDescent="0.25">
      <c r="B1848" s="4">
        <f>'[1]Los 4_2016'!B1848</f>
        <v>42720.708333333336</v>
      </c>
      <c r="C1848" s="5">
        <f>'[1]Los 4_2016'!C1848</f>
        <v>2100</v>
      </c>
    </row>
    <row r="1849" spans="2:3" x14ac:dyDescent="0.25">
      <c r="B1849" s="4">
        <f>'[1]Los 4_2016'!B1849</f>
        <v>42720.75</v>
      </c>
      <c r="C1849" s="5">
        <f>'[1]Los 4_2016'!C1849</f>
        <v>2363</v>
      </c>
    </row>
    <row r="1850" spans="2:3" x14ac:dyDescent="0.25">
      <c r="B1850" s="4">
        <f>'[1]Los 4_2016'!B1850</f>
        <v>42720.791666666664</v>
      </c>
      <c r="C1850" s="5">
        <f>'[1]Los 4_2016'!C1850</f>
        <v>2410</v>
      </c>
    </row>
    <row r="1851" spans="2:3" x14ac:dyDescent="0.25">
      <c r="B1851" s="4">
        <f>'[1]Los 4_2016'!B1851</f>
        <v>42720.833333333336</v>
      </c>
      <c r="C1851" s="5">
        <f>'[1]Los 4_2016'!C1851</f>
        <v>2349</v>
      </c>
    </row>
    <row r="1852" spans="2:3" x14ac:dyDescent="0.25">
      <c r="B1852" s="4">
        <f>'[1]Los 4_2016'!B1852</f>
        <v>42720.875</v>
      </c>
      <c r="C1852" s="5">
        <f>'[1]Los 4_2016'!C1852</f>
        <v>2119</v>
      </c>
    </row>
    <row r="1853" spans="2:3" x14ac:dyDescent="0.25">
      <c r="B1853" s="4">
        <f>'[1]Los 4_2016'!B1853</f>
        <v>42720.916666666664</v>
      </c>
      <c r="C1853" s="5">
        <f>'[1]Los 4_2016'!C1853</f>
        <v>1958</v>
      </c>
    </row>
    <row r="1854" spans="2:3" x14ac:dyDescent="0.25">
      <c r="B1854" s="4">
        <f>'[1]Los 4_2016'!B1854</f>
        <v>42720.958333333336</v>
      </c>
      <c r="C1854" s="5">
        <f>'[1]Los 4_2016'!C1854</f>
        <v>2142</v>
      </c>
    </row>
    <row r="1855" spans="2:3" x14ac:dyDescent="0.25">
      <c r="B1855" s="4">
        <f>'[1]Los 4_2016'!B1855</f>
        <v>42720</v>
      </c>
      <c r="C1855" s="5">
        <f>'[1]Los 4_2016'!C1855</f>
        <v>1782</v>
      </c>
    </row>
    <row r="1856" spans="2:3" x14ac:dyDescent="0.25">
      <c r="B1856" s="4">
        <f>'[1]Los 4_2016'!B1856</f>
        <v>42721.041666666664</v>
      </c>
      <c r="C1856" s="5">
        <f>'[1]Los 4_2016'!C1856</f>
        <v>1429</v>
      </c>
    </row>
    <row r="1857" spans="2:3" x14ac:dyDescent="0.25">
      <c r="B1857" s="4">
        <f>'[1]Los 4_2016'!B1857</f>
        <v>42721.083333333336</v>
      </c>
      <c r="C1857" s="5">
        <f>'[1]Los 4_2016'!C1857</f>
        <v>1274</v>
      </c>
    </row>
    <row r="1858" spans="2:3" x14ac:dyDescent="0.25">
      <c r="B1858" s="4">
        <f>'[1]Los 4_2016'!B1858</f>
        <v>42721.125</v>
      </c>
      <c r="C1858" s="5">
        <f>'[1]Los 4_2016'!C1858</f>
        <v>1311</v>
      </c>
    </row>
    <row r="1859" spans="2:3" x14ac:dyDescent="0.25">
      <c r="B1859" s="4">
        <f>'[1]Los 4_2016'!B1859</f>
        <v>42721.166666666664</v>
      </c>
      <c r="C1859" s="5">
        <f>'[1]Los 4_2016'!C1859</f>
        <v>1339</v>
      </c>
    </row>
    <row r="1860" spans="2:3" x14ac:dyDescent="0.25">
      <c r="B1860" s="4">
        <f>'[1]Los 4_2016'!B1860</f>
        <v>42721.208333333336</v>
      </c>
      <c r="C1860" s="5">
        <f>'[1]Los 4_2016'!C1860</f>
        <v>1376</v>
      </c>
    </row>
    <row r="1861" spans="2:3" x14ac:dyDescent="0.25">
      <c r="B1861" s="4">
        <f>'[1]Los 4_2016'!B1861</f>
        <v>42721.25</v>
      </c>
      <c r="C1861" s="5">
        <f>'[1]Los 4_2016'!C1861</f>
        <v>1317</v>
      </c>
    </row>
    <row r="1862" spans="2:3" x14ac:dyDescent="0.25">
      <c r="B1862" s="4">
        <f>'[1]Los 4_2016'!B1862</f>
        <v>42721.291666666664</v>
      </c>
      <c r="C1862" s="5">
        <f>'[1]Los 4_2016'!C1862</f>
        <v>1291</v>
      </c>
    </row>
    <row r="1863" spans="2:3" x14ac:dyDescent="0.25">
      <c r="B1863" s="4">
        <f>'[1]Los 4_2016'!B1863</f>
        <v>42721.333333333336</v>
      </c>
      <c r="C1863" s="5">
        <f>'[1]Los 4_2016'!C1863</f>
        <v>1555</v>
      </c>
    </row>
    <row r="1864" spans="2:3" x14ac:dyDescent="0.25">
      <c r="B1864" s="4">
        <f>'[1]Los 4_2016'!B1864</f>
        <v>42721.375</v>
      </c>
      <c r="C1864" s="5">
        <f>'[1]Los 4_2016'!C1864</f>
        <v>1813</v>
      </c>
    </row>
    <row r="1865" spans="2:3" x14ac:dyDescent="0.25">
      <c r="B1865" s="4">
        <f>'[1]Los 4_2016'!B1865</f>
        <v>42721.416666666664</v>
      </c>
      <c r="C1865" s="5">
        <f>'[1]Los 4_2016'!C1865</f>
        <v>1931</v>
      </c>
    </row>
    <row r="1866" spans="2:3" x14ac:dyDescent="0.25">
      <c r="B1866" s="4">
        <f>'[1]Los 4_2016'!B1866</f>
        <v>42721.458333333336</v>
      </c>
      <c r="C1866" s="5">
        <f>'[1]Los 4_2016'!C1866</f>
        <v>2037</v>
      </c>
    </row>
    <row r="1867" spans="2:3" x14ac:dyDescent="0.25">
      <c r="B1867" s="4">
        <f>'[1]Los 4_2016'!B1867</f>
        <v>42721.5</v>
      </c>
      <c r="C1867" s="5">
        <f>'[1]Los 4_2016'!C1867</f>
        <v>2074</v>
      </c>
    </row>
    <row r="1868" spans="2:3" x14ac:dyDescent="0.25">
      <c r="B1868" s="4">
        <f>'[1]Los 4_2016'!B1868</f>
        <v>42721.541666666664</v>
      </c>
      <c r="C1868" s="5">
        <f>'[1]Los 4_2016'!C1868</f>
        <v>2106</v>
      </c>
    </row>
    <row r="1869" spans="2:3" x14ac:dyDescent="0.25">
      <c r="B1869" s="4">
        <f>'[1]Los 4_2016'!B1869</f>
        <v>42721.583333333336</v>
      </c>
      <c r="C1869" s="5">
        <f>'[1]Los 4_2016'!C1869</f>
        <v>2068</v>
      </c>
    </row>
    <row r="1870" spans="2:3" x14ac:dyDescent="0.25">
      <c r="B1870" s="4">
        <f>'[1]Los 4_2016'!B1870</f>
        <v>42721.625</v>
      </c>
      <c r="C1870" s="5">
        <f>'[1]Los 4_2016'!C1870</f>
        <v>2026</v>
      </c>
    </row>
    <row r="1871" spans="2:3" x14ac:dyDescent="0.25">
      <c r="B1871" s="4">
        <f>'[1]Los 4_2016'!B1871</f>
        <v>42721.666666666664</v>
      </c>
      <c r="C1871" s="5">
        <f>'[1]Los 4_2016'!C1871</f>
        <v>2040</v>
      </c>
    </row>
    <row r="1872" spans="2:3" x14ac:dyDescent="0.25">
      <c r="B1872" s="4">
        <f>'[1]Los 4_2016'!B1872</f>
        <v>42721.708333333336</v>
      </c>
      <c r="C1872" s="5">
        <f>'[1]Los 4_2016'!C1872</f>
        <v>2209</v>
      </c>
    </row>
    <row r="1873" spans="2:3" x14ac:dyDescent="0.25">
      <c r="B1873" s="4">
        <f>'[1]Los 4_2016'!B1873</f>
        <v>42721.75</v>
      </c>
      <c r="C1873" s="5">
        <f>'[1]Los 4_2016'!C1873</f>
        <v>2472</v>
      </c>
    </row>
    <row r="1874" spans="2:3" x14ac:dyDescent="0.25">
      <c r="B1874" s="4">
        <f>'[1]Los 4_2016'!B1874</f>
        <v>42721.791666666664</v>
      </c>
      <c r="C1874" s="5">
        <f>'[1]Los 4_2016'!C1874</f>
        <v>2465</v>
      </c>
    </row>
    <row r="1875" spans="2:3" x14ac:dyDescent="0.25">
      <c r="B1875" s="4">
        <f>'[1]Los 4_2016'!B1875</f>
        <v>42721.833333333336</v>
      </c>
      <c r="C1875" s="5">
        <f>'[1]Los 4_2016'!C1875</f>
        <v>2347</v>
      </c>
    </row>
    <row r="1876" spans="2:3" x14ac:dyDescent="0.25">
      <c r="B1876" s="4">
        <f>'[1]Los 4_2016'!B1876</f>
        <v>42721.875</v>
      </c>
      <c r="C1876" s="5">
        <f>'[1]Los 4_2016'!C1876</f>
        <v>2161</v>
      </c>
    </row>
    <row r="1877" spans="2:3" x14ac:dyDescent="0.25">
      <c r="B1877" s="4">
        <f>'[1]Los 4_2016'!B1877</f>
        <v>42721.916666666664</v>
      </c>
      <c r="C1877" s="5">
        <f>'[1]Los 4_2016'!C1877</f>
        <v>2085</v>
      </c>
    </row>
    <row r="1878" spans="2:3" x14ac:dyDescent="0.25">
      <c r="B1878" s="4">
        <f>'[1]Los 4_2016'!B1878</f>
        <v>42721.958333333336</v>
      </c>
      <c r="C1878" s="5">
        <f>'[1]Los 4_2016'!C1878</f>
        <v>2352</v>
      </c>
    </row>
    <row r="1879" spans="2:3" x14ac:dyDescent="0.25">
      <c r="B1879" s="4">
        <f>'[1]Los 4_2016'!B1879</f>
        <v>42721</v>
      </c>
      <c r="C1879" s="5">
        <f>'[1]Los 4_2016'!C1879</f>
        <v>2095</v>
      </c>
    </row>
    <row r="1880" spans="2:3" x14ac:dyDescent="0.25">
      <c r="B1880" s="4">
        <f>'[1]Los 4_2016'!B1880</f>
        <v>42722.041666666664</v>
      </c>
      <c r="C1880" s="5">
        <f>'[1]Los 4_2016'!C1880</f>
        <v>1694</v>
      </c>
    </row>
    <row r="1881" spans="2:3" x14ac:dyDescent="0.25">
      <c r="B1881" s="4">
        <f>'[1]Los 4_2016'!B1881</f>
        <v>42722.083333333336</v>
      </c>
      <c r="C1881" s="5">
        <f>'[1]Los 4_2016'!C1881</f>
        <v>1424</v>
      </c>
    </row>
    <row r="1882" spans="2:3" x14ac:dyDescent="0.25">
      <c r="B1882" s="4">
        <f>'[1]Los 4_2016'!B1882</f>
        <v>42722.125</v>
      </c>
      <c r="C1882" s="5">
        <f>'[1]Los 4_2016'!C1882</f>
        <v>1330</v>
      </c>
    </row>
    <row r="1883" spans="2:3" x14ac:dyDescent="0.25">
      <c r="B1883" s="4">
        <f>'[1]Los 4_2016'!B1883</f>
        <v>42722.166666666664</v>
      </c>
      <c r="C1883" s="5">
        <f>'[1]Los 4_2016'!C1883</f>
        <v>1298</v>
      </c>
    </row>
    <row r="1884" spans="2:3" x14ac:dyDescent="0.25">
      <c r="B1884" s="4">
        <f>'[1]Los 4_2016'!B1884</f>
        <v>42722.208333333336</v>
      </c>
      <c r="C1884" s="5">
        <f>'[1]Los 4_2016'!C1884</f>
        <v>1281</v>
      </c>
    </row>
    <row r="1885" spans="2:3" x14ac:dyDescent="0.25">
      <c r="B1885" s="4">
        <f>'[1]Los 4_2016'!B1885</f>
        <v>42722.25</v>
      </c>
      <c r="C1885" s="5">
        <f>'[1]Los 4_2016'!C1885</f>
        <v>1232</v>
      </c>
    </row>
    <row r="1886" spans="2:3" x14ac:dyDescent="0.25">
      <c r="B1886" s="4">
        <f>'[1]Los 4_2016'!B1886</f>
        <v>42722.291666666664</v>
      </c>
      <c r="C1886" s="5">
        <f>'[1]Los 4_2016'!C1886</f>
        <v>1155</v>
      </c>
    </row>
    <row r="1887" spans="2:3" x14ac:dyDescent="0.25">
      <c r="B1887" s="4">
        <f>'[1]Los 4_2016'!B1887</f>
        <v>42722.333333333336</v>
      </c>
      <c r="C1887" s="5">
        <f>'[1]Los 4_2016'!C1887</f>
        <v>1392</v>
      </c>
    </row>
    <row r="1888" spans="2:3" x14ac:dyDescent="0.25">
      <c r="B1888" s="4">
        <f>'[1]Los 4_2016'!B1888</f>
        <v>42722.375</v>
      </c>
      <c r="C1888" s="5">
        <f>'[1]Los 4_2016'!C1888</f>
        <v>1643</v>
      </c>
    </row>
    <row r="1889" spans="2:3" x14ac:dyDescent="0.25">
      <c r="B1889" s="4">
        <f>'[1]Los 4_2016'!B1889</f>
        <v>42722.416666666664</v>
      </c>
      <c r="C1889" s="5">
        <f>'[1]Los 4_2016'!C1889</f>
        <v>1828</v>
      </c>
    </row>
    <row r="1890" spans="2:3" x14ac:dyDescent="0.25">
      <c r="B1890" s="4">
        <f>'[1]Los 4_2016'!B1890</f>
        <v>42722.458333333336</v>
      </c>
      <c r="C1890" s="5">
        <f>'[1]Los 4_2016'!C1890</f>
        <v>2016</v>
      </c>
    </row>
    <row r="1891" spans="2:3" x14ac:dyDescent="0.25">
      <c r="B1891" s="4">
        <f>'[1]Los 4_2016'!B1891</f>
        <v>42722.5</v>
      </c>
      <c r="C1891" s="5">
        <f>'[1]Los 4_2016'!C1891</f>
        <v>2178</v>
      </c>
    </row>
    <row r="1892" spans="2:3" x14ac:dyDescent="0.25">
      <c r="B1892" s="4">
        <f>'[1]Los 4_2016'!B1892</f>
        <v>42722.541666666664</v>
      </c>
      <c r="C1892" s="5">
        <f>'[1]Los 4_2016'!C1892</f>
        <v>2156</v>
      </c>
    </row>
    <row r="1893" spans="2:3" x14ac:dyDescent="0.25">
      <c r="B1893" s="4">
        <f>'[1]Los 4_2016'!B1893</f>
        <v>42722.583333333336</v>
      </c>
      <c r="C1893" s="5">
        <f>'[1]Los 4_2016'!C1893</f>
        <v>2070</v>
      </c>
    </row>
    <row r="1894" spans="2:3" x14ac:dyDescent="0.25">
      <c r="B1894" s="4">
        <f>'[1]Los 4_2016'!B1894</f>
        <v>42722.625</v>
      </c>
      <c r="C1894" s="5">
        <f>'[1]Los 4_2016'!C1894</f>
        <v>2029</v>
      </c>
    </row>
    <row r="1895" spans="2:3" x14ac:dyDescent="0.25">
      <c r="B1895" s="4">
        <f>'[1]Los 4_2016'!B1895</f>
        <v>42722.666666666664</v>
      </c>
      <c r="C1895" s="5">
        <f>'[1]Los 4_2016'!C1895</f>
        <v>1985</v>
      </c>
    </row>
    <row r="1896" spans="2:3" x14ac:dyDescent="0.25">
      <c r="B1896" s="4">
        <f>'[1]Los 4_2016'!B1896</f>
        <v>42722.708333333336</v>
      </c>
      <c r="C1896" s="5">
        <f>'[1]Los 4_2016'!C1896</f>
        <v>2068</v>
      </c>
    </row>
    <row r="1897" spans="2:3" x14ac:dyDescent="0.25">
      <c r="B1897" s="4">
        <f>'[1]Los 4_2016'!B1897</f>
        <v>42722.75</v>
      </c>
      <c r="C1897" s="5">
        <f>'[1]Los 4_2016'!C1897</f>
        <v>2291</v>
      </c>
    </row>
    <row r="1898" spans="2:3" x14ac:dyDescent="0.25">
      <c r="B1898" s="4">
        <f>'[1]Los 4_2016'!B1898</f>
        <v>42722.791666666664</v>
      </c>
      <c r="C1898" s="5">
        <f>'[1]Los 4_2016'!C1898</f>
        <v>2291</v>
      </c>
    </row>
    <row r="1899" spans="2:3" x14ac:dyDescent="0.25">
      <c r="B1899" s="4">
        <f>'[1]Los 4_2016'!B1899</f>
        <v>42722.833333333336</v>
      </c>
      <c r="C1899" s="5">
        <f>'[1]Los 4_2016'!C1899</f>
        <v>2198</v>
      </c>
    </row>
    <row r="1900" spans="2:3" x14ac:dyDescent="0.25">
      <c r="B1900" s="4">
        <f>'[1]Los 4_2016'!B1900</f>
        <v>42722.875</v>
      </c>
      <c r="C1900" s="5">
        <f>'[1]Los 4_2016'!C1900</f>
        <v>1998</v>
      </c>
    </row>
    <row r="1901" spans="2:3" x14ac:dyDescent="0.25">
      <c r="B1901" s="4">
        <f>'[1]Los 4_2016'!B1901</f>
        <v>42722.916666666664</v>
      </c>
      <c r="C1901" s="5">
        <f>'[1]Los 4_2016'!C1901</f>
        <v>1909</v>
      </c>
    </row>
    <row r="1902" spans="2:3" x14ac:dyDescent="0.25">
      <c r="B1902" s="4">
        <f>'[1]Los 4_2016'!B1902</f>
        <v>42722.958333333336</v>
      </c>
      <c r="C1902" s="5">
        <f>'[1]Los 4_2016'!C1902</f>
        <v>2083</v>
      </c>
    </row>
    <row r="1903" spans="2:3" x14ac:dyDescent="0.25">
      <c r="B1903" s="4">
        <f>'[1]Los 4_2016'!B1903</f>
        <v>42722</v>
      </c>
      <c r="C1903" s="5">
        <f>'[1]Los 4_2016'!C1903</f>
        <v>1684</v>
      </c>
    </row>
    <row r="1904" spans="2:3" x14ac:dyDescent="0.25">
      <c r="B1904" s="4">
        <f>'[1]Los 4_2016'!B1904</f>
        <v>42723.041666666664</v>
      </c>
      <c r="C1904" s="5">
        <f>'[1]Los 4_2016'!C1904</f>
        <v>1326</v>
      </c>
    </row>
    <row r="1905" spans="2:3" x14ac:dyDescent="0.25">
      <c r="B1905" s="4">
        <f>'[1]Los 4_2016'!B1905</f>
        <v>42723.083333333336</v>
      </c>
      <c r="C1905" s="5">
        <f>'[1]Los 4_2016'!C1905</f>
        <v>1163</v>
      </c>
    </row>
    <row r="1906" spans="2:3" x14ac:dyDescent="0.25">
      <c r="B1906" s="4">
        <f>'[1]Los 4_2016'!B1906</f>
        <v>42723.125</v>
      </c>
      <c r="C1906" s="5">
        <f>'[1]Los 4_2016'!C1906</f>
        <v>1098</v>
      </c>
    </row>
    <row r="1907" spans="2:3" x14ac:dyDescent="0.25">
      <c r="B1907" s="4">
        <f>'[1]Los 4_2016'!B1907</f>
        <v>42723.166666666664</v>
      </c>
      <c r="C1907" s="5">
        <f>'[1]Los 4_2016'!C1907</f>
        <v>1109</v>
      </c>
    </row>
    <row r="1908" spans="2:3" x14ac:dyDescent="0.25">
      <c r="B1908" s="4">
        <f>'[1]Los 4_2016'!B1908</f>
        <v>42723.208333333336</v>
      </c>
      <c r="C1908" s="5">
        <f>'[1]Los 4_2016'!C1908</f>
        <v>1188</v>
      </c>
    </row>
    <row r="1909" spans="2:3" x14ac:dyDescent="0.25">
      <c r="B1909" s="4">
        <f>'[1]Los 4_2016'!B1909</f>
        <v>42723.25</v>
      </c>
      <c r="C1909" s="5">
        <f>'[1]Los 4_2016'!C1909</f>
        <v>1268</v>
      </c>
    </row>
    <row r="1910" spans="2:3" x14ac:dyDescent="0.25">
      <c r="B1910" s="4">
        <f>'[1]Los 4_2016'!B1910</f>
        <v>42723.291666666664</v>
      </c>
      <c r="C1910" s="5">
        <f>'[1]Los 4_2016'!C1910</f>
        <v>1507</v>
      </c>
    </row>
    <row r="1911" spans="2:3" x14ac:dyDescent="0.25">
      <c r="B1911" s="4">
        <f>'[1]Los 4_2016'!B1911</f>
        <v>42723.333333333336</v>
      </c>
      <c r="C1911" s="5">
        <f>'[1]Los 4_2016'!C1911</f>
        <v>1802</v>
      </c>
    </row>
    <row r="1912" spans="2:3" x14ac:dyDescent="0.25">
      <c r="B1912" s="4">
        <f>'[1]Los 4_2016'!B1912</f>
        <v>42723.375</v>
      </c>
      <c r="C1912" s="5">
        <f>'[1]Los 4_2016'!C1912</f>
        <v>1897</v>
      </c>
    </row>
    <row r="1913" spans="2:3" x14ac:dyDescent="0.25">
      <c r="B1913" s="4">
        <f>'[1]Los 4_2016'!B1913</f>
        <v>42723.416666666664</v>
      </c>
      <c r="C1913" s="5">
        <f>'[1]Los 4_2016'!C1913</f>
        <v>1798</v>
      </c>
    </row>
    <row r="1914" spans="2:3" x14ac:dyDescent="0.25">
      <c r="B1914" s="4">
        <f>'[1]Los 4_2016'!B1914</f>
        <v>42723.458333333336</v>
      </c>
      <c r="C1914" s="5">
        <f>'[1]Los 4_2016'!C1914</f>
        <v>1774</v>
      </c>
    </row>
    <row r="1915" spans="2:3" x14ac:dyDescent="0.25">
      <c r="B1915" s="4">
        <f>'[1]Los 4_2016'!B1915</f>
        <v>42723.5</v>
      </c>
      <c r="C1915" s="5">
        <f>'[1]Los 4_2016'!C1915</f>
        <v>1868</v>
      </c>
    </row>
    <row r="1916" spans="2:3" x14ac:dyDescent="0.25">
      <c r="B1916" s="4">
        <f>'[1]Los 4_2016'!B1916</f>
        <v>42723.541666666664</v>
      </c>
      <c r="C1916" s="5">
        <f>'[1]Los 4_2016'!C1916</f>
        <v>1850</v>
      </c>
    </row>
    <row r="1917" spans="2:3" x14ac:dyDescent="0.25">
      <c r="B1917" s="4">
        <f>'[1]Los 4_2016'!B1917</f>
        <v>42723.583333333336</v>
      </c>
      <c r="C1917" s="5">
        <f>'[1]Los 4_2016'!C1917</f>
        <v>1804</v>
      </c>
    </row>
    <row r="1918" spans="2:3" x14ac:dyDescent="0.25">
      <c r="B1918" s="4">
        <f>'[1]Los 4_2016'!B1918</f>
        <v>42723.625</v>
      </c>
      <c r="C1918" s="5">
        <f>'[1]Los 4_2016'!C1918</f>
        <v>1865</v>
      </c>
    </row>
    <row r="1919" spans="2:3" x14ac:dyDescent="0.25">
      <c r="B1919" s="4">
        <f>'[1]Los 4_2016'!B1919</f>
        <v>42723.666666666664</v>
      </c>
      <c r="C1919" s="5">
        <f>'[1]Los 4_2016'!C1919</f>
        <v>1953</v>
      </c>
    </row>
    <row r="1920" spans="2:3" x14ac:dyDescent="0.25">
      <c r="B1920" s="4">
        <f>'[1]Los 4_2016'!B1920</f>
        <v>42723.708333333336</v>
      </c>
      <c r="C1920" s="5">
        <f>'[1]Los 4_2016'!C1920</f>
        <v>2176</v>
      </c>
    </row>
    <row r="1921" spans="2:3" x14ac:dyDescent="0.25">
      <c r="B1921" s="4">
        <f>'[1]Los 4_2016'!B1921</f>
        <v>42723.75</v>
      </c>
      <c r="C1921" s="5">
        <f>'[1]Los 4_2016'!C1921</f>
        <v>2527</v>
      </c>
    </row>
    <row r="1922" spans="2:3" x14ac:dyDescent="0.25">
      <c r="B1922" s="4">
        <f>'[1]Los 4_2016'!B1922</f>
        <v>42723.791666666664</v>
      </c>
      <c r="C1922" s="5">
        <f>'[1]Los 4_2016'!C1922</f>
        <v>2593</v>
      </c>
    </row>
    <row r="1923" spans="2:3" x14ac:dyDescent="0.25">
      <c r="B1923" s="4">
        <f>'[1]Los 4_2016'!B1923</f>
        <v>42723.833333333336</v>
      </c>
      <c r="C1923" s="5">
        <f>'[1]Los 4_2016'!C1923</f>
        <v>2486</v>
      </c>
    </row>
    <row r="1924" spans="2:3" x14ac:dyDescent="0.25">
      <c r="B1924" s="4">
        <f>'[1]Los 4_2016'!B1924</f>
        <v>42723.875</v>
      </c>
      <c r="C1924" s="5">
        <f>'[1]Los 4_2016'!C1924</f>
        <v>2282</v>
      </c>
    </row>
    <row r="1925" spans="2:3" x14ac:dyDescent="0.25">
      <c r="B1925" s="4">
        <f>'[1]Los 4_2016'!B1925</f>
        <v>42723.916666666664</v>
      </c>
      <c r="C1925" s="5">
        <f>'[1]Los 4_2016'!C1925</f>
        <v>2118</v>
      </c>
    </row>
    <row r="1926" spans="2:3" x14ac:dyDescent="0.25">
      <c r="B1926" s="4">
        <f>'[1]Los 4_2016'!B1926</f>
        <v>42723.958333333336</v>
      </c>
      <c r="C1926" s="5">
        <f>'[1]Los 4_2016'!C1926</f>
        <v>2217</v>
      </c>
    </row>
    <row r="1927" spans="2:3" x14ac:dyDescent="0.25">
      <c r="B1927" s="4">
        <f>'[1]Los 4_2016'!B1927</f>
        <v>42723</v>
      </c>
      <c r="C1927" s="5">
        <f>'[1]Los 4_2016'!C1927</f>
        <v>1846</v>
      </c>
    </row>
    <row r="1928" spans="2:3" x14ac:dyDescent="0.25">
      <c r="B1928" s="4">
        <f>'[1]Los 4_2016'!B1928</f>
        <v>42724.041666666664</v>
      </c>
      <c r="C1928" s="5">
        <f>'[1]Los 4_2016'!C1928</f>
        <v>1473</v>
      </c>
    </row>
    <row r="1929" spans="2:3" x14ac:dyDescent="0.25">
      <c r="B1929" s="4">
        <f>'[1]Los 4_2016'!B1929</f>
        <v>42724.083333333336</v>
      </c>
      <c r="C1929" s="5">
        <f>'[1]Los 4_2016'!C1929</f>
        <v>1254</v>
      </c>
    </row>
    <row r="1930" spans="2:3" x14ac:dyDescent="0.25">
      <c r="B1930" s="4">
        <f>'[1]Los 4_2016'!B1930</f>
        <v>42724.125</v>
      </c>
      <c r="C1930" s="5">
        <f>'[1]Los 4_2016'!C1930</f>
        <v>1182</v>
      </c>
    </row>
    <row r="1931" spans="2:3" x14ac:dyDescent="0.25">
      <c r="B1931" s="4">
        <f>'[1]Los 4_2016'!B1931</f>
        <v>42724.166666666664</v>
      </c>
      <c r="C1931" s="5">
        <f>'[1]Los 4_2016'!C1931</f>
        <v>1203</v>
      </c>
    </row>
    <row r="1932" spans="2:3" x14ac:dyDescent="0.25">
      <c r="B1932" s="4">
        <f>'[1]Los 4_2016'!B1932</f>
        <v>42724.208333333336</v>
      </c>
      <c r="C1932" s="5">
        <f>'[1]Los 4_2016'!C1932</f>
        <v>1289</v>
      </c>
    </row>
    <row r="1933" spans="2:3" x14ac:dyDescent="0.25">
      <c r="B1933" s="4">
        <f>'[1]Los 4_2016'!B1933</f>
        <v>42724.25</v>
      </c>
      <c r="C1933" s="5">
        <f>'[1]Los 4_2016'!C1933</f>
        <v>1413</v>
      </c>
    </row>
    <row r="1934" spans="2:3" x14ac:dyDescent="0.25">
      <c r="B1934" s="4">
        <f>'[1]Los 4_2016'!B1934</f>
        <v>42724.291666666664</v>
      </c>
      <c r="C1934" s="5">
        <f>'[1]Los 4_2016'!C1934</f>
        <v>1635</v>
      </c>
    </row>
    <row r="1935" spans="2:3" x14ac:dyDescent="0.25">
      <c r="B1935" s="4">
        <f>'[1]Los 4_2016'!B1935</f>
        <v>42724.333333333336</v>
      </c>
      <c r="C1935" s="5">
        <f>'[1]Los 4_2016'!C1935</f>
        <v>1936</v>
      </c>
    </row>
    <row r="1936" spans="2:3" x14ac:dyDescent="0.25">
      <c r="B1936" s="4">
        <f>'[1]Los 4_2016'!B1936</f>
        <v>42724.375</v>
      </c>
      <c r="C1936" s="5">
        <f>'[1]Los 4_2016'!C1936</f>
        <v>2061</v>
      </c>
    </row>
    <row r="1937" spans="2:3" x14ac:dyDescent="0.25">
      <c r="B1937" s="4">
        <f>'[1]Los 4_2016'!B1937</f>
        <v>42724.416666666664</v>
      </c>
      <c r="C1937" s="5">
        <f>'[1]Los 4_2016'!C1937</f>
        <v>2028</v>
      </c>
    </row>
    <row r="1938" spans="2:3" x14ac:dyDescent="0.25">
      <c r="B1938" s="4">
        <f>'[1]Los 4_2016'!B1938</f>
        <v>42724.458333333336</v>
      </c>
      <c r="C1938" s="5">
        <f>'[1]Los 4_2016'!C1938</f>
        <v>2024</v>
      </c>
    </row>
    <row r="1939" spans="2:3" x14ac:dyDescent="0.25">
      <c r="B1939" s="4">
        <f>'[1]Los 4_2016'!B1939</f>
        <v>42724.5</v>
      </c>
      <c r="C1939" s="5">
        <f>'[1]Los 4_2016'!C1939</f>
        <v>2125</v>
      </c>
    </row>
    <row r="1940" spans="2:3" x14ac:dyDescent="0.25">
      <c r="B1940" s="4">
        <f>'[1]Los 4_2016'!B1940</f>
        <v>42724.541666666664</v>
      </c>
      <c r="C1940" s="5">
        <f>'[1]Los 4_2016'!C1940</f>
        <v>2100</v>
      </c>
    </row>
    <row r="1941" spans="2:3" x14ac:dyDescent="0.25">
      <c r="B1941" s="4">
        <f>'[1]Los 4_2016'!B1941</f>
        <v>42724.583333333336</v>
      </c>
      <c r="C1941" s="5">
        <f>'[1]Los 4_2016'!C1941</f>
        <v>2046</v>
      </c>
    </row>
    <row r="1942" spans="2:3" x14ac:dyDescent="0.25">
      <c r="B1942" s="4">
        <f>'[1]Los 4_2016'!B1942</f>
        <v>42724.625</v>
      </c>
      <c r="C1942" s="5">
        <f>'[1]Los 4_2016'!C1942</f>
        <v>2040</v>
      </c>
    </row>
    <row r="1943" spans="2:3" x14ac:dyDescent="0.25">
      <c r="B1943" s="4">
        <f>'[1]Los 4_2016'!B1943</f>
        <v>42724.666666666664</v>
      </c>
      <c r="C1943" s="5">
        <f>'[1]Los 4_2016'!C1943</f>
        <v>2109</v>
      </c>
    </row>
    <row r="1944" spans="2:3" x14ac:dyDescent="0.25">
      <c r="B1944" s="4">
        <f>'[1]Los 4_2016'!B1944</f>
        <v>42724.708333333336</v>
      </c>
      <c r="C1944" s="5">
        <f>'[1]Los 4_2016'!C1944</f>
        <v>2359</v>
      </c>
    </row>
    <row r="1945" spans="2:3" x14ac:dyDescent="0.25">
      <c r="B1945" s="4">
        <f>'[1]Los 4_2016'!B1945</f>
        <v>42724.75</v>
      </c>
      <c r="C1945" s="5">
        <f>'[1]Los 4_2016'!C1945</f>
        <v>2667</v>
      </c>
    </row>
    <row r="1946" spans="2:3" x14ac:dyDescent="0.25">
      <c r="B1946" s="4">
        <f>'[1]Los 4_2016'!B1946</f>
        <v>42724.791666666664</v>
      </c>
      <c r="C1946" s="5">
        <f>'[1]Los 4_2016'!C1946</f>
        <v>2705</v>
      </c>
    </row>
    <row r="1947" spans="2:3" x14ac:dyDescent="0.25">
      <c r="B1947" s="4">
        <f>'[1]Los 4_2016'!B1947</f>
        <v>42724.833333333336</v>
      </c>
      <c r="C1947" s="5">
        <f>'[1]Los 4_2016'!C1947</f>
        <v>2586</v>
      </c>
    </row>
    <row r="1948" spans="2:3" x14ac:dyDescent="0.25">
      <c r="B1948" s="4">
        <f>'[1]Los 4_2016'!B1948</f>
        <v>42724.875</v>
      </c>
      <c r="C1948" s="5">
        <f>'[1]Los 4_2016'!C1948</f>
        <v>2349</v>
      </c>
    </row>
    <row r="1949" spans="2:3" x14ac:dyDescent="0.25">
      <c r="B1949" s="4">
        <f>'[1]Los 4_2016'!B1949</f>
        <v>42724.916666666664</v>
      </c>
      <c r="C1949" s="5">
        <f>'[1]Los 4_2016'!C1949</f>
        <v>2188</v>
      </c>
    </row>
    <row r="1950" spans="2:3" x14ac:dyDescent="0.25">
      <c r="B1950" s="4">
        <f>'[1]Los 4_2016'!B1950</f>
        <v>42724.958333333336</v>
      </c>
      <c r="C1950" s="5">
        <f>'[1]Los 4_2016'!C1950</f>
        <v>2266</v>
      </c>
    </row>
    <row r="1951" spans="2:3" x14ac:dyDescent="0.25">
      <c r="B1951" s="4">
        <f>'[1]Los 4_2016'!B1951</f>
        <v>42724</v>
      </c>
      <c r="C1951" s="5">
        <f>'[1]Los 4_2016'!C1951</f>
        <v>1890</v>
      </c>
    </row>
    <row r="1952" spans="2:3" x14ac:dyDescent="0.25">
      <c r="B1952" s="4">
        <f>'[1]Los 4_2016'!B1952</f>
        <v>42725.041666666664</v>
      </c>
      <c r="C1952" s="5">
        <f>'[1]Los 4_2016'!C1952</f>
        <v>1658</v>
      </c>
    </row>
    <row r="1953" spans="2:3" x14ac:dyDescent="0.25">
      <c r="B1953" s="4">
        <f>'[1]Los 4_2016'!B1953</f>
        <v>42725.083333333336</v>
      </c>
      <c r="C1953" s="5">
        <f>'[1]Los 4_2016'!C1953</f>
        <v>1452</v>
      </c>
    </row>
    <row r="1954" spans="2:3" x14ac:dyDescent="0.25">
      <c r="B1954" s="4">
        <f>'[1]Los 4_2016'!B1954</f>
        <v>42725.125</v>
      </c>
      <c r="C1954" s="5">
        <f>'[1]Los 4_2016'!C1954</f>
        <v>1389</v>
      </c>
    </row>
    <row r="1955" spans="2:3" x14ac:dyDescent="0.25">
      <c r="B1955" s="4">
        <f>'[1]Los 4_2016'!B1955</f>
        <v>42725.166666666664</v>
      </c>
      <c r="C1955" s="5">
        <f>'[1]Los 4_2016'!C1955</f>
        <v>1393</v>
      </c>
    </row>
    <row r="1956" spans="2:3" x14ac:dyDescent="0.25">
      <c r="B1956" s="4">
        <f>'[1]Los 4_2016'!B1956</f>
        <v>42725.208333333336</v>
      </c>
      <c r="C1956" s="5">
        <f>'[1]Los 4_2016'!C1956</f>
        <v>1419</v>
      </c>
    </row>
    <row r="1957" spans="2:3" x14ac:dyDescent="0.25">
      <c r="B1957" s="4">
        <f>'[1]Los 4_2016'!B1957</f>
        <v>42725.25</v>
      </c>
      <c r="C1957" s="5">
        <f>'[1]Los 4_2016'!C1957</f>
        <v>1522</v>
      </c>
    </row>
    <row r="1958" spans="2:3" x14ac:dyDescent="0.25">
      <c r="B1958" s="4">
        <f>'[1]Los 4_2016'!B1958</f>
        <v>42725.291666666664</v>
      </c>
      <c r="C1958" s="5">
        <f>'[1]Los 4_2016'!C1958</f>
        <v>1794</v>
      </c>
    </row>
    <row r="1959" spans="2:3" x14ac:dyDescent="0.25">
      <c r="B1959" s="4">
        <f>'[1]Los 4_2016'!B1959</f>
        <v>42725.333333333336</v>
      </c>
      <c r="C1959" s="5">
        <f>'[1]Los 4_2016'!C1959</f>
        <v>2020</v>
      </c>
    </row>
    <row r="1960" spans="2:3" x14ac:dyDescent="0.25">
      <c r="B1960" s="4">
        <f>'[1]Los 4_2016'!B1960</f>
        <v>42725.375</v>
      </c>
      <c r="C1960" s="5">
        <f>'[1]Los 4_2016'!C1960</f>
        <v>2078</v>
      </c>
    </row>
    <row r="1961" spans="2:3" x14ac:dyDescent="0.25">
      <c r="B1961" s="4">
        <f>'[1]Los 4_2016'!B1961</f>
        <v>42725.416666666664</v>
      </c>
      <c r="C1961" s="5">
        <f>'[1]Los 4_2016'!C1961</f>
        <v>2120</v>
      </c>
    </row>
    <row r="1962" spans="2:3" x14ac:dyDescent="0.25">
      <c r="B1962" s="4">
        <f>'[1]Los 4_2016'!B1962</f>
        <v>42725.458333333336</v>
      </c>
      <c r="C1962" s="5">
        <f>'[1]Los 4_2016'!C1962</f>
        <v>2119</v>
      </c>
    </row>
    <row r="1963" spans="2:3" x14ac:dyDescent="0.25">
      <c r="B1963" s="4">
        <f>'[1]Los 4_2016'!B1963</f>
        <v>42725.5</v>
      </c>
      <c r="C1963" s="5">
        <f>'[1]Los 4_2016'!C1963</f>
        <v>2149</v>
      </c>
    </row>
    <row r="1964" spans="2:3" x14ac:dyDescent="0.25">
      <c r="B1964" s="4">
        <f>'[1]Los 4_2016'!B1964</f>
        <v>42725.541666666664</v>
      </c>
      <c r="C1964" s="5">
        <f>'[1]Los 4_2016'!C1964</f>
        <v>2112</v>
      </c>
    </row>
    <row r="1965" spans="2:3" x14ac:dyDescent="0.25">
      <c r="B1965" s="4">
        <f>'[1]Los 4_2016'!B1965</f>
        <v>42725.583333333336</v>
      </c>
      <c r="C1965" s="5">
        <f>'[1]Los 4_2016'!C1965</f>
        <v>2088</v>
      </c>
    </row>
    <row r="1966" spans="2:3" x14ac:dyDescent="0.25">
      <c r="B1966" s="4">
        <f>'[1]Los 4_2016'!B1966</f>
        <v>42725.625</v>
      </c>
      <c r="C1966" s="5">
        <f>'[1]Los 4_2016'!C1966</f>
        <v>2066</v>
      </c>
    </row>
    <row r="1967" spans="2:3" x14ac:dyDescent="0.25">
      <c r="B1967" s="4">
        <f>'[1]Los 4_2016'!B1967</f>
        <v>42725.666666666664</v>
      </c>
      <c r="C1967" s="5">
        <f>'[1]Los 4_2016'!C1967</f>
        <v>2137</v>
      </c>
    </row>
    <row r="1968" spans="2:3" x14ac:dyDescent="0.25">
      <c r="B1968" s="4">
        <f>'[1]Los 4_2016'!B1968</f>
        <v>42725.708333333336</v>
      </c>
      <c r="C1968" s="5">
        <f>'[1]Los 4_2016'!C1968</f>
        <v>2368</v>
      </c>
    </row>
    <row r="1969" spans="2:3" x14ac:dyDescent="0.25">
      <c r="B1969" s="4">
        <f>'[1]Los 4_2016'!B1969</f>
        <v>42725.75</v>
      </c>
      <c r="C1969" s="5">
        <f>'[1]Los 4_2016'!C1969</f>
        <v>2624</v>
      </c>
    </row>
    <row r="1970" spans="2:3" x14ac:dyDescent="0.25">
      <c r="B1970" s="4">
        <f>'[1]Los 4_2016'!B1970</f>
        <v>42725.791666666664</v>
      </c>
      <c r="C1970" s="5">
        <f>'[1]Los 4_2016'!C1970</f>
        <v>2675</v>
      </c>
    </row>
    <row r="1971" spans="2:3" x14ac:dyDescent="0.25">
      <c r="B1971" s="4">
        <f>'[1]Los 4_2016'!B1971</f>
        <v>42725.833333333336</v>
      </c>
      <c r="C1971" s="5">
        <f>'[1]Los 4_2016'!C1971</f>
        <v>2527</v>
      </c>
    </row>
    <row r="1972" spans="2:3" x14ac:dyDescent="0.25">
      <c r="B1972" s="4">
        <f>'[1]Los 4_2016'!B1972</f>
        <v>42725.875</v>
      </c>
      <c r="C1972" s="5">
        <f>'[1]Los 4_2016'!C1972</f>
        <v>2294</v>
      </c>
    </row>
    <row r="1973" spans="2:3" x14ac:dyDescent="0.25">
      <c r="B1973" s="4">
        <f>'[1]Los 4_2016'!B1973</f>
        <v>42725.916666666664</v>
      </c>
      <c r="C1973" s="5">
        <f>'[1]Los 4_2016'!C1973</f>
        <v>2193</v>
      </c>
    </row>
    <row r="1974" spans="2:3" x14ac:dyDescent="0.25">
      <c r="B1974" s="4">
        <f>'[1]Los 4_2016'!B1974</f>
        <v>42725.958333333336</v>
      </c>
      <c r="C1974" s="5">
        <f>'[1]Los 4_2016'!C1974</f>
        <v>2246</v>
      </c>
    </row>
    <row r="1975" spans="2:3" x14ac:dyDescent="0.25">
      <c r="B1975" s="4">
        <f>'[1]Los 4_2016'!B1975</f>
        <v>42725</v>
      </c>
      <c r="C1975" s="5">
        <f>'[1]Los 4_2016'!C1975</f>
        <v>1882</v>
      </c>
    </row>
    <row r="1976" spans="2:3" x14ac:dyDescent="0.25">
      <c r="B1976" s="4">
        <f>'[1]Los 4_2016'!B1976</f>
        <v>42726.041666666664</v>
      </c>
      <c r="C1976" s="5">
        <f>'[1]Los 4_2016'!C1976</f>
        <v>1511</v>
      </c>
    </row>
    <row r="1977" spans="2:3" x14ac:dyDescent="0.25">
      <c r="B1977" s="4">
        <f>'[1]Los 4_2016'!B1977</f>
        <v>42726.083333333336</v>
      </c>
      <c r="C1977" s="5">
        <f>'[1]Los 4_2016'!C1977</f>
        <v>1337</v>
      </c>
    </row>
    <row r="1978" spans="2:3" x14ac:dyDescent="0.25">
      <c r="B1978" s="4">
        <f>'[1]Los 4_2016'!B1978</f>
        <v>42726.125</v>
      </c>
      <c r="C1978" s="5">
        <f>'[1]Los 4_2016'!C1978</f>
        <v>1266</v>
      </c>
    </row>
    <row r="1979" spans="2:3" x14ac:dyDescent="0.25">
      <c r="B1979" s="4">
        <f>'[1]Los 4_2016'!B1979</f>
        <v>42726.166666666664</v>
      </c>
      <c r="C1979" s="5">
        <f>'[1]Los 4_2016'!C1979</f>
        <v>1288</v>
      </c>
    </row>
    <row r="1980" spans="2:3" x14ac:dyDescent="0.25">
      <c r="B1980" s="4">
        <f>'[1]Los 4_2016'!B1980</f>
        <v>42726.208333333336</v>
      </c>
      <c r="C1980" s="5">
        <f>'[1]Los 4_2016'!C1980</f>
        <v>1338</v>
      </c>
    </row>
    <row r="1981" spans="2:3" x14ac:dyDescent="0.25">
      <c r="B1981" s="4">
        <f>'[1]Los 4_2016'!B1981</f>
        <v>42726.25</v>
      </c>
      <c r="C1981" s="5">
        <f>'[1]Los 4_2016'!C1981</f>
        <v>1463</v>
      </c>
    </row>
    <row r="1982" spans="2:3" x14ac:dyDescent="0.25">
      <c r="B1982" s="4">
        <f>'[1]Los 4_2016'!B1982</f>
        <v>42726.291666666664</v>
      </c>
      <c r="C1982" s="5">
        <f>'[1]Los 4_2016'!C1982</f>
        <v>1732</v>
      </c>
    </row>
    <row r="1983" spans="2:3" x14ac:dyDescent="0.25">
      <c r="B1983" s="4">
        <f>'[1]Los 4_2016'!B1983</f>
        <v>42726.333333333336</v>
      </c>
      <c r="C1983" s="5">
        <f>'[1]Los 4_2016'!C1983</f>
        <v>1991</v>
      </c>
    </row>
    <row r="1984" spans="2:3" x14ac:dyDescent="0.25">
      <c r="B1984" s="4">
        <f>'[1]Los 4_2016'!B1984</f>
        <v>42726.375</v>
      </c>
      <c r="C1984" s="5">
        <f>'[1]Los 4_2016'!C1984</f>
        <v>2038</v>
      </c>
    </row>
    <row r="1985" spans="2:3" x14ac:dyDescent="0.25">
      <c r="B1985" s="4">
        <f>'[1]Los 4_2016'!B1985</f>
        <v>42726.416666666664</v>
      </c>
      <c r="C1985" s="5">
        <f>'[1]Los 4_2016'!C1985</f>
        <v>1996</v>
      </c>
    </row>
    <row r="1986" spans="2:3" x14ac:dyDescent="0.25">
      <c r="B1986" s="4">
        <f>'[1]Los 4_2016'!B1986</f>
        <v>42726.458333333336</v>
      </c>
      <c r="C1986" s="5">
        <f>'[1]Los 4_2016'!C1986</f>
        <v>2003</v>
      </c>
    </row>
    <row r="1987" spans="2:3" x14ac:dyDescent="0.25">
      <c r="B1987" s="4">
        <f>'[1]Los 4_2016'!B1987</f>
        <v>42726.5</v>
      </c>
      <c r="C1987" s="5">
        <f>'[1]Los 4_2016'!C1987</f>
        <v>2057</v>
      </c>
    </row>
    <row r="1988" spans="2:3" x14ac:dyDescent="0.25">
      <c r="B1988" s="4">
        <f>'[1]Los 4_2016'!B1988</f>
        <v>42726.541666666664</v>
      </c>
      <c r="C1988" s="5">
        <f>'[1]Los 4_2016'!C1988</f>
        <v>2036</v>
      </c>
    </row>
    <row r="1989" spans="2:3" x14ac:dyDescent="0.25">
      <c r="B1989" s="4">
        <f>'[1]Los 4_2016'!B1989</f>
        <v>42726.583333333336</v>
      </c>
      <c r="C1989" s="5">
        <f>'[1]Los 4_2016'!C1989</f>
        <v>2024</v>
      </c>
    </row>
    <row r="1990" spans="2:3" x14ac:dyDescent="0.25">
      <c r="B1990" s="4">
        <f>'[1]Los 4_2016'!B1990</f>
        <v>42726.625</v>
      </c>
      <c r="C1990" s="5">
        <f>'[1]Los 4_2016'!C1990</f>
        <v>1973</v>
      </c>
    </row>
    <row r="1991" spans="2:3" x14ac:dyDescent="0.25">
      <c r="B1991" s="4">
        <f>'[1]Los 4_2016'!B1991</f>
        <v>42726.666666666664</v>
      </c>
      <c r="C1991" s="5">
        <f>'[1]Los 4_2016'!C1991</f>
        <v>1949</v>
      </c>
    </row>
    <row r="1992" spans="2:3" x14ac:dyDescent="0.25">
      <c r="B1992" s="4">
        <f>'[1]Los 4_2016'!B1992</f>
        <v>42726.708333333336</v>
      </c>
      <c r="C1992" s="5">
        <f>'[1]Los 4_2016'!C1992</f>
        <v>2120</v>
      </c>
    </row>
    <row r="1993" spans="2:3" x14ac:dyDescent="0.25">
      <c r="B1993" s="4">
        <f>'[1]Los 4_2016'!B1993</f>
        <v>42726.75</v>
      </c>
      <c r="C1993" s="5">
        <f>'[1]Los 4_2016'!C1993</f>
        <v>2416</v>
      </c>
    </row>
    <row r="1994" spans="2:3" x14ac:dyDescent="0.25">
      <c r="B1994" s="4">
        <f>'[1]Los 4_2016'!B1994</f>
        <v>42726.791666666664</v>
      </c>
      <c r="C1994" s="5">
        <f>'[1]Los 4_2016'!C1994</f>
        <v>2481</v>
      </c>
    </row>
    <row r="1995" spans="2:3" x14ac:dyDescent="0.25">
      <c r="B1995" s="4">
        <f>'[1]Los 4_2016'!B1995</f>
        <v>42726.833333333336</v>
      </c>
      <c r="C1995" s="5">
        <f>'[1]Los 4_2016'!C1995</f>
        <v>2360</v>
      </c>
    </row>
    <row r="1996" spans="2:3" x14ac:dyDescent="0.25">
      <c r="B1996" s="4">
        <f>'[1]Los 4_2016'!B1996</f>
        <v>42726.875</v>
      </c>
      <c r="C1996" s="5">
        <f>'[1]Los 4_2016'!C1996</f>
        <v>2151</v>
      </c>
    </row>
    <row r="1997" spans="2:3" x14ac:dyDescent="0.25">
      <c r="B1997" s="4">
        <f>'[1]Los 4_2016'!B1997</f>
        <v>42726.916666666664</v>
      </c>
      <c r="C1997" s="5">
        <f>'[1]Los 4_2016'!C1997</f>
        <v>1994</v>
      </c>
    </row>
    <row r="1998" spans="2:3" x14ac:dyDescent="0.25">
      <c r="B1998" s="4">
        <f>'[1]Los 4_2016'!B1998</f>
        <v>42726.958333333336</v>
      </c>
      <c r="C1998" s="5">
        <f>'[1]Los 4_2016'!C1998</f>
        <v>2049</v>
      </c>
    </row>
    <row r="1999" spans="2:3" x14ac:dyDescent="0.25">
      <c r="B1999" s="4">
        <f>'[1]Los 4_2016'!B1999</f>
        <v>42726</v>
      </c>
      <c r="C1999" s="5">
        <f>'[1]Los 4_2016'!C1999</f>
        <v>1663</v>
      </c>
    </row>
    <row r="2000" spans="2:3" x14ac:dyDescent="0.25">
      <c r="B2000" s="4">
        <f>'[1]Los 4_2016'!B2000</f>
        <v>42727.041666666664</v>
      </c>
      <c r="C2000" s="5">
        <f>'[1]Los 4_2016'!C2000</f>
        <v>1304</v>
      </c>
    </row>
    <row r="2001" spans="2:3" x14ac:dyDescent="0.25">
      <c r="B2001" s="4">
        <f>'[1]Los 4_2016'!B2001</f>
        <v>42727.083333333336</v>
      </c>
      <c r="C2001" s="5">
        <f>'[1]Los 4_2016'!C2001</f>
        <v>1038</v>
      </c>
    </row>
    <row r="2002" spans="2:3" x14ac:dyDescent="0.25">
      <c r="B2002" s="4">
        <f>'[1]Los 4_2016'!B2002</f>
        <v>42727.125</v>
      </c>
      <c r="C2002" s="5">
        <f>'[1]Los 4_2016'!C2002</f>
        <v>967</v>
      </c>
    </row>
    <row r="2003" spans="2:3" x14ac:dyDescent="0.25">
      <c r="B2003" s="4">
        <f>'[1]Los 4_2016'!B2003</f>
        <v>42727.166666666664</v>
      </c>
      <c r="C2003" s="5">
        <f>'[1]Los 4_2016'!C2003</f>
        <v>973</v>
      </c>
    </row>
    <row r="2004" spans="2:3" x14ac:dyDescent="0.25">
      <c r="B2004" s="4">
        <f>'[1]Los 4_2016'!B2004</f>
        <v>42727.208333333336</v>
      </c>
      <c r="C2004" s="5">
        <f>'[1]Los 4_2016'!C2004</f>
        <v>1040</v>
      </c>
    </row>
    <row r="2005" spans="2:3" x14ac:dyDescent="0.25">
      <c r="B2005" s="4">
        <f>'[1]Los 4_2016'!B2005</f>
        <v>42727.25</v>
      </c>
      <c r="C2005" s="5">
        <f>'[1]Los 4_2016'!C2005</f>
        <v>1099</v>
      </c>
    </row>
    <row r="2006" spans="2:3" x14ac:dyDescent="0.25">
      <c r="B2006" s="4">
        <f>'[1]Los 4_2016'!B2006</f>
        <v>42727.291666666664</v>
      </c>
      <c r="C2006" s="5">
        <f>'[1]Los 4_2016'!C2006</f>
        <v>1219</v>
      </c>
    </row>
    <row r="2007" spans="2:3" x14ac:dyDescent="0.25">
      <c r="B2007" s="4">
        <f>'[1]Los 4_2016'!B2007</f>
        <v>42727.333333333336</v>
      </c>
      <c r="C2007" s="5">
        <f>'[1]Los 4_2016'!C2007</f>
        <v>1450</v>
      </c>
    </row>
    <row r="2008" spans="2:3" x14ac:dyDescent="0.25">
      <c r="B2008" s="4">
        <f>'[1]Los 4_2016'!B2008</f>
        <v>42727.375</v>
      </c>
      <c r="C2008" s="5">
        <f>'[1]Los 4_2016'!C2008</f>
        <v>1565</v>
      </c>
    </row>
    <row r="2009" spans="2:3" x14ac:dyDescent="0.25">
      <c r="B2009" s="4">
        <f>'[1]Los 4_2016'!B2009</f>
        <v>42727.416666666664</v>
      </c>
      <c r="C2009" s="5">
        <f>'[1]Los 4_2016'!C2009</f>
        <v>1649</v>
      </c>
    </row>
    <row r="2010" spans="2:3" x14ac:dyDescent="0.25">
      <c r="B2010" s="4">
        <f>'[1]Los 4_2016'!B2010</f>
        <v>42727.458333333336</v>
      </c>
      <c r="C2010" s="5">
        <f>'[1]Los 4_2016'!C2010</f>
        <v>1702</v>
      </c>
    </row>
    <row r="2011" spans="2:3" x14ac:dyDescent="0.25">
      <c r="B2011" s="4">
        <f>'[1]Los 4_2016'!B2011</f>
        <v>42727.5</v>
      </c>
      <c r="C2011" s="5">
        <f>'[1]Los 4_2016'!C2011</f>
        <v>1753</v>
      </c>
    </row>
    <row r="2012" spans="2:3" x14ac:dyDescent="0.25">
      <c r="B2012" s="4">
        <f>'[1]Los 4_2016'!B2012</f>
        <v>42727.541666666664</v>
      </c>
      <c r="C2012" s="5">
        <f>'[1]Los 4_2016'!C2012</f>
        <v>1709</v>
      </c>
    </row>
    <row r="2013" spans="2:3" x14ac:dyDescent="0.25">
      <c r="B2013" s="4">
        <f>'[1]Los 4_2016'!B2013</f>
        <v>42727.583333333336</v>
      </c>
      <c r="C2013" s="5">
        <f>'[1]Los 4_2016'!C2013</f>
        <v>1634</v>
      </c>
    </row>
    <row r="2014" spans="2:3" x14ac:dyDescent="0.25">
      <c r="B2014" s="4">
        <f>'[1]Los 4_2016'!B2014</f>
        <v>42727.625</v>
      </c>
      <c r="C2014" s="5">
        <f>'[1]Los 4_2016'!C2014</f>
        <v>1601</v>
      </c>
    </row>
    <row r="2015" spans="2:3" x14ac:dyDescent="0.25">
      <c r="B2015" s="4">
        <f>'[1]Los 4_2016'!B2015</f>
        <v>42727.666666666664</v>
      </c>
      <c r="C2015" s="5">
        <f>'[1]Los 4_2016'!C2015</f>
        <v>1596</v>
      </c>
    </row>
    <row r="2016" spans="2:3" x14ac:dyDescent="0.25">
      <c r="B2016" s="4">
        <f>'[1]Los 4_2016'!B2016</f>
        <v>42727.708333333336</v>
      </c>
      <c r="C2016" s="5">
        <f>'[1]Los 4_2016'!C2016</f>
        <v>1841</v>
      </c>
    </row>
    <row r="2017" spans="2:3" x14ac:dyDescent="0.25">
      <c r="B2017" s="4">
        <f>'[1]Los 4_2016'!B2017</f>
        <v>42727.75</v>
      </c>
      <c r="C2017" s="5">
        <f>'[1]Los 4_2016'!C2017</f>
        <v>2135</v>
      </c>
    </row>
    <row r="2018" spans="2:3" x14ac:dyDescent="0.25">
      <c r="B2018" s="4">
        <f>'[1]Los 4_2016'!B2018</f>
        <v>42727.791666666664</v>
      </c>
      <c r="C2018" s="5">
        <f>'[1]Los 4_2016'!C2018</f>
        <v>2190</v>
      </c>
    </row>
    <row r="2019" spans="2:3" x14ac:dyDescent="0.25">
      <c r="B2019" s="4">
        <f>'[1]Los 4_2016'!B2019</f>
        <v>42727.833333333336</v>
      </c>
      <c r="C2019" s="5">
        <f>'[1]Los 4_2016'!C2019</f>
        <v>2184</v>
      </c>
    </row>
    <row r="2020" spans="2:3" x14ac:dyDescent="0.25">
      <c r="B2020" s="4">
        <f>'[1]Los 4_2016'!B2020</f>
        <v>42727.875</v>
      </c>
      <c r="C2020" s="5">
        <f>'[1]Los 4_2016'!C2020</f>
        <v>1944</v>
      </c>
    </row>
    <row r="2021" spans="2:3" x14ac:dyDescent="0.25">
      <c r="B2021" s="4">
        <f>'[1]Los 4_2016'!B2021</f>
        <v>42727.916666666664</v>
      </c>
      <c r="C2021" s="5">
        <f>'[1]Los 4_2016'!C2021</f>
        <v>1810</v>
      </c>
    </row>
    <row r="2022" spans="2:3" x14ac:dyDescent="0.25">
      <c r="B2022" s="4">
        <f>'[1]Los 4_2016'!B2022</f>
        <v>42727.958333333336</v>
      </c>
      <c r="C2022" s="5">
        <f>'[1]Los 4_2016'!C2022</f>
        <v>2035</v>
      </c>
    </row>
    <row r="2023" spans="2:3" x14ac:dyDescent="0.25">
      <c r="B2023" s="4">
        <f>'[1]Los 4_2016'!B2023</f>
        <v>42727</v>
      </c>
      <c r="C2023" s="5">
        <f>'[1]Los 4_2016'!C2023</f>
        <v>1709</v>
      </c>
    </row>
    <row r="2024" spans="2:3" x14ac:dyDescent="0.25">
      <c r="B2024" s="4">
        <f>'[1]Los 4_2016'!B2024</f>
        <v>42728.041666666664</v>
      </c>
      <c r="C2024" s="5">
        <f>'[1]Los 4_2016'!C2024</f>
        <v>1281</v>
      </c>
    </row>
    <row r="2025" spans="2:3" x14ac:dyDescent="0.25">
      <c r="B2025" s="4">
        <f>'[1]Los 4_2016'!B2025</f>
        <v>42728.083333333336</v>
      </c>
      <c r="C2025" s="5">
        <f>'[1]Los 4_2016'!C2025</f>
        <v>1124</v>
      </c>
    </row>
    <row r="2026" spans="2:3" x14ac:dyDescent="0.25">
      <c r="B2026" s="4">
        <f>'[1]Los 4_2016'!B2026</f>
        <v>42728.125</v>
      </c>
      <c r="C2026" s="5">
        <f>'[1]Los 4_2016'!C2026</f>
        <v>1114</v>
      </c>
    </row>
    <row r="2027" spans="2:3" x14ac:dyDescent="0.25">
      <c r="B2027" s="4">
        <f>'[1]Los 4_2016'!B2027</f>
        <v>42728.166666666664</v>
      </c>
      <c r="C2027" s="5">
        <f>'[1]Los 4_2016'!C2027</f>
        <v>1131</v>
      </c>
    </row>
    <row r="2028" spans="2:3" x14ac:dyDescent="0.25">
      <c r="B2028" s="4">
        <f>'[1]Los 4_2016'!B2028</f>
        <v>42728.208333333336</v>
      </c>
      <c r="C2028" s="5">
        <f>'[1]Los 4_2016'!C2028</f>
        <v>1181</v>
      </c>
    </row>
    <row r="2029" spans="2:3" x14ac:dyDescent="0.25">
      <c r="B2029" s="4">
        <f>'[1]Los 4_2016'!B2029</f>
        <v>42728.25</v>
      </c>
      <c r="C2029" s="5">
        <f>'[1]Los 4_2016'!C2029</f>
        <v>1176</v>
      </c>
    </row>
    <row r="2030" spans="2:3" x14ac:dyDescent="0.25">
      <c r="B2030" s="4">
        <f>'[1]Los 4_2016'!B2030</f>
        <v>42728.291666666664</v>
      </c>
      <c r="C2030" s="5">
        <f>'[1]Los 4_2016'!C2030</f>
        <v>1092</v>
      </c>
    </row>
    <row r="2031" spans="2:3" x14ac:dyDescent="0.25">
      <c r="B2031" s="4">
        <f>'[1]Los 4_2016'!B2031</f>
        <v>42728.333333333336</v>
      </c>
      <c r="C2031" s="5">
        <f>'[1]Los 4_2016'!C2031</f>
        <v>1371</v>
      </c>
    </row>
    <row r="2032" spans="2:3" x14ac:dyDescent="0.25">
      <c r="B2032" s="4">
        <f>'[1]Los 4_2016'!B2032</f>
        <v>42728.375</v>
      </c>
      <c r="C2032" s="5">
        <f>'[1]Los 4_2016'!C2032</f>
        <v>1623</v>
      </c>
    </row>
    <row r="2033" spans="2:3" x14ac:dyDescent="0.25">
      <c r="B2033" s="4">
        <f>'[1]Los 4_2016'!B2033</f>
        <v>42728.416666666664</v>
      </c>
      <c r="C2033" s="5">
        <f>'[1]Los 4_2016'!C2033</f>
        <v>1704</v>
      </c>
    </row>
    <row r="2034" spans="2:3" x14ac:dyDescent="0.25">
      <c r="B2034" s="4">
        <f>'[1]Los 4_2016'!B2034</f>
        <v>42728.458333333336</v>
      </c>
      <c r="C2034" s="5">
        <f>'[1]Los 4_2016'!C2034</f>
        <v>1786</v>
      </c>
    </row>
    <row r="2035" spans="2:3" x14ac:dyDescent="0.25">
      <c r="B2035" s="4">
        <f>'[1]Los 4_2016'!B2035</f>
        <v>42728.5</v>
      </c>
      <c r="C2035" s="5">
        <f>'[1]Los 4_2016'!C2035</f>
        <v>1799</v>
      </c>
    </row>
    <row r="2036" spans="2:3" x14ac:dyDescent="0.25">
      <c r="B2036" s="4">
        <f>'[1]Los 4_2016'!B2036</f>
        <v>42728.541666666664</v>
      </c>
      <c r="C2036" s="5">
        <f>'[1]Los 4_2016'!C2036</f>
        <v>1817</v>
      </c>
    </row>
    <row r="2037" spans="2:3" x14ac:dyDescent="0.25">
      <c r="B2037" s="4">
        <f>'[1]Los 4_2016'!B2037</f>
        <v>42728.583333333336</v>
      </c>
      <c r="C2037" s="5">
        <f>'[1]Los 4_2016'!C2037</f>
        <v>1782</v>
      </c>
    </row>
    <row r="2038" spans="2:3" x14ac:dyDescent="0.25">
      <c r="B2038" s="4">
        <f>'[1]Los 4_2016'!B2038</f>
        <v>42728.625</v>
      </c>
      <c r="C2038" s="5">
        <f>'[1]Los 4_2016'!C2038</f>
        <v>1754</v>
      </c>
    </row>
    <row r="2039" spans="2:3" x14ac:dyDescent="0.25">
      <c r="B2039" s="4">
        <f>'[1]Los 4_2016'!B2039</f>
        <v>42728.666666666664</v>
      </c>
      <c r="C2039" s="5">
        <f>'[1]Los 4_2016'!C2039</f>
        <v>1726</v>
      </c>
    </row>
    <row r="2040" spans="2:3" x14ac:dyDescent="0.25">
      <c r="B2040" s="4">
        <f>'[1]Los 4_2016'!B2040</f>
        <v>42728.708333333336</v>
      </c>
      <c r="C2040" s="5">
        <f>'[1]Los 4_2016'!C2040</f>
        <v>1918</v>
      </c>
    </row>
    <row r="2041" spans="2:3" x14ac:dyDescent="0.25">
      <c r="B2041" s="4">
        <f>'[1]Los 4_2016'!B2041</f>
        <v>42728.75</v>
      </c>
      <c r="C2041" s="5">
        <f>'[1]Los 4_2016'!C2041</f>
        <v>2172</v>
      </c>
    </row>
    <row r="2042" spans="2:3" x14ac:dyDescent="0.25">
      <c r="B2042" s="4">
        <f>'[1]Los 4_2016'!B2042</f>
        <v>42728.791666666664</v>
      </c>
      <c r="C2042" s="5">
        <f>'[1]Los 4_2016'!C2042</f>
        <v>2138</v>
      </c>
    </row>
    <row r="2043" spans="2:3" x14ac:dyDescent="0.25">
      <c r="B2043" s="4">
        <f>'[1]Los 4_2016'!B2043</f>
        <v>42728.833333333336</v>
      </c>
      <c r="C2043" s="5">
        <f>'[1]Los 4_2016'!C2043</f>
        <v>1992</v>
      </c>
    </row>
    <row r="2044" spans="2:3" x14ac:dyDescent="0.25">
      <c r="B2044" s="4">
        <f>'[1]Los 4_2016'!B2044</f>
        <v>42728.875</v>
      </c>
      <c r="C2044" s="5">
        <f>'[1]Los 4_2016'!C2044</f>
        <v>1810</v>
      </c>
    </row>
    <row r="2045" spans="2:3" x14ac:dyDescent="0.25">
      <c r="B2045" s="4">
        <f>'[1]Los 4_2016'!B2045</f>
        <v>42728.916666666664</v>
      </c>
      <c r="C2045" s="5">
        <f>'[1]Los 4_2016'!C2045</f>
        <v>1776</v>
      </c>
    </row>
    <row r="2046" spans="2:3" x14ac:dyDescent="0.25">
      <c r="B2046" s="4">
        <f>'[1]Los 4_2016'!B2046</f>
        <v>42728.958333333336</v>
      </c>
      <c r="C2046" s="5">
        <f>'[1]Los 4_2016'!C2046</f>
        <v>2103</v>
      </c>
    </row>
    <row r="2047" spans="2:3" x14ac:dyDescent="0.25">
      <c r="B2047" s="4">
        <f>'[1]Los 4_2016'!B2047</f>
        <v>42728</v>
      </c>
      <c r="C2047" s="5">
        <f>'[1]Los 4_2016'!C2047</f>
        <v>1870</v>
      </c>
    </row>
    <row r="2048" spans="2:3" x14ac:dyDescent="0.25">
      <c r="B2048" s="4">
        <f>'[1]Los 4_2016'!B2048</f>
        <v>42729.041666666664</v>
      </c>
      <c r="C2048" s="5">
        <f>'[1]Los 4_2016'!C2048</f>
        <v>1544</v>
      </c>
    </row>
    <row r="2049" spans="2:3" x14ac:dyDescent="0.25">
      <c r="B2049" s="4">
        <f>'[1]Los 4_2016'!B2049</f>
        <v>42729.083333333336</v>
      </c>
      <c r="C2049" s="5">
        <f>'[1]Los 4_2016'!C2049</f>
        <v>1285</v>
      </c>
    </row>
    <row r="2050" spans="2:3" x14ac:dyDescent="0.25">
      <c r="B2050" s="4">
        <f>'[1]Los 4_2016'!B2050</f>
        <v>42729.125</v>
      </c>
      <c r="C2050" s="5">
        <f>'[1]Los 4_2016'!C2050</f>
        <v>1184</v>
      </c>
    </row>
    <row r="2051" spans="2:3" x14ac:dyDescent="0.25">
      <c r="B2051" s="4">
        <f>'[1]Los 4_2016'!B2051</f>
        <v>42729.166666666664</v>
      </c>
      <c r="C2051" s="5">
        <f>'[1]Los 4_2016'!C2051</f>
        <v>1133</v>
      </c>
    </row>
    <row r="2052" spans="2:3" x14ac:dyDescent="0.25">
      <c r="B2052" s="4">
        <f>'[1]Los 4_2016'!B2052</f>
        <v>42729.208333333336</v>
      </c>
      <c r="C2052" s="5">
        <f>'[1]Los 4_2016'!C2052</f>
        <v>1133</v>
      </c>
    </row>
    <row r="2053" spans="2:3" x14ac:dyDescent="0.25">
      <c r="B2053" s="4">
        <f>'[1]Los 4_2016'!B2053</f>
        <v>42729.25</v>
      </c>
      <c r="C2053" s="5">
        <f>'[1]Los 4_2016'!C2053</f>
        <v>1108</v>
      </c>
    </row>
    <row r="2054" spans="2:3" x14ac:dyDescent="0.25">
      <c r="B2054" s="4">
        <f>'[1]Los 4_2016'!B2054</f>
        <v>42729.291666666664</v>
      </c>
      <c r="C2054" s="5">
        <f>'[1]Los 4_2016'!C2054</f>
        <v>1015</v>
      </c>
    </row>
    <row r="2055" spans="2:3" x14ac:dyDescent="0.25">
      <c r="B2055" s="4">
        <f>'[1]Los 4_2016'!B2055</f>
        <v>42729.333333333336</v>
      </c>
      <c r="C2055" s="5">
        <f>'[1]Los 4_2016'!C2055</f>
        <v>1247</v>
      </c>
    </row>
    <row r="2056" spans="2:3" x14ac:dyDescent="0.25">
      <c r="B2056" s="4">
        <f>'[1]Los 4_2016'!B2056</f>
        <v>42729.375</v>
      </c>
      <c r="C2056" s="5">
        <f>'[1]Los 4_2016'!C2056</f>
        <v>1518</v>
      </c>
    </row>
    <row r="2057" spans="2:3" x14ac:dyDescent="0.25">
      <c r="B2057" s="4">
        <f>'[1]Los 4_2016'!B2057</f>
        <v>42729.416666666664</v>
      </c>
      <c r="C2057" s="5">
        <f>'[1]Los 4_2016'!C2057</f>
        <v>1724</v>
      </c>
    </row>
    <row r="2058" spans="2:3" x14ac:dyDescent="0.25">
      <c r="B2058" s="4">
        <f>'[1]Los 4_2016'!B2058</f>
        <v>42729.458333333336</v>
      </c>
      <c r="C2058" s="5">
        <f>'[1]Los 4_2016'!C2058</f>
        <v>1892</v>
      </c>
    </row>
    <row r="2059" spans="2:3" x14ac:dyDescent="0.25">
      <c r="B2059" s="4">
        <f>'[1]Los 4_2016'!B2059</f>
        <v>42729.5</v>
      </c>
      <c r="C2059" s="5">
        <f>'[1]Los 4_2016'!C2059</f>
        <v>2080</v>
      </c>
    </row>
    <row r="2060" spans="2:3" x14ac:dyDescent="0.25">
      <c r="B2060" s="4">
        <f>'[1]Los 4_2016'!B2060</f>
        <v>42729.541666666664</v>
      </c>
      <c r="C2060" s="5">
        <f>'[1]Los 4_2016'!C2060</f>
        <v>1987</v>
      </c>
    </row>
    <row r="2061" spans="2:3" x14ac:dyDescent="0.25">
      <c r="B2061" s="4">
        <f>'[1]Los 4_2016'!B2061</f>
        <v>42729.583333333336</v>
      </c>
      <c r="C2061" s="5">
        <f>'[1]Los 4_2016'!C2061</f>
        <v>1829</v>
      </c>
    </row>
    <row r="2062" spans="2:3" x14ac:dyDescent="0.25">
      <c r="B2062" s="4">
        <f>'[1]Los 4_2016'!B2062</f>
        <v>42729.625</v>
      </c>
      <c r="C2062" s="5">
        <f>'[1]Los 4_2016'!C2062</f>
        <v>1811</v>
      </c>
    </row>
    <row r="2063" spans="2:3" x14ac:dyDescent="0.25">
      <c r="B2063" s="4">
        <f>'[1]Los 4_2016'!B2063</f>
        <v>42729.666666666664</v>
      </c>
      <c r="C2063" s="5">
        <f>'[1]Los 4_2016'!C2063</f>
        <v>1758</v>
      </c>
    </row>
    <row r="2064" spans="2:3" x14ac:dyDescent="0.25">
      <c r="B2064" s="4">
        <f>'[1]Los 4_2016'!B2064</f>
        <v>42729.708333333336</v>
      </c>
      <c r="C2064" s="5">
        <f>'[1]Los 4_2016'!C2064</f>
        <v>1874</v>
      </c>
    </row>
    <row r="2065" spans="2:3" x14ac:dyDescent="0.25">
      <c r="B2065" s="4">
        <f>'[1]Los 4_2016'!B2065</f>
        <v>42729.75</v>
      </c>
      <c r="C2065" s="5">
        <f>'[1]Los 4_2016'!C2065</f>
        <v>2129</v>
      </c>
    </row>
    <row r="2066" spans="2:3" x14ac:dyDescent="0.25">
      <c r="B2066" s="4">
        <f>'[1]Los 4_2016'!B2066</f>
        <v>42729.791666666664</v>
      </c>
      <c r="C2066" s="5">
        <f>'[1]Los 4_2016'!C2066</f>
        <v>2128</v>
      </c>
    </row>
    <row r="2067" spans="2:3" x14ac:dyDescent="0.25">
      <c r="B2067" s="4">
        <f>'[1]Los 4_2016'!B2067</f>
        <v>42729.833333333336</v>
      </c>
      <c r="C2067" s="5">
        <f>'[1]Los 4_2016'!C2067</f>
        <v>2094</v>
      </c>
    </row>
    <row r="2068" spans="2:3" x14ac:dyDescent="0.25">
      <c r="B2068" s="4">
        <f>'[1]Los 4_2016'!B2068</f>
        <v>42729.875</v>
      </c>
      <c r="C2068" s="5">
        <f>'[1]Los 4_2016'!C2068</f>
        <v>1953</v>
      </c>
    </row>
    <row r="2069" spans="2:3" x14ac:dyDescent="0.25">
      <c r="B2069" s="4">
        <f>'[1]Los 4_2016'!B2069</f>
        <v>42729.916666666664</v>
      </c>
      <c r="C2069" s="5">
        <f>'[1]Los 4_2016'!C2069</f>
        <v>1898</v>
      </c>
    </row>
    <row r="2070" spans="2:3" x14ac:dyDescent="0.25">
      <c r="B2070" s="4">
        <f>'[1]Los 4_2016'!B2070</f>
        <v>42729.958333333336</v>
      </c>
      <c r="C2070" s="5">
        <f>'[1]Los 4_2016'!C2070</f>
        <v>2094</v>
      </c>
    </row>
    <row r="2071" spans="2:3" x14ac:dyDescent="0.25">
      <c r="B2071" s="4">
        <f>'[1]Los 4_2016'!B2071</f>
        <v>42729</v>
      </c>
      <c r="C2071" s="5">
        <f>'[1]Los 4_2016'!C2071</f>
        <v>1780</v>
      </c>
    </row>
    <row r="2072" spans="2:3" x14ac:dyDescent="0.25">
      <c r="B2072" s="4">
        <f>'[1]Los 4_2016'!B2072</f>
        <v>42730.041666666664</v>
      </c>
      <c r="C2072" s="5">
        <f>'[1]Los 4_2016'!C2072</f>
        <v>1470</v>
      </c>
    </row>
    <row r="2073" spans="2:3" x14ac:dyDescent="0.25">
      <c r="B2073" s="4">
        <f>'[1]Los 4_2016'!B2073</f>
        <v>42730.083333333336</v>
      </c>
      <c r="C2073" s="5">
        <f>'[1]Los 4_2016'!C2073</f>
        <v>1250</v>
      </c>
    </row>
    <row r="2074" spans="2:3" x14ac:dyDescent="0.25">
      <c r="B2074" s="4">
        <f>'[1]Los 4_2016'!B2074</f>
        <v>42730.125</v>
      </c>
      <c r="C2074" s="5">
        <f>'[1]Los 4_2016'!C2074</f>
        <v>1130</v>
      </c>
    </row>
    <row r="2075" spans="2:3" x14ac:dyDescent="0.25">
      <c r="B2075" s="4">
        <f>'[1]Los 4_2016'!B2075</f>
        <v>42730.166666666664</v>
      </c>
      <c r="C2075" s="5">
        <f>'[1]Los 4_2016'!C2075</f>
        <v>1076</v>
      </c>
    </row>
    <row r="2076" spans="2:3" x14ac:dyDescent="0.25">
      <c r="B2076" s="4">
        <f>'[1]Los 4_2016'!B2076</f>
        <v>42730.208333333336</v>
      </c>
      <c r="C2076" s="5">
        <f>'[1]Los 4_2016'!C2076</f>
        <v>1118</v>
      </c>
    </row>
    <row r="2077" spans="2:3" x14ac:dyDescent="0.25">
      <c r="B2077" s="4">
        <f>'[1]Los 4_2016'!B2077</f>
        <v>42730.25</v>
      </c>
      <c r="C2077" s="5">
        <f>'[1]Los 4_2016'!C2077</f>
        <v>1082</v>
      </c>
    </row>
    <row r="2078" spans="2:3" x14ac:dyDescent="0.25">
      <c r="B2078" s="4">
        <f>'[1]Los 4_2016'!B2078</f>
        <v>42730.291666666664</v>
      </c>
      <c r="C2078" s="5">
        <f>'[1]Los 4_2016'!C2078</f>
        <v>984</v>
      </c>
    </row>
    <row r="2079" spans="2:3" x14ac:dyDescent="0.25">
      <c r="B2079" s="4">
        <f>'[1]Los 4_2016'!B2079</f>
        <v>42730.333333333336</v>
      </c>
      <c r="C2079" s="5">
        <f>'[1]Los 4_2016'!C2079</f>
        <v>1136</v>
      </c>
    </row>
    <row r="2080" spans="2:3" x14ac:dyDescent="0.25">
      <c r="B2080" s="4">
        <f>'[1]Los 4_2016'!B2080</f>
        <v>42730.375</v>
      </c>
      <c r="C2080" s="5">
        <f>'[1]Los 4_2016'!C2080</f>
        <v>1380</v>
      </c>
    </row>
    <row r="2081" spans="2:3" x14ac:dyDescent="0.25">
      <c r="B2081" s="4">
        <f>'[1]Los 4_2016'!B2081</f>
        <v>42730.416666666664</v>
      </c>
      <c r="C2081" s="5">
        <f>'[1]Los 4_2016'!C2081</f>
        <v>1627</v>
      </c>
    </row>
    <row r="2082" spans="2:3" x14ac:dyDescent="0.25">
      <c r="B2082" s="4">
        <f>'[1]Los 4_2016'!B2082</f>
        <v>42730.458333333336</v>
      </c>
      <c r="C2082" s="5">
        <f>'[1]Los 4_2016'!C2082</f>
        <v>1756</v>
      </c>
    </row>
    <row r="2083" spans="2:3" x14ac:dyDescent="0.25">
      <c r="B2083" s="4">
        <f>'[1]Los 4_2016'!B2083</f>
        <v>42730.5</v>
      </c>
      <c r="C2083" s="5">
        <f>'[1]Los 4_2016'!C2083</f>
        <v>1907</v>
      </c>
    </row>
    <row r="2084" spans="2:3" x14ac:dyDescent="0.25">
      <c r="B2084" s="4">
        <f>'[1]Los 4_2016'!B2084</f>
        <v>42730.541666666664</v>
      </c>
      <c r="C2084" s="5">
        <f>'[1]Los 4_2016'!C2084</f>
        <v>1767</v>
      </c>
    </row>
    <row r="2085" spans="2:3" x14ac:dyDescent="0.25">
      <c r="B2085" s="4">
        <f>'[1]Los 4_2016'!B2085</f>
        <v>42730.583333333336</v>
      </c>
      <c r="C2085" s="5">
        <f>'[1]Los 4_2016'!C2085</f>
        <v>1631</v>
      </c>
    </row>
    <row r="2086" spans="2:3" x14ac:dyDescent="0.25">
      <c r="B2086" s="4">
        <f>'[1]Los 4_2016'!B2086</f>
        <v>42730.625</v>
      </c>
      <c r="C2086" s="5">
        <f>'[1]Los 4_2016'!C2086</f>
        <v>1639</v>
      </c>
    </row>
    <row r="2087" spans="2:3" x14ac:dyDescent="0.25">
      <c r="B2087" s="4">
        <f>'[1]Los 4_2016'!B2087</f>
        <v>42730.666666666664</v>
      </c>
      <c r="C2087" s="5">
        <f>'[1]Los 4_2016'!C2087</f>
        <v>1639</v>
      </c>
    </row>
    <row r="2088" spans="2:3" x14ac:dyDescent="0.25">
      <c r="B2088" s="4">
        <f>'[1]Los 4_2016'!B2088</f>
        <v>42730.708333333336</v>
      </c>
      <c r="C2088" s="5">
        <f>'[1]Los 4_2016'!C2088</f>
        <v>1790</v>
      </c>
    </row>
    <row r="2089" spans="2:3" x14ac:dyDescent="0.25">
      <c r="B2089" s="4">
        <f>'[1]Los 4_2016'!B2089</f>
        <v>42730.75</v>
      </c>
      <c r="C2089" s="5">
        <f>'[1]Los 4_2016'!C2089</f>
        <v>2153</v>
      </c>
    </row>
    <row r="2090" spans="2:3" x14ac:dyDescent="0.25">
      <c r="B2090" s="4">
        <f>'[1]Los 4_2016'!B2090</f>
        <v>42730.791666666664</v>
      </c>
      <c r="C2090" s="5">
        <f>'[1]Los 4_2016'!C2090</f>
        <v>2176</v>
      </c>
    </row>
    <row r="2091" spans="2:3" x14ac:dyDescent="0.25">
      <c r="B2091" s="4">
        <f>'[1]Los 4_2016'!B2091</f>
        <v>42730.833333333336</v>
      </c>
      <c r="C2091" s="5">
        <f>'[1]Los 4_2016'!C2091</f>
        <v>2153</v>
      </c>
    </row>
    <row r="2092" spans="2:3" x14ac:dyDescent="0.25">
      <c r="B2092" s="4">
        <f>'[1]Los 4_2016'!B2092</f>
        <v>42730.875</v>
      </c>
      <c r="C2092" s="5">
        <f>'[1]Los 4_2016'!C2092</f>
        <v>2041</v>
      </c>
    </row>
    <row r="2093" spans="2:3" x14ac:dyDescent="0.25">
      <c r="B2093" s="4">
        <f>'[1]Los 4_2016'!B2093</f>
        <v>42730.916666666664</v>
      </c>
      <c r="C2093" s="5">
        <f>'[1]Los 4_2016'!C2093</f>
        <v>2049</v>
      </c>
    </row>
    <row r="2094" spans="2:3" x14ac:dyDescent="0.25">
      <c r="B2094" s="4">
        <f>'[1]Los 4_2016'!B2094</f>
        <v>42730.958333333336</v>
      </c>
      <c r="C2094" s="5">
        <f>'[1]Los 4_2016'!C2094</f>
        <v>2314</v>
      </c>
    </row>
    <row r="2095" spans="2:3" x14ac:dyDescent="0.25">
      <c r="B2095" s="4">
        <f>'[1]Los 4_2016'!B2095</f>
        <v>42730</v>
      </c>
      <c r="C2095" s="5">
        <f>'[1]Los 4_2016'!C2095</f>
        <v>2094</v>
      </c>
    </row>
    <row r="2096" spans="2:3" x14ac:dyDescent="0.25">
      <c r="B2096" s="4">
        <f>'[1]Los 4_2016'!B2096</f>
        <v>42731.041666666664</v>
      </c>
      <c r="C2096" s="5">
        <f>'[1]Los 4_2016'!C2096</f>
        <v>1563</v>
      </c>
    </row>
    <row r="2097" spans="2:3" x14ac:dyDescent="0.25">
      <c r="B2097" s="4">
        <f>'[1]Los 4_2016'!B2097</f>
        <v>42731.083333333336</v>
      </c>
      <c r="C2097" s="5">
        <f>'[1]Los 4_2016'!C2097</f>
        <v>1341</v>
      </c>
    </row>
    <row r="2098" spans="2:3" x14ac:dyDescent="0.25">
      <c r="B2098" s="4">
        <f>'[1]Los 4_2016'!B2098</f>
        <v>42731.125</v>
      </c>
      <c r="C2098" s="5">
        <f>'[1]Los 4_2016'!C2098</f>
        <v>1258</v>
      </c>
    </row>
    <row r="2099" spans="2:3" x14ac:dyDescent="0.25">
      <c r="B2099" s="4">
        <f>'[1]Los 4_2016'!B2099</f>
        <v>42731.166666666664</v>
      </c>
      <c r="C2099" s="5">
        <f>'[1]Los 4_2016'!C2099</f>
        <v>1257</v>
      </c>
    </row>
    <row r="2100" spans="2:3" x14ac:dyDescent="0.25">
      <c r="B2100" s="4">
        <f>'[1]Los 4_2016'!B2100</f>
        <v>42731.208333333336</v>
      </c>
      <c r="C2100" s="5">
        <f>'[1]Los 4_2016'!C2100</f>
        <v>1331</v>
      </c>
    </row>
    <row r="2101" spans="2:3" x14ac:dyDescent="0.25">
      <c r="B2101" s="4">
        <f>'[1]Los 4_2016'!B2101</f>
        <v>42731.25</v>
      </c>
      <c r="C2101" s="5">
        <f>'[1]Los 4_2016'!C2101</f>
        <v>1425</v>
      </c>
    </row>
    <row r="2102" spans="2:3" x14ac:dyDescent="0.25">
      <c r="B2102" s="4">
        <f>'[1]Los 4_2016'!B2102</f>
        <v>42731.291666666664</v>
      </c>
      <c r="C2102" s="5">
        <f>'[1]Los 4_2016'!C2102</f>
        <v>1588</v>
      </c>
    </row>
    <row r="2103" spans="2:3" x14ac:dyDescent="0.25">
      <c r="B2103" s="4">
        <f>'[1]Los 4_2016'!B2103</f>
        <v>42731.333333333336</v>
      </c>
      <c r="C2103" s="5">
        <f>'[1]Los 4_2016'!C2103</f>
        <v>1895</v>
      </c>
    </row>
    <row r="2104" spans="2:3" x14ac:dyDescent="0.25">
      <c r="B2104" s="4">
        <f>'[1]Los 4_2016'!B2104</f>
        <v>42731.375</v>
      </c>
      <c r="C2104" s="5">
        <f>'[1]Los 4_2016'!C2104</f>
        <v>2054</v>
      </c>
    </row>
    <row r="2105" spans="2:3" x14ac:dyDescent="0.25">
      <c r="B2105" s="4">
        <f>'[1]Los 4_2016'!B2105</f>
        <v>42731.416666666664</v>
      </c>
      <c r="C2105" s="5">
        <f>'[1]Los 4_2016'!C2105</f>
        <v>2076</v>
      </c>
    </row>
    <row r="2106" spans="2:3" x14ac:dyDescent="0.25">
      <c r="B2106" s="4">
        <f>'[1]Los 4_2016'!B2106</f>
        <v>42731.458333333336</v>
      </c>
      <c r="C2106" s="5">
        <f>'[1]Los 4_2016'!C2106</f>
        <v>2110</v>
      </c>
    </row>
    <row r="2107" spans="2:3" x14ac:dyDescent="0.25">
      <c r="B2107" s="4">
        <f>'[1]Los 4_2016'!B2107</f>
        <v>42731.5</v>
      </c>
      <c r="C2107" s="5">
        <f>'[1]Los 4_2016'!C2107</f>
        <v>2192</v>
      </c>
    </row>
    <row r="2108" spans="2:3" x14ac:dyDescent="0.25">
      <c r="B2108" s="4">
        <f>'[1]Los 4_2016'!B2108</f>
        <v>42731.541666666664</v>
      </c>
      <c r="C2108" s="5">
        <f>'[1]Los 4_2016'!C2108</f>
        <v>2163</v>
      </c>
    </row>
    <row r="2109" spans="2:3" x14ac:dyDescent="0.25">
      <c r="B2109" s="4">
        <f>'[1]Los 4_2016'!B2109</f>
        <v>42731.583333333336</v>
      </c>
      <c r="C2109" s="5">
        <f>'[1]Los 4_2016'!C2109</f>
        <v>2094</v>
      </c>
    </row>
    <row r="2110" spans="2:3" x14ac:dyDescent="0.25">
      <c r="B2110" s="4">
        <f>'[1]Los 4_2016'!B2110</f>
        <v>42731.625</v>
      </c>
      <c r="C2110" s="5">
        <f>'[1]Los 4_2016'!C2110</f>
        <v>2106</v>
      </c>
    </row>
    <row r="2111" spans="2:3" x14ac:dyDescent="0.25">
      <c r="B2111" s="4">
        <f>'[1]Los 4_2016'!B2111</f>
        <v>42731.666666666664</v>
      </c>
      <c r="C2111" s="5">
        <f>'[1]Los 4_2016'!C2111</f>
        <v>2142</v>
      </c>
    </row>
    <row r="2112" spans="2:3" x14ac:dyDescent="0.25">
      <c r="B2112" s="4">
        <f>'[1]Los 4_2016'!B2112</f>
        <v>42731.708333333336</v>
      </c>
      <c r="C2112" s="5">
        <f>'[1]Los 4_2016'!C2112</f>
        <v>2355</v>
      </c>
    </row>
    <row r="2113" spans="2:3" x14ac:dyDescent="0.25">
      <c r="B2113" s="4">
        <f>'[1]Los 4_2016'!B2113</f>
        <v>42731.75</v>
      </c>
      <c r="C2113" s="5">
        <f>'[1]Los 4_2016'!C2113</f>
        <v>2668</v>
      </c>
    </row>
    <row r="2114" spans="2:3" x14ac:dyDescent="0.25">
      <c r="B2114" s="4">
        <f>'[1]Los 4_2016'!B2114</f>
        <v>42731.791666666664</v>
      </c>
      <c r="C2114" s="5">
        <f>'[1]Los 4_2016'!C2114</f>
        <v>2711</v>
      </c>
    </row>
    <row r="2115" spans="2:3" x14ac:dyDescent="0.25">
      <c r="B2115" s="4">
        <f>'[1]Los 4_2016'!B2115</f>
        <v>42731.833333333336</v>
      </c>
      <c r="C2115" s="5">
        <f>'[1]Los 4_2016'!C2115</f>
        <v>2598</v>
      </c>
    </row>
    <row r="2116" spans="2:3" x14ac:dyDescent="0.25">
      <c r="B2116" s="4">
        <f>'[1]Los 4_2016'!B2116</f>
        <v>42731.875</v>
      </c>
      <c r="C2116" s="5">
        <f>'[1]Los 4_2016'!C2116</f>
        <v>2346</v>
      </c>
    </row>
    <row r="2117" spans="2:3" x14ac:dyDescent="0.25">
      <c r="B2117" s="4">
        <f>'[1]Los 4_2016'!B2117</f>
        <v>42731.916666666664</v>
      </c>
      <c r="C2117" s="5">
        <f>'[1]Los 4_2016'!C2117</f>
        <v>2196</v>
      </c>
    </row>
    <row r="2118" spans="2:3" x14ac:dyDescent="0.25">
      <c r="B2118" s="4">
        <f>'[1]Los 4_2016'!B2118</f>
        <v>42731.958333333336</v>
      </c>
      <c r="C2118" s="5">
        <f>'[1]Los 4_2016'!C2118</f>
        <v>2292</v>
      </c>
    </row>
    <row r="2119" spans="2:3" x14ac:dyDescent="0.25">
      <c r="B2119" s="4">
        <f>'[1]Los 4_2016'!B2119</f>
        <v>42731</v>
      </c>
      <c r="C2119" s="5">
        <f>'[1]Los 4_2016'!C2119</f>
        <v>1933</v>
      </c>
    </row>
    <row r="2120" spans="2:3" x14ac:dyDescent="0.25">
      <c r="B2120" s="4">
        <f>'[1]Los 4_2016'!B2120</f>
        <v>42732.041666666664</v>
      </c>
      <c r="C2120" s="5">
        <f>'[1]Los 4_2016'!C2120</f>
        <v>1683</v>
      </c>
    </row>
    <row r="2121" spans="2:3" x14ac:dyDescent="0.25">
      <c r="B2121" s="4">
        <f>'[1]Los 4_2016'!B2121</f>
        <v>42732.083333333336</v>
      </c>
      <c r="C2121" s="5">
        <f>'[1]Los 4_2016'!C2121</f>
        <v>1458</v>
      </c>
    </row>
    <row r="2122" spans="2:3" x14ac:dyDescent="0.25">
      <c r="B2122" s="4">
        <f>'[1]Los 4_2016'!B2122</f>
        <v>42732.125</v>
      </c>
      <c r="C2122" s="5">
        <f>'[1]Los 4_2016'!C2122</f>
        <v>1360</v>
      </c>
    </row>
    <row r="2123" spans="2:3" x14ac:dyDescent="0.25">
      <c r="B2123" s="4">
        <f>'[1]Los 4_2016'!B2123</f>
        <v>42732.166666666664</v>
      </c>
      <c r="C2123" s="5">
        <f>'[1]Los 4_2016'!C2123</f>
        <v>1324</v>
      </c>
    </row>
    <row r="2124" spans="2:3" x14ac:dyDescent="0.25">
      <c r="B2124" s="4">
        <f>'[1]Los 4_2016'!B2124</f>
        <v>42732.208333333336</v>
      </c>
      <c r="C2124" s="5">
        <f>'[1]Los 4_2016'!C2124</f>
        <v>1349</v>
      </c>
    </row>
    <row r="2125" spans="2:3" x14ac:dyDescent="0.25">
      <c r="B2125" s="4">
        <f>'[1]Los 4_2016'!B2125</f>
        <v>42732.25</v>
      </c>
      <c r="C2125" s="5">
        <f>'[1]Los 4_2016'!C2125</f>
        <v>1419</v>
      </c>
    </row>
    <row r="2126" spans="2:3" x14ac:dyDescent="0.25">
      <c r="B2126" s="4">
        <f>'[1]Los 4_2016'!B2126</f>
        <v>42732.291666666664</v>
      </c>
      <c r="C2126" s="5">
        <f>'[1]Los 4_2016'!C2126</f>
        <v>1628</v>
      </c>
    </row>
    <row r="2127" spans="2:3" x14ac:dyDescent="0.25">
      <c r="B2127" s="4">
        <f>'[1]Los 4_2016'!B2127</f>
        <v>42732.333333333336</v>
      </c>
      <c r="C2127" s="5">
        <f>'[1]Los 4_2016'!C2127</f>
        <v>1862</v>
      </c>
    </row>
    <row r="2128" spans="2:3" x14ac:dyDescent="0.25">
      <c r="B2128" s="4">
        <f>'[1]Los 4_2016'!B2128</f>
        <v>42732.375</v>
      </c>
      <c r="C2128" s="5">
        <f>'[1]Los 4_2016'!C2128</f>
        <v>1950</v>
      </c>
    </row>
    <row r="2129" spans="2:3" x14ac:dyDescent="0.25">
      <c r="B2129" s="4">
        <f>'[1]Los 4_2016'!B2129</f>
        <v>42732.416666666664</v>
      </c>
      <c r="C2129" s="5">
        <f>'[1]Los 4_2016'!C2129</f>
        <v>2012</v>
      </c>
    </row>
    <row r="2130" spans="2:3" x14ac:dyDescent="0.25">
      <c r="B2130" s="4">
        <f>'[1]Los 4_2016'!B2130</f>
        <v>42732.458333333336</v>
      </c>
      <c r="C2130" s="5">
        <f>'[1]Los 4_2016'!C2130</f>
        <v>1973</v>
      </c>
    </row>
    <row r="2131" spans="2:3" x14ac:dyDescent="0.25">
      <c r="B2131" s="4">
        <f>'[1]Los 4_2016'!B2131</f>
        <v>42732.5</v>
      </c>
      <c r="C2131" s="5">
        <f>'[1]Los 4_2016'!C2131</f>
        <v>1950</v>
      </c>
    </row>
    <row r="2132" spans="2:3" x14ac:dyDescent="0.25">
      <c r="B2132" s="4">
        <f>'[1]Los 4_2016'!B2132</f>
        <v>42732.541666666664</v>
      </c>
      <c r="C2132" s="5">
        <f>'[1]Los 4_2016'!C2132</f>
        <v>1937</v>
      </c>
    </row>
    <row r="2133" spans="2:3" x14ac:dyDescent="0.25">
      <c r="B2133" s="4">
        <f>'[1]Los 4_2016'!B2133</f>
        <v>42732.583333333336</v>
      </c>
      <c r="C2133" s="5">
        <f>'[1]Los 4_2016'!C2133</f>
        <v>1914</v>
      </c>
    </row>
    <row r="2134" spans="2:3" x14ac:dyDescent="0.25">
      <c r="B2134" s="4">
        <f>'[1]Los 4_2016'!B2134</f>
        <v>42732.625</v>
      </c>
      <c r="C2134" s="5">
        <f>'[1]Los 4_2016'!C2134</f>
        <v>1967</v>
      </c>
    </row>
    <row r="2135" spans="2:3" x14ac:dyDescent="0.25">
      <c r="B2135" s="4">
        <f>'[1]Los 4_2016'!B2135</f>
        <v>42732.666666666664</v>
      </c>
      <c r="C2135" s="5">
        <f>'[1]Los 4_2016'!C2135</f>
        <v>2107</v>
      </c>
    </row>
    <row r="2136" spans="2:3" x14ac:dyDescent="0.25">
      <c r="B2136" s="4">
        <f>'[1]Los 4_2016'!B2136</f>
        <v>42732.708333333336</v>
      </c>
      <c r="C2136" s="5">
        <f>'[1]Los 4_2016'!C2136</f>
        <v>2331</v>
      </c>
    </row>
    <row r="2137" spans="2:3" x14ac:dyDescent="0.25">
      <c r="B2137" s="4">
        <f>'[1]Los 4_2016'!B2137</f>
        <v>42732.75</v>
      </c>
      <c r="C2137" s="5">
        <f>'[1]Los 4_2016'!C2137</f>
        <v>2596</v>
      </c>
    </row>
    <row r="2138" spans="2:3" x14ac:dyDescent="0.25">
      <c r="B2138" s="4">
        <f>'[1]Los 4_2016'!B2138</f>
        <v>42732.791666666664</v>
      </c>
      <c r="C2138" s="5">
        <f>'[1]Los 4_2016'!C2138</f>
        <v>2662</v>
      </c>
    </row>
    <row r="2139" spans="2:3" x14ac:dyDescent="0.25">
      <c r="B2139" s="4">
        <f>'[1]Los 4_2016'!B2139</f>
        <v>42732.833333333336</v>
      </c>
      <c r="C2139" s="5">
        <f>'[1]Los 4_2016'!C2139</f>
        <v>2513</v>
      </c>
    </row>
    <row r="2140" spans="2:3" x14ac:dyDescent="0.25">
      <c r="B2140" s="4">
        <f>'[1]Los 4_2016'!B2140</f>
        <v>42732.875</v>
      </c>
      <c r="C2140" s="5">
        <f>'[1]Los 4_2016'!C2140</f>
        <v>2261</v>
      </c>
    </row>
    <row r="2141" spans="2:3" x14ac:dyDescent="0.25">
      <c r="B2141" s="4">
        <f>'[1]Los 4_2016'!B2141</f>
        <v>42732.916666666664</v>
      </c>
      <c r="C2141" s="5">
        <f>'[1]Los 4_2016'!C2141</f>
        <v>2136</v>
      </c>
    </row>
    <row r="2142" spans="2:3" x14ac:dyDescent="0.25">
      <c r="B2142" s="4">
        <f>'[1]Los 4_2016'!B2142</f>
        <v>42732.958333333336</v>
      </c>
      <c r="C2142" s="5">
        <f>'[1]Los 4_2016'!C2142</f>
        <v>2228</v>
      </c>
    </row>
    <row r="2143" spans="2:3" x14ac:dyDescent="0.25">
      <c r="B2143" s="4">
        <f>'[1]Los 4_2016'!B2143</f>
        <v>42732</v>
      </c>
      <c r="C2143" s="5">
        <f>'[1]Los 4_2016'!C2143</f>
        <v>1898</v>
      </c>
    </row>
    <row r="2144" spans="2:3" x14ac:dyDescent="0.25">
      <c r="B2144" s="4">
        <f>'[1]Los 4_2016'!B2144</f>
        <v>42733.041666666664</v>
      </c>
      <c r="C2144" s="5">
        <f>'[1]Los 4_2016'!C2144</f>
        <v>1515</v>
      </c>
    </row>
    <row r="2145" spans="2:3" x14ac:dyDescent="0.25">
      <c r="B2145" s="4">
        <f>'[1]Los 4_2016'!B2145</f>
        <v>42733.083333333336</v>
      </c>
      <c r="C2145" s="5">
        <f>'[1]Los 4_2016'!C2145</f>
        <v>1332</v>
      </c>
    </row>
    <row r="2146" spans="2:3" x14ac:dyDescent="0.25">
      <c r="B2146" s="4">
        <f>'[1]Los 4_2016'!B2146</f>
        <v>42733.125</v>
      </c>
      <c r="C2146" s="5">
        <f>'[1]Los 4_2016'!C2146</f>
        <v>1247</v>
      </c>
    </row>
    <row r="2147" spans="2:3" x14ac:dyDescent="0.25">
      <c r="B2147" s="4">
        <f>'[1]Los 4_2016'!B2147</f>
        <v>42733.166666666664</v>
      </c>
      <c r="C2147" s="5">
        <f>'[1]Los 4_2016'!C2147</f>
        <v>1241</v>
      </c>
    </row>
    <row r="2148" spans="2:3" x14ac:dyDescent="0.25">
      <c r="B2148" s="4">
        <f>'[1]Los 4_2016'!B2148</f>
        <v>42733.208333333336</v>
      </c>
      <c r="C2148" s="5">
        <f>'[1]Los 4_2016'!C2148</f>
        <v>1255</v>
      </c>
    </row>
    <row r="2149" spans="2:3" x14ac:dyDescent="0.25">
      <c r="B2149" s="4">
        <f>'[1]Los 4_2016'!B2149</f>
        <v>42733.25</v>
      </c>
      <c r="C2149" s="5">
        <f>'[1]Los 4_2016'!C2149</f>
        <v>1355</v>
      </c>
    </row>
    <row r="2150" spans="2:3" x14ac:dyDescent="0.25">
      <c r="B2150" s="4">
        <f>'[1]Los 4_2016'!B2150</f>
        <v>42733.291666666664</v>
      </c>
      <c r="C2150" s="5">
        <f>'[1]Los 4_2016'!C2150</f>
        <v>1589</v>
      </c>
    </row>
    <row r="2151" spans="2:3" x14ac:dyDescent="0.25">
      <c r="B2151" s="4">
        <f>'[1]Los 4_2016'!B2151</f>
        <v>42733.333333333336</v>
      </c>
      <c r="C2151" s="5">
        <f>'[1]Los 4_2016'!C2151</f>
        <v>1851</v>
      </c>
    </row>
    <row r="2152" spans="2:3" x14ac:dyDescent="0.25">
      <c r="B2152" s="4">
        <f>'[1]Los 4_2016'!B2152</f>
        <v>42733.375</v>
      </c>
      <c r="C2152" s="5">
        <f>'[1]Los 4_2016'!C2152</f>
        <v>1936</v>
      </c>
    </row>
    <row r="2153" spans="2:3" x14ac:dyDescent="0.25">
      <c r="B2153" s="4">
        <f>'[1]Los 4_2016'!B2153</f>
        <v>42733.416666666664</v>
      </c>
      <c r="C2153" s="5">
        <f>'[1]Los 4_2016'!C2153</f>
        <v>1879</v>
      </c>
    </row>
    <row r="2154" spans="2:3" x14ac:dyDescent="0.25">
      <c r="B2154" s="4">
        <f>'[1]Los 4_2016'!B2154</f>
        <v>42733.458333333336</v>
      </c>
      <c r="C2154" s="5">
        <f>'[1]Los 4_2016'!C2154</f>
        <v>1847</v>
      </c>
    </row>
    <row r="2155" spans="2:3" x14ac:dyDescent="0.25">
      <c r="B2155" s="4">
        <f>'[1]Los 4_2016'!B2155</f>
        <v>42733.5</v>
      </c>
      <c r="C2155" s="5">
        <f>'[1]Los 4_2016'!C2155</f>
        <v>1904</v>
      </c>
    </row>
    <row r="2156" spans="2:3" x14ac:dyDescent="0.25">
      <c r="B2156" s="4">
        <f>'[1]Los 4_2016'!B2156</f>
        <v>42733.541666666664</v>
      </c>
      <c r="C2156" s="5">
        <f>'[1]Los 4_2016'!C2156</f>
        <v>1873</v>
      </c>
    </row>
    <row r="2157" spans="2:3" x14ac:dyDescent="0.25">
      <c r="B2157" s="4">
        <f>'[1]Los 4_2016'!B2157</f>
        <v>42733.583333333336</v>
      </c>
      <c r="C2157" s="5">
        <f>'[1]Los 4_2016'!C2157</f>
        <v>1801</v>
      </c>
    </row>
    <row r="2158" spans="2:3" x14ac:dyDescent="0.25">
      <c r="B2158" s="4">
        <f>'[1]Los 4_2016'!B2158</f>
        <v>42733.625</v>
      </c>
      <c r="C2158" s="5">
        <f>'[1]Los 4_2016'!C2158</f>
        <v>1741</v>
      </c>
    </row>
    <row r="2159" spans="2:3" x14ac:dyDescent="0.25">
      <c r="B2159" s="4">
        <f>'[1]Los 4_2016'!B2159</f>
        <v>42733.666666666664</v>
      </c>
      <c r="C2159" s="5">
        <f>'[1]Los 4_2016'!C2159</f>
        <v>1681</v>
      </c>
    </row>
    <row r="2160" spans="2:3" x14ac:dyDescent="0.25">
      <c r="B2160" s="4">
        <f>'[1]Los 4_2016'!B2160</f>
        <v>42733.708333333336</v>
      </c>
      <c r="C2160" s="5">
        <f>'[1]Los 4_2016'!C2160</f>
        <v>1820</v>
      </c>
    </row>
    <row r="2161" spans="2:3" x14ac:dyDescent="0.25">
      <c r="B2161" s="4">
        <f>'[1]Los 4_2016'!B2161</f>
        <v>42733.75</v>
      </c>
      <c r="C2161" s="5">
        <f>'[1]Los 4_2016'!C2161</f>
        <v>2103</v>
      </c>
    </row>
    <row r="2162" spans="2:3" x14ac:dyDescent="0.25">
      <c r="B2162" s="4">
        <f>'[1]Los 4_2016'!B2162</f>
        <v>42733.791666666664</v>
      </c>
      <c r="C2162" s="5">
        <f>'[1]Los 4_2016'!C2162</f>
        <v>2176</v>
      </c>
    </row>
    <row r="2163" spans="2:3" x14ac:dyDescent="0.25">
      <c r="B2163" s="4">
        <f>'[1]Los 4_2016'!B2163</f>
        <v>42733.833333333336</v>
      </c>
      <c r="C2163" s="5">
        <f>'[1]Los 4_2016'!C2163</f>
        <v>2059</v>
      </c>
    </row>
    <row r="2164" spans="2:3" x14ac:dyDescent="0.25">
      <c r="B2164" s="4">
        <f>'[1]Los 4_2016'!B2164</f>
        <v>42733.875</v>
      </c>
      <c r="C2164" s="5">
        <f>'[1]Los 4_2016'!C2164</f>
        <v>1843</v>
      </c>
    </row>
    <row r="2165" spans="2:3" x14ac:dyDescent="0.25">
      <c r="B2165" s="4">
        <f>'[1]Los 4_2016'!B2165</f>
        <v>42733.916666666664</v>
      </c>
      <c r="C2165" s="5">
        <f>'[1]Los 4_2016'!C2165</f>
        <v>1703</v>
      </c>
    </row>
    <row r="2166" spans="2:3" x14ac:dyDescent="0.25">
      <c r="B2166" s="4">
        <f>'[1]Los 4_2016'!B2166</f>
        <v>42733.958333333336</v>
      </c>
      <c r="C2166" s="5">
        <f>'[1]Los 4_2016'!C2166</f>
        <v>1832</v>
      </c>
    </row>
    <row r="2167" spans="2:3" x14ac:dyDescent="0.25">
      <c r="B2167" s="4">
        <f>'[1]Los 4_2016'!B2167</f>
        <v>42733</v>
      </c>
      <c r="C2167" s="5">
        <f>'[1]Los 4_2016'!C2167</f>
        <v>1498</v>
      </c>
    </row>
    <row r="2168" spans="2:3" x14ac:dyDescent="0.25">
      <c r="B2168" s="4">
        <f>'[1]Los 4_2016'!B2168</f>
        <v>42734.041666666664</v>
      </c>
      <c r="C2168" s="5">
        <f>'[1]Los 4_2016'!C2168</f>
        <v>1336</v>
      </c>
    </row>
    <row r="2169" spans="2:3" x14ac:dyDescent="0.25">
      <c r="B2169" s="4">
        <f>'[1]Los 4_2016'!B2169</f>
        <v>42734.083333333336</v>
      </c>
      <c r="C2169" s="5">
        <f>'[1]Los 4_2016'!C2169</f>
        <v>1071</v>
      </c>
    </row>
    <row r="2170" spans="2:3" x14ac:dyDescent="0.25">
      <c r="B2170" s="4">
        <f>'[1]Los 4_2016'!B2170</f>
        <v>42734.125</v>
      </c>
      <c r="C2170" s="5">
        <f>'[1]Los 4_2016'!C2170</f>
        <v>996</v>
      </c>
    </row>
    <row r="2171" spans="2:3" x14ac:dyDescent="0.25">
      <c r="B2171" s="4">
        <f>'[1]Los 4_2016'!B2171</f>
        <v>42734.166666666664</v>
      </c>
      <c r="C2171" s="5">
        <f>'[1]Los 4_2016'!C2171</f>
        <v>1001</v>
      </c>
    </row>
    <row r="2172" spans="2:3" x14ac:dyDescent="0.25">
      <c r="B2172" s="4">
        <f>'[1]Los 4_2016'!B2172</f>
        <v>42734.208333333336</v>
      </c>
      <c r="C2172" s="5">
        <f>'[1]Los 4_2016'!C2172</f>
        <v>1041</v>
      </c>
    </row>
    <row r="2173" spans="2:3" x14ac:dyDescent="0.25">
      <c r="B2173" s="4">
        <f>'[1]Los 4_2016'!B2173</f>
        <v>42734.25</v>
      </c>
      <c r="C2173" s="5">
        <f>'[1]Los 4_2016'!C2173</f>
        <v>1091</v>
      </c>
    </row>
    <row r="2174" spans="2:3" x14ac:dyDescent="0.25">
      <c r="B2174" s="4">
        <f>'[1]Los 4_2016'!B2174</f>
        <v>42734.291666666664</v>
      </c>
      <c r="C2174" s="5">
        <f>'[1]Los 4_2016'!C2174</f>
        <v>1195</v>
      </c>
    </row>
    <row r="2175" spans="2:3" x14ac:dyDescent="0.25">
      <c r="B2175" s="4">
        <f>'[1]Los 4_2016'!B2175</f>
        <v>42734.333333333336</v>
      </c>
      <c r="C2175" s="5">
        <f>'[1]Los 4_2016'!C2175</f>
        <v>1421</v>
      </c>
    </row>
    <row r="2176" spans="2:3" x14ac:dyDescent="0.25">
      <c r="B2176" s="4">
        <f>'[1]Los 4_2016'!B2176</f>
        <v>42734.375</v>
      </c>
      <c r="C2176" s="5">
        <f>'[1]Los 4_2016'!C2176</f>
        <v>1543</v>
      </c>
    </row>
    <row r="2177" spans="2:3" x14ac:dyDescent="0.25">
      <c r="B2177" s="4">
        <f>'[1]Los 4_2016'!B2177</f>
        <v>42734.416666666664</v>
      </c>
      <c r="C2177" s="5">
        <f>'[1]Los 4_2016'!C2177</f>
        <v>1615</v>
      </c>
    </row>
    <row r="2178" spans="2:3" x14ac:dyDescent="0.25">
      <c r="B2178" s="4">
        <f>'[1]Los 4_2016'!B2178</f>
        <v>42734.458333333336</v>
      </c>
      <c r="C2178" s="5">
        <f>'[1]Los 4_2016'!C2178</f>
        <v>1668</v>
      </c>
    </row>
    <row r="2179" spans="2:3" x14ac:dyDescent="0.25">
      <c r="B2179" s="4">
        <f>'[1]Los 4_2016'!B2179</f>
        <v>42734.5</v>
      </c>
      <c r="C2179" s="5">
        <f>'[1]Los 4_2016'!C2179</f>
        <v>1745</v>
      </c>
    </row>
    <row r="2180" spans="2:3" x14ac:dyDescent="0.25">
      <c r="B2180" s="4">
        <f>'[1]Los 4_2016'!B2180</f>
        <v>42734.541666666664</v>
      </c>
      <c r="C2180" s="5">
        <f>'[1]Los 4_2016'!C2180</f>
        <v>1713</v>
      </c>
    </row>
    <row r="2181" spans="2:3" x14ac:dyDescent="0.25">
      <c r="B2181" s="4">
        <f>'[1]Los 4_2016'!B2181</f>
        <v>42734.583333333336</v>
      </c>
      <c r="C2181" s="5">
        <f>'[1]Los 4_2016'!C2181</f>
        <v>1624</v>
      </c>
    </row>
    <row r="2182" spans="2:3" x14ac:dyDescent="0.25">
      <c r="B2182" s="4">
        <f>'[1]Los 4_2016'!B2182</f>
        <v>42734.625</v>
      </c>
      <c r="C2182" s="5">
        <f>'[1]Los 4_2016'!C2182</f>
        <v>1575</v>
      </c>
    </row>
    <row r="2183" spans="2:3" x14ac:dyDescent="0.25">
      <c r="B2183" s="4">
        <f>'[1]Los 4_2016'!B2183</f>
        <v>42734.666666666664</v>
      </c>
      <c r="C2183" s="5">
        <f>'[1]Los 4_2016'!C2183</f>
        <v>1570</v>
      </c>
    </row>
    <row r="2184" spans="2:3" x14ac:dyDescent="0.25">
      <c r="B2184" s="4">
        <f>'[1]Los 4_2016'!B2184</f>
        <v>42734.708333333336</v>
      </c>
      <c r="C2184" s="5">
        <f>'[1]Los 4_2016'!C2184</f>
        <v>1773</v>
      </c>
    </row>
    <row r="2185" spans="2:3" x14ac:dyDescent="0.25">
      <c r="B2185" s="4">
        <f>'[1]Los 4_2016'!B2185</f>
        <v>42734.75</v>
      </c>
      <c r="C2185" s="5">
        <f>'[1]Los 4_2016'!C2185</f>
        <v>2092</v>
      </c>
    </row>
    <row r="2186" spans="2:3" x14ac:dyDescent="0.25">
      <c r="B2186" s="4">
        <f>'[1]Los 4_2016'!B2186</f>
        <v>42734.791666666664</v>
      </c>
      <c r="C2186" s="5">
        <f>'[1]Los 4_2016'!C2186</f>
        <v>2211</v>
      </c>
    </row>
    <row r="2187" spans="2:3" x14ac:dyDescent="0.25">
      <c r="B2187" s="4">
        <f>'[1]Los 4_2016'!B2187</f>
        <v>42734.833333333336</v>
      </c>
      <c r="C2187" s="5">
        <f>'[1]Los 4_2016'!C2187</f>
        <v>2208</v>
      </c>
    </row>
    <row r="2188" spans="2:3" x14ac:dyDescent="0.25">
      <c r="B2188" s="4">
        <f>'[1]Los 4_2016'!B2188</f>
        <v>42734.875</v>
      </c>
      <c r="C2188" s="5">
        <f>'[1]Los 4_2016'!C2188</f>
        <v>1948</v>
      </c>
    </row>
    <row r="2189" spans="2:3" x14ac:dyDescent="0.25">
      <c r="B2189" s="4">
        <f>'[1]Los 4_2016'!B2189</f>
        <v>42734.916666666664</v>
      </c>
      <c r="C2189" s="5">
        <f>'[1]Los 4_2016'!C2189</f>
        <v>1797</v>
      </c>
    </row>
    <row r="2190" spans="2:3" x14ac:dyDescent="0.25">
      <c r="B2190" s="4">
        <f>'[1]Los 4_2016'!B2190</f>
        <v>42734.958333333336</v>
      </c>
      <c r="C2190" s="5">
        <f>'[1]Los 4_2016'!C2190</f>
        <v>2006</v>
      </c>
    </row>
    <row r="2191" spans="2:3" x14ac:dyDescent="0.25">
      <c r="B2191" s="4">
        <f>'[1]Los 4_2016'!B2191</f>
        <v>42734</v>
      </c>
      <c r="C2191" s="5">
        <f>'[1]Los 4_2016'!C2191</f>
        <v>1688</v>
      </c>
    </row>
    <row r="2192" spans="2:3" x14ac:dyDescent="0.25">
      <c r="B2192" s="4">
        <f>'[1]Los 4_2016'!B2192</f>
        <v>42735.041666666664</v>
      </c>
      <c r="C2192" s="5">
        <f>'[1]Los 4_2016'!C2192</f>
        <v>1533</v>
      </c>
    </row>
    <row r="2193" spans="2:3" x14ac:dyDescent="0.25">
      <c r="B2193" s="4">
        <f>'[1]Los 4_2016'!B2193</f>
        <v>42735.083333333336</v>
      </c>
      <c r="C2193" s="5">
        <f>'[1]Los 4_2016'!C2193</f>
        <v>1275</v>
      </c>
    </row>
    <row r="2194" spans="2:3" x14ac:dyDescent="0.25">
      <c r="B2194" s="4">
        <f>'[1]Los 4_2016'!B2194</f>
        <v>42735.125</v>
      </c>
      <c r="C2194" s="5">
        <f>'[1]Los 4_2016'!C2194</f>
        <v>1107</v>
      </c>
    </row>
    <row r="2195" spans="2:3" x14ac:dyDescent="0.25">
      <c r="B2195" s="4">
        <f>'[1]Los 4_2016'!B2195</f>
        <v>42735.166666666664</v>
      </c>
      <c r="C2195" s="5">
        <f>'[1]Los 4_2016'!C2195</f>
        <v>1060</v>
      </c>
    </row>
    <row r="2196" spans="2:3" x14ac:dyDescent="0.25">
      <c r="B2196" s="4">
        <f>'[1]Los 4_2016'!B2196</f>
        <v>42735.208333333336</v>
      </c>
      <c r="C2196" s="5">
        <f>'[1]Los 4_2016'!C2196</f>
        <v>1071</v>
      </c>
    </row>
    <row r="2197" spans="2:3" x14ac:dyDescent="0.25">
      <c r="B2197" s="4">
        <f>'[1]Los 4_2016'!B2197</f>
        <v>42735.25</v>
      </c>
      <c r="C2197" s="5">
        <f>'[1]Los 4_2016'!C2197</f>
        <v>1092</v>
      </c>
    </row>
    <row r="2198" spans="2:3" x14ac:dyDescent="0.25">
      <c r="B2198" s="4">
        <f>'[1]Los 4_2016'!B2198</f>
        <v>42735.291666666664</v>
      </c>
      <c r="C2198" s="5">
        <f>'[1]Los 4_2016'!C2198</f>
        <v>1032</v>
      </c>
    </row>
    <row r="2199" spans="2:3" x14ac:dyDescent="0.25">
      <c r="B2199" s="4">
        <f>'[1]Los 4_2016'!B2199</f>
        <v>42735.333333333336</v>
      </c>
      <c r="C2199" s="5">
        <f>'[1]Los 4_2016'!C2199</f>
        <v>1203</v>
      </c>
    </row>
    <row r="2200" spans="2:3" x14ac:dyDescent="0.25">
      <c r="B2200" s="4">
        <f>'[1]Los 4_2016'!B2200</f>
        <v>42735.375</v>
      </c>
      <c r="C2200" s="5">
        <f>'[1]Los 4_2016'!C2200</f>
        <v>1454</v>
      </c>
    </row>
    <row r="2201" spans="2:3" x14ac:dyDescent="0.25">
      <c r="B2201" s="4">
        <f>'[1]Los 4_2016'!B2201</f>
        <v>42735.416666666664</v>
      </c>
      <c r="C2201" s="5">
        <f>'[1]Los 4_2016'!C2201</f>
        <v>1653</v>
      </c>
    </row>
    <row r="2202" spans="2:3" x14ac:dyDescent="0.25">
      <c r="B2202" s="4">
        <f>'[1]Los 4_2016'!B2202</f>
        <v>42735.458333333336</v>
      </c>
      <c r="C2202" s="5">
        <f>'[1]Los 4_2016'!C2202</f>
        <v>1809</v>
      </c>
    </row>
    <row r="2203" spans="2:3" x14ac:dyDescent="0.25">
      <c r="B2203" s="4">
        <f>'[1]Los 4_2016'!B2203</f>
        <v>42735.5</v>
      </c>
      <c r="C2203" s="5">
        <f>'[1]Los 4_2016'!C2203</f>
        <v>1918</v>
      </c>
    </row>
    <row r="2204" spans="2:3" x14ac:dyDescent="0.25">
      <c r="B2204" s="4">
        <f>'[1]Los 4_2016'!B2204</f>
        <v>42735.541666666664</v>
      </c>
      <c r="C2204" s="5">
        <f>'[1]Los 4_2016'!C2204</f>
        <v>1979</v>
      </c>
    </row>
    <row r="2205" spans="2:3" x14ac:dyDescent="0.25">
      <c r="B2205" s="4">
        <f>'[1]Los 4_2016'!B2205</f>
        <v>42735.583333333336</v>
      </c>
      <c r="C2205" s="5">
        <f>'[1]Los 4_2016'!C2205</f>
        <v>2039</v>
      </c>
    </row>
    <row r="2206" spans="2:3" x14ac:dyDescent="0.25">
      <c r="B2206" s="4">
        <f>'[1]Los 4_2016'!B2206</f>
        <v>42735.625</v>
      </c>
      <c r="C2206" s="5">
        <f>'[1]Los 4_2016'!C2206</f>
        <v>2022</v>
      </c>
    </row>
    <row r="2207" spans="2:3" x14ac:dyDescent="0.25">
      <c r="B2207" s="4">
        <f>'[1]Los 4_2016'!B2207</f>
        <v>42735.666666666664</v>
      </c>
      <c r="C2207" s="5">
        <f>'[1]Los 4_2016'!C2207</f>
        <v>1953</v>
      </c>
    </row>
    <row r="2208" spans="2:3" x14ac:dyDescent="0.25">
      <c r="B2208" s="4">
        <f>'[1]Los 4_2016'!B2208</f>
        <v>42735.708333333336</v>
      </c>
      <c r="C2208" s="5">
        <f>'[1]Los 4_2016'!C2208</f>
        <v>2114</v>
      </c>
    </row>
    <row r="2209" spans="2:3" x14ac:dyDescent="0.25">
      <c r="B2209" s="4">
        <f>'[1]Los 4_2016'!B2209</f>
        <v>42735.75</v>
      </c>
      <c r="C2209" s="5">
        <f>'[1]Los 4_2016'!C2209</f>
        <v>2366</v>
      </c>
    </row>
    <row r="2210" spans="2:3" x14ac:dyDescent="0.25">
      <c r="B2210" s="4">
        <f>'[1]Los 4_2016'!B2210</f>
        <v>42735.791666666664</v>
      </c>
      <c r="C2210" s="5">
        <f>'[1]Los 4_2016'!C2210</f>
        <v>2356</v>
      </c>
    </row>
    <row r="2211" spans="2:3" x14ac:dyDescent="0.25">
      <c r="B2211" s="4">
        <f>'[1]Los 4_2016'!B2211</f>
        <v>42735.833333333336</v>
      </c>
      <c r="C2211" s="5">
        <f>'[1]Los 4_2016'!C2211</f>
        <v>2160</v>
      </c>
    </row>
    <row r="2212" spans="2:3" x14ac:dyDescent="0.25">
      <c r="B2212" s="4">
        <f>'[1]Los 4_2016'!B2212</f>
        <v>42735.875</v>
      </c>
      <c r="C2212" s="5">
        <f>'[1]Los 4_2016'!C2212</f>
        <v>1884</v>
      </c>
    </row>
    <row r="2213" spans="2:3" x14ac:dyDescent="0.25">
      <c r="B2213" s="4">
        <f>'[1]Los 4_2016'!B2213</f>
        <v>42735.916666666664</v>
      </c>
      <c r="C2213" s="5">
        <f>'[1]Los 4_2016'!C2213</f>
        <v>1742</v>
      </c>
    </row>
    <row r="2214" spans="2:3" x14ac:dyDescent="0.25">
      <c r="B2214" s="4">
        <f>'[1]Los 4_2016'!B2214</f>
        <v>42735.958333333336</v>
      </c>
      <c r="C2214" s="5">
        <f>'[1]Los 4_2016'!C2214</f>
        <v>1998</v>
      </c>
    </row>
    <row r="2215" spans="2:3" x14ac:dyDescent="0.25">
      <c r="B2215" s="4">
        <f>'[1]Los 4_2016'!B2215</f>
        <v>42735</v>
      </c>
      <c r="C2215" s="5">
        <f>'[1]Los 4_2016'!C2215</f>
        <v>1704</v>
      </c>
    </row>
    <row r="2216" spans="2:3" x14ac:dyDescent="0.25">
      <c r="B2216" s="4">
        <f>'[1]Los 4_2016'!B2216</f>
        <v>42736.041666666664</v>
      </c>
      <c r="C2216" s="5">
        <f>'[1]Los 4_2016'!C2216</f>
        <v>1469</v>
      </c>
    </row>
    <row r="2217" spans="2:3" x14ac:dyDescent="0.25">
      <c r="B2217" s="4">
        <f>'[1]Los 4_2016'!B2217</f>
        <v>42736.083333333336</v>
      </c>
      <c r="C2217" s="5">
        <f>'[1]Los 4_2016'!C2217</f>
        <v>1249</v>
      </c>
    </row>
    <row r="2218" spans="2:3" x14ac:dyDescent="0.25">
      <c r="B2218" s="4">
        <f>'[1]Los 4_2016'!B2218</f>
        <v>42736.125</v>
      </c>
      <c r="C2218" s="5">
        <f>'[1]Los 4_2016'!C2218</f>
        <v>1129</v>
      </c>
    </row>
    <row r="2219" spans="2:3" x14ac:dyDescent="0.25">
      <c r="B2219" s="4">
        <f>'[1]Los 4_2016'!B2219</f>
        <v>42736.166666666664</v>
      </c>
      <c r="C2219" s="5">
        <f>'[1]Los 4_2016'!C2219</f>
        <v>1075</v>
      </c>
    </row>
    <row r="2220" spans="2:3" x14ac:dyDescent="0.25">
      <c r="B2220" s="4">
        <f>'[1]Los 4_2016'!B2220</f>
        <v>42736.208333333336</v>
      </c>
      <c r="C2220" s="5">
        <f>'[1]Los 4_2016'!C2220</f>
        <v>1117</v>
      </c>
    </row>
    <row r="2221" spans="2:3" x14ac:dyDescent="0.25">
      <c r="B2221" s="4">
        <f>'[1]Los 4_2016'!B2221</f>
        <v>42736.25</v>
      </c>
      <c r="C2221" s="5">
        <f>'[1]Los 4_2016'!C2221</f>
        <v>1081</v>
      </c>
    </row>
    <row r="2222" spans="2:3" x14ac:dyDescent="0.25">
      <c r="B2222" s="4">
        <f>'[1]Los 4_2016'!B2222</f>
        <v>42736.291666666664</v>
      </c>
      <c r="C2222" s="5">
        <f>'[1]Los 4_2016'!C2222</f>
        <v>985</v>
      </c>
    </row>
    <row r="2223" spans="2:3" x14ac:dyDescent="0.25">
      <c r="B2223" s="4">
        <f>'[1]Los 4_2016'!B2223</f>
        <v>42736.333333333336</v>
      </c>
      <c r="C2223" s="5">
        <f>'[1]Los 4_2016'!C2223</f>
        <v>1135</v>
      </c>
    </row>
    <row r="2224" spans="2:3" x14ac:dyDescent="0.25">
      <c r="B2224" s="4">
        <f>'[1]Los 4_2016'!B2224</f>
        <v>42736.375</v>
      </c>
      <c r="C2224" s="5">
        <f>'[1]Los 4_2016'!C2224</f>
        <v>1379</v>
      </c>
    </row>
    <row r="2225" spans="2:3" x14ac:dyDescent="0.25">
      <c r="B2225" s="4">
        <f>'[1]Los 4_2016'!B2225</f>
        <v>42736.416666666664</v>
      </c>
      <c r="C2225" s="5">
        <f>'[1]Los 4_2016'!C2225</f>
        <v>1626</v>
      </c>
    </row>
    <row r="2226" spans="2:3" x14ac:dyDescent="0.25">
      <c r="B2226" s="4">
        <f>'[1]Los 4_2016'!B2226</f>
        <v>42736.458333333336</v>
      </c>
      <c r="C2226" s="5">
        <f>'[1]Los 4_2016'!C2226</f>
        <v>1754</v>
      </c>
    </row>
    <row r="2227" spans="2:3" x14ac:dyDescent="0.25">
      <c r="B2227" s="4">
        <f>'[1]Los 4_2016'!B2227</f>
        <v>42736.5</v>
      </c>
      <c r="C2227" s="5">
        <f>'[1]Los 4_2016'!C2227</f>
        <v>1905</v>
      </c>
    </row>
    <row r="2228" spans="2:3" x14ac:dyDescent="0.25">
      <c r="B2228" s="4">
        <f>'[1]Los 4_2016'!B2228</f>
        <v>42736.541666666664</v>
      </c>
      <c r="C2228" s="5">
        <f>'[1]Los 4_2016'!C2228</f>
        <v>1766</v>
      </c>
    </row>
    <row r="2229" spans="2:3" x14ac:dyDescent="0.25">
      <c r="B2229" s="4">
        <f>'[1]Los 4_2016'!B2229</f>
        <v>42736.583333333336</v>
      </c>
      <c r="C2229" s="5">
        <f>'[1]Los 4_2016'!C2229</f>
        <v>1630</v>
      </c>
    </row>
    <row r="2230" spans="2:3" x14ac:dyDescent="0.25">
      <c r="B2230" s="4">
        <f>'[1]Los 4_2016'!B2230</f>
        <v>42736.625</v>
      </c>
      <c r="C2230" s="5">
        <f>'[1]Los 4_2016'!C2230</f>
        <v>1638</v>
      </c>
    </row>
    <row r="2231" spans="2:3" x14ac:dyDescent="0.25">
      <c r="B2231" s="4">
        <f>'[1]Los 4_2016'!B2231</f>
        <v>42736.666666666664</v>
      </c>
      <c r="C2231" s="5">
        <f>'[1]Los 4_2016'!C2231</f>
        <v>1637</v>
      </c>
    </row>
    <row r="2232" spans="2:3" x14ac:dyDescent="0.25">
      <c r="B2232" s="4">
        <f>'[1]Los 4_2016'!B2232</f>
        <v>42736.708333333336</v>
      </c>
      <c r="C2232" s="5">
        <f>'[1]Los 4_2016'!C2232</f>
        <v>1787</v>
      </c>
    </row>
    <row r="2233" spans="2:3" x14ac:dyDescent="0.25">
      <c r="B2233" s="4">
        <f>'[1]Los 4_2016'!B2233</f>
        <v>42736.75</v>
      </c>
      <c r="C2233" s="5">
        <f>'[1]Los 4_2016'!C2233</f>
        <v>2151</v>
      </c>
    </row>
    <row r="2234" spans="2:3" x14ac:dyDescent="0.25">
      <c r="B2234" s="4">
        <f>'[1]Los 4_2016'!B2234</f>
        <v>42736.791666666664</v>
      </c>
      <c r="C2234" s="5">
        <f>'[1]Los 4_2016'!C2234</f>
        <v>2175</v>
      </c>
    </row>
    <row r="2235" spans="2:3" x14ac:dyDescent="0.25">
      <c r="B2235" s="4">
        <f>'[1]Los 4_2016'!B2235</f>
        <v>42736.833333333336</v>
      </c>
      <c r="C2235" s="5">
        <f>'[1]Los 4_2016'!C2235</f>
        <v>2153</v>
      </c>
    </row>
    <row r="2236" spans="2:3" x14ac:dyDescent="0.25">
      <c r="B2236" s="4">
        <f>'[1]Los 4_2016'!B2236</f>
        <v>42736.875</v>
      </c>
      <c r="C2236" s="5">
        <f>'[1]Los 4_2016'!C2236</f>
        <v>2040</v>
      </c>
    </row>
    <row r="2237" spans="2:3" x14ac:dyDescent="0.25">
      <c r="B2237" s="4">
        <f>'[1]Los 4_2016'!B2237</f>
        <v>42736.916666666664</v>
      </c>
      <c r="C2237" s="5">
        <f>'[1]Los 4_2016'!C2237</f>
        <v>2049</v>
      </c>
    </row>
    <row r="2238" spans="2:3" x14ac:dyDescent="0.25">
      <c r="B2238" s="4">
        <f>'[1]Los 4_2016'!B2238</f>
        <v>42736.958333333336</v>
      </c>
      <c r="C2238" s="5">
        <f>'[1]Los 4_2016'!C2238</f>
        <v>2313</v>
      </c>
    </row>
    <row r="2239" spans="2:3" x14ac:dyDescent="0.25">
      <c r="B2239" s="4">
        <f>'[1]Los 4_2016'!B2239</f>
        <v>42736</v>
      </c>
      <c r="C2239" s="5">
        <f>'[1]Los 4_2016'!C2239</f>
        <v>2094</v>
      </c>
    </row>
    <row r="2240" spans="2:3" x14ac:dyDescent="0.25">
      <c r="B2240" s="4">
        <f>'[1]Los 4_2016'!B2240</f>
        <v>42737.041666666664</v>
      </c>
      <c r="C2240" s="5">
        <f>'[1]Los 4_2016'!C2240</f>
        <v>1256</v>
      </c>
    </row>
    <row r="2241" spans="2:3" x14ac:dyDescent="0.25">
      <c r="B2241" s="4">
        <f>'[1]Los 4_2016'!B2241</f>
        <v>42737.083333333336</v>
      </c>
      <c r="C2241" s="5">
        <f>'[1]Los 4_2016'!C2241</f>
        <v>1064</v>
      </c>
    </row>
    <row r="2242" spans="2:3" x14ac:dyDescent="0.25">
      <c r="B2242" s="4">
        <f>'[1]Los 4_2016'!B2242</f>
        <v>42737.125</v>
      </c>
      <c r="C2242" s="5">
        <f>'[1]Los 4_2016'!C2242</f>
        <v>1011</v>
      </c>
    </row>
    <row r="2243" spans="2:3" x14ac:dyDescent="0.25">
      <c r="B2243" s="4">
        <f>'[1]Los 4_2016'!B2243</f>
        <v>42737.166666666664</v>
      </c>
      <c r="C2243" s="5">
        <f>'[1]Los 4_2016'!C2243</f>
        <v>1033</v>
      </c>
    </row>
    <row r="2244" spans="2:3" x14ac:dyDescent="0.25">
      <c r="B2244" s="4">
        <f>'[1]Los 4_2016'!B2244</f>
        <v>42737.208333333336</v>
      </c>
      <c r="C2244" s="5">
        <f>'[1]Los 4_2016'!C2244</f>
        <v>1093</v>
      </c>
    </row>
    <row r="2245" spans="2:3" x14ac:dyDescent="0.25">
      <c r="B2245" s="4">
        <f>'[1]Los 4_2016'!B2245</f>
        <v>42737.25</v>
      </c>
      <c r="C2245" s="5">
        <f>'[1]Los 4_2016'!C2245</f>
        <v>1163</v>
      </c>
    </row>
    <row r="2246" spans="2:3" x14ac:dyDescent="0.25">
      <c r="B2246" s="4">
        <f>'[1]Los 4_2016'!B2246</f>
        <v>42737.291666666664</v>
      </c>
      <c r="C2246" s="5">
        <f>'[1]Los 4_2016'!C2246</f>
        <v>1323</v>
      </c>
    </row>
    <row r="2247" spans="2:3" x14ac:dyDescent="0.25">
      <c r="B2247" s="4">
        <f>'[1]Los 4_2016'!B2247</f>
        <v>42737.333333333336</v>
      </c>
      <c r="C2247" s="5">
        <f>'[1]Los 4_2016'!C2247</f>
        <v>1617</v>
      </c>
    </row>
    <row r="2248" spans="2:3" x14ac:dyDescent="0.25">
      <c r="B2248" s="4">
        <f>'[1]Los 4_2016'!B2248</f>
        <v>42737.375</v>
      </c>
      <c r="C2248" s="5">
        <f>'[1]Los 4_2016'!C2248</f>
        <v>1776</v>
      </c>
    </row>
    <row r="2249" spans="2:3" x14ac:dyDescent="0.25">
      <c r="B2249" s="4">
        <f>'[1]Los 4_2016'!B2249</f>
        <v>42737.416666666664</v>
      </c>
      <c r="C2249" s="5">
        <f>'[1]Los 4_2016'!C2249</f>
        <v>1761</v>
      </c>
    </row>
    <row r="2250" spans="2:3" x14ac:dyDescent="0.25">
      <c r="B2250" s="4">
        <f>'[1]Los 4_2016'!B2250</f>
        <v>42737.458333333336</v>
      </c>
      <c r="C2250" s="5">
        <f>'[1]Los 4_2016'!C2250</f>
        <v>1689</v>
      </c>
    </row>
    <row r="2251" spans="2:3" x14ac:dyDescent="0.25">
      <c r="B2251" s="4">
        <f>'[1]Los 4_2016'!B2251</f>
        <v>42737.5</v>
      </c>
      <c r="C2251" s="5">
        <f>'[1]Los 4_2016'!C2251</f>
        <v>1688</v>
      </c>
    </row>
    <row r="2252" spans="2:3" x14ac:dyDescent="0.25">
      <c r="B2252" s="4">
        <f>'[1]Los 4_2016'!B2252</f>
        <v>42737.541666666664</v>
      </c>
      <c r="C2252" s="5">
        <f>'[1]Los 4_2016'!C2252</f>
        <v>1643</v>
      </c>
    </row>
    <row r="2253" spans="2:3" x14ac:dyDescent="0.25">
      <c r="B2253" s="4">
        <f>'[1]Los 4_2016'!B2253</f>
        <v>42737.583333333336</v>
      </c>
      <c r="C2253" s="5">
        <f>'[1]Los 4_2016'!C2253</f>
        <v>1621</v>
      </c>
    </row>
    <row r="2254" spans="2:3" x14ac:dyDescent="0.25">
      <c r="B2254" s="4">
        <f>'[1]Los 4_2016'!B2254</f>
        <v>42737.625</v>
      </c>
      <c r="C2254" s="5">
        <f>'[1]Los 4_2016'!C2254</f>
        <v>1686</v>
      </c>
    </row>
    <row r="2255" spans="2:3" x14ac:dyDescent="0.25">
      <c r="B2255" s="4">
        <f>'[1]Los 4_2016'!B2255</f>
        <v>42737.666666666664</v>
      </c>
      <c r="C2255" s="5">
        <f>'[1]Los 4_2016'!C2255</f>
        <v>1800</v>
      </c>
    </row>
    <row r="2256" spans="2:3" x14ac:dyDescent="0.25">
      <c r="B2256" s="4">
        <f>'[1]Los 4_2016'!B2256</f>
        <v>42737.708333333336</v>
      </c>
      <c r="C2256" s="5">
        <f>'[1]Los 4_2016'!C2256</f>
        <v>1964</v>
      </c>
    </row>
    <row r="2257" spans="2:3" x14ac:dyDescent="0.25">
      <c r="B2257" s="4">
        <f>'[1]Los 4_2016'!B2257</f>
        <v>42737.75</v>
      </c>
      <c r="C2257" s="5">
        <f>'[1]Los 4_2016'!C2257</f>
        <v>2339</v>
      </c>
    </row>
    <row r="2258" spans="2:3" x14ac:dyDescent="0.25">
      <c r="B2258" s="4">
        <f>'[1]Los 4_2016'!B2258</f>
        <v>42737.791666666664</v>
      </c>
      <c r="C2258" s="5">
        <f>'[1]Los 4_2016'!C2258</f>
        <v>2405</v>
      </c>
    </row>
    <row r="2259" spans="2:3" x14ac:dyDescent="0.25">
      <c r="B2259" s="4">
        <f>'[1]Los 4_2016'!B2259</f>
        <v>42737.833333333336</v>
      </c>
      <c r="C2259" s="5">
        <f>'[1]Los 4_2016'!C2259</f>
        <v>2284</v>
      </c>
    </row>
    <row r="2260" spans="2:3" x14ac:dyDescent="0.25">
      <c r="B2260" s="4">
        <f>'[1]Los 4_2016'!B2260</f>
        <v>42737.875</v>
      </c>
      <c r="C2260" s="5">
        <f>'[1]Los 4_2016'!C2260</f>
        <v>2045</v>
      </c>
    </row>
    <row r="2261" spans="2:3" x14ac:dyDescent="0.25">
      <c r="B2261" s="4">
        <f>'[1]Los 4_2016'!B2261</f>
        <v>42737.916666666664</v>
      </c>
      <c r="C2261" s="5">
        <f>'[1]Los 4_2016'!C2261</f>
        <v>1905</v>
      </c>
    </row>
    <row r="2262" spans="2:3" x14ac:dyDescent="0.25">
      <c r="B2262" s="4">
        <f>'[1]Los 4_2016'!B2262</f>
        <v>42737.958333333336</v>
      </c>
      <c r="C2262" s="5">
        <f>'[1]Los 4_2016'!C2262</f>
        <v>2061</v>
      </c>
    </row>
    <row r="2263" spans="2:3" x14ac:dyDescent="0.25">
      <c r="B2263" s="4">
        <f>'[1]Los 4_2016'!B2263</f>
        <v>42737</v>
      </c>
      <c r="C2263" s="5">
        <f>'[1]Los 4_2016'!C2263</f>
        <v>1699</v>
      </c>
    </row>
    <row r="2264" spans="2:3" x14ac:dyDescent="0.25">
      <c r="B2264" s="4">
        <f>'[1]Los 4_2016'!B2264</f>
        <v>42738.041666666664</v>
      </c>
      <c r="C2264" s="5">
        <f>'[1]Los 4_2016'!C2264</f>
        <v>1383</v>
      </c>
    </row>
    <row r="2265" spans="2:3" x14ac:dyDescent="0.25">
      <c r="B2265" s="4">
        <f>'[1]Los 4_2016'!B2265</f>
        <v>42738.083333333336</v>
      </c>
      <c r="C2265" s="5">
        <f>'[1]Los 4_2016'!C2265</f>
        <v>1160</v>
      </c>
    </row>
    <row r="2266" spans="2:3" x14ac:dyDescent="0.25">
      <c r="B2266" s="4">
        <f>'[1]Los 4_2016'!B2266</f>
        <v>42738.125</v>
      </c>
      <c r="C2266" s="5">
        <f>'[1]Los 4_2016'!C2266</f>
        <v>1078</v>
      </c>
    </row>
    <row r="2267" spans="2:3" x14ac:dyDescent="0.25">
      <c r="B2267" s="4">
        <f>'[1]Los 4_2016'!B2267</f>
        <v>42738.166666666664</v>
      </c>
      <c r="C2267" s="5">
        <f>'[1]Los 4_2016'!C2267</f>
        <v>1079</v>
      </c>
    </row>
    <row r="2268" spans="2:3" x14ac:dyDescent="0.25">
      <c r="B2268" s="4">
        <f>'[1]Los 4_2016'!B2268</f>
        <v>42738.208333333336</v>
      </c>
      <c r="C2268" s="5">
        <f>'[1]Los 4_2016'!C2268</f>
        <v>1171</v>
      </c>
    </row>
    <row r="2269" spans="2:3" x14ac:dyDescent="0.25">
      <c r="B2269" s="4">
        <f>'[1]Los 4_2016'!B2269</f>
        <v>42738.25</v>
      </c>
      <c r="C2269" s="5">
        <f>'[1]Los 4_2016'!C2269</f>
        <v>1285</v>
      </c>
    </row>
    <row r="2270" spans="2:3" x14ac:dyDescent="0.25">
      <c r="B2270" s="4">
        <f>'[1]Los 4_2016'!B2270</f>
        <v>42738.291666666664</v>
      </c>
      <c r="C2270" s="5">
        <f>'[1]Los 4_2016'!C2270</f>
        <v>1446</v>
      </c>
    </row>
    <row r="2271" spans="2:3" x14ac:dyDescent="0.25">
      <c r="B2271" s="4">
        <f>'[1]Los 4_2016'!B2271</f>
        <v>42738.333333333336</v>
      </c>
      <c r="C2271" s="5">
        <f>'[1]Los 4_2016'!C2271</f>
        <v>1741</v>
      </c>
    </row>
    <row r="2272" spans="2:3" x14ac:dyDescent="0.25">
      <c r="B2272" s="4">
        <f>'[1]Los 4_2016'!B2272</f>
        <v>42738.375</v>
      </c>
      <c r="C2272" s="5">
        <f>'[1]Los 4_2016'!C2272</f>
        <v>1858</v>
      </c>
    </row>
    <row r="2273" spans="2:3" x14ac:dyDescent="0.25">
      <c r="B2273" s="4">
        <f>'[1]Los 4_2016'!B2273</f>
        <v>42738.416666666664</v>
      </c>
      <c r="C2273" s="5">
        <f>'[1]Los 4_2016'!C2273</f>
        <v>1855</v>
      </c>
    </row>
    <row r="2274" spans="2:3" x14ac:dyDescent="0.25">
      <c r="B2274" s="4">
        <f>'[1]Los 4_2016'!B2274</f>
        <v>42738.458333333336</v>
      </c>
      <c r="C2274" s="5">
        <f>'[1]Los 4_2016'!C2274</f>
        <v>1824</v>
      </c>
    </row>
    <row r="2275" spans="2:3" x14ac:dyDescent="0.25">
      <c r="B2275" s="4">
        <f>'[1]Los 4_2016'!B2275</f>
        <v>42738.5</v>
      </c>
      <c r="C2275" s="5">
        <f>'[1]Los 4_2016'!C2275</f>
        <v>1872</v>
      </c>
    </row>
    <row r="2276" spans="2:3" x14ac:dyDescent="0.25">
      <c r="B2276" s="4">
        <f>'[1]Los 4_2016'!B2276</f>
        <v>42738.541666666664</v>
      </c>
      <c r="C2276" s="5">
        <f>'[1]Los 4_2016'!C2276</f>
        <v>1829</v>
      </c>
    </row>
    <row r="2277" spans="2:3" x14ac:dyDescent="0.25">
      <c r="B2277" s="4">
        <f>'[1]Los 4_2016'!B2277</f>
        <v>42738.583333333336</v>
      </c>
      <c r="C2277" s="5">
        <f>'[1]Los 4_2016'!C2277</f>
        <v>1722</v>
      </c>
    </row>
    <row r="2278" spans="2:3" x14ac:dyDescent="0.25">
      <c r="B2278" s="4">
        <f>'[1]Los 4_2016'!B2278</f>
        <v>42738.625</v>
      </c>
      <c r="C2278" s="5">
        <f>'[1]Los 4_2016'!C2278</f>
        <v>1733</v>
      </c>
    </row>
    <row r="2279" spans="2:3" x14ac:dyDescent="0.25">
      <c r="B2279" s="4">
        <f>'[1]Los 4_2016'!B2279</f>
        <v>42738.666666666664</v>
      </c>
      <c r="C2279" s="5">
        <f>'[1]Los 4_2016'!C2279</f>
        <v>1805</v>
      </c>
    </row>
    <row r="2280" spans="2:3" x14ac:dyDescent="0.25">
      <c r="B2280" s="4">
        <f>'[1]Los 4_2016'!B2280</f>
        <v>42738.708333333336</v>
      </c>
      <c r="C2280" s="5">
        <f>'[1]Los 4_2016'!C2280</f>
        <v>2078</v>
      </c>
    </row>
    <row r="2281" spans="2:3" x14ac:dyDescent="0.25">
      <c r="B2281" s="4">
        <f>'[1]Los 4_2016'!B2281</f>
        <v>42738.75</v>
      </c>
      <c r="C2281" s="5">
        <f>'[1]Los 4_2016'!C2281</f>
        <v>2501</v>
      </c>
    </row>
    <row r="2282" spans="2:3" x14ac:dyDescent="0.25">
      <c r="B2282" s="4">
        <f>'[1]Los 4_2016'!B2282</f>
        <v>42738.791666666664</v>
      </c>
      <c r="C2282" s="5">
        <f>'[1]Los 4_2016'!C2282</f>
        <v>2575</v>
      </c>
    </row>
    <row r="2283" spans="2:3" x14ac:dyDescent="0.25">
      <c r="B2283" s="4">
        <f>'[1]Los 4_2016'!B2283</f>
        <v>42738.833333333336</v>
      </c>
      <c r="C2283" s="5">
        <f>'[1]Los 4_2016'!C2283</f>
        <v>2489</v>
      </c>
    </row>
    <row r="2284" spans="2:3" x14ac:dyDescent="0.25">
      <c r="B2284" s="4">
        <f>'[1]Los 4_2016'!B2284</f>
        <v>42738.875</v>
      </c>
      <c r="C2284" s="5">
        <f>'[1]Los 4_2016'!C2284</f>
        <v>2238</v>
      </c>
    </row>
    <row r="2285" spans="2:3" x14ac:dyDescent="0.25">
      <c r="B2285" s="4">
        <f>'[1]Los 4_2016'!B2285</f>
        <v>42738.916666666664</v>
      </c>
      <c r="C2285" s="5">
        <f>'[1]Los 4_2016'!C2285</f>
        <v>2044</v>
      </c>
    </row>
    <row r="2286" spans="2:3" x14ac:dyDescent="0.25">
      <c r="B2286" s="4">
        <f>'[1]Los 4_2016'!B2286</f>
        <v>42738.958333333336</v>
      </c>
      <c r="C2286" s="5">
        <f>'[1]Los 4_2016'!C2286</f>
        <v>2186</v>
      </c>
    </row>
    <row r="2287" spans="2:3" x14ac:dyDescent="0.25">
      <c r="B2287" s="4">
        <f>'[1]Los 4_2016'!B2287</f>
        <v>42738</v>
      </c>
      <c r="C2287" s="5">
        <f>'[1]Los 4_2016'!C2287</f>
        <v>1817</v>
      </c>
    </row>
    <row r="2288" spans="2:3" x14ac:dyDescent="0.25">
      <c r="B2288" s="4">
        <f>'[1]Los 4_2016'!B2288</f>
        <v>42739.041666666664</v>
      </c>
      <c r="C2288" s="5">
        <f>'[1]Los 4_2016'!C2288</f>
        <v>1519</v>
      </c>
    </row>
    <row r="2289" spans="2:3" x14ac:dyDescent="0.25">
      <c r="B2289" s="4">
        <f>'[1]Los 4_2016'!B2289</f>
        <v>42739.083333333336</v>
      </c>
      <c r="C2289" s="5">
        <f>'[1]Los 4_2016'!C2289</f>
        <v>1274</v>
      </c>
    </row>
    <row r="2290" spans="2:3" x14ac:dyDescent="0.25">
      <c r="B2290" s="4">
        <f>'[1]Los 4_2016'!B2290</f>
        <v>42739.125</v>
      </c>
      <c r="C2290" s="5">
        <f>'[1]Los 4_2016'!C2290</f>
        <v>1161</v>
      </c>
    </row>
    <row r="2291" spans="2:3" x14ac:dyDescent="0.25">
      <c r="B2291" s="4">
        <f>'[1]Los 4_2016'!B2291</f>
        <v>42739.166666666664</v>
      </c>
      <c r="C2291" s="5">
        <f>'[1]Los 4_2016'!C2291</f>
        <v>1147</v>
      </c>
    </row>
    <row r="2292" spans="2:3" x14ac:dyDescent="0.25">
      <c r="B2292" s="4">
        <f>'[1]Los 4_2016'!B2292</f>
        <v>42739.208333333336</v>
      </c>
      <c r="C2292" s="5">
        <f>'[1]Los 4_2016'!C2292</f>
        <v>1207</v>
      </c>
    </row>
    <row r="2293" spans="2:3" x14ac:dyDescent="0.25">
      <c r="B2293" s="4">
        <f>'[1]Los 4_2016'!B2293</f>
        <v>42739.25</v>
      </c>
      <c r="C2293" s="5">
        <f>'[1]Los 4_2016'!C2293</f>
        <v>1276</v>
      </c>
    </row>
    <row r="2294" spans="2:3" x14ac:dyDescent="0.25">
      <c r="B2294" s="4">
        <f>'[1]Los 4_2016'!B2294</f>
        <v>42739.291666666664</v>
      </c>
      <c r="C2294" s="5">
        <f>'[1]Los 4_2016'!C2294</f>
        <v>1513</v>
      </c>
    </row>
    <row r="2295" spans="2:3" x14ac:dyDescent="0.25">
      <c r="B2295" s="4">
        <f>'[1]Los 4_2016'!B2295</f>
        <v>42739.333333333336</v>
      </c>
      <c r="C2295" s="5">
        <f>'[1]Los 4_2016'!C2295</f>
        <v>1838</v>
      </c>
    </row>
    <row r="2296" spans="2:3" x14ac:dyDescent="0.25">
      <c r="B2296" s="4">
        <f>'[1]Los 4_2016'!B2296</f>
        <v>42739.375</v>
      </c>
      <c r="C2296" s="5">
        <f>'[1]Los 4_2016'!C2296</f>
        <v>1979</v>
      </c>
    </row>
    <row r="2297" spans="2:3" x14ac:dyDescent="0.25">
      <c r="B2297" s="4">
        <f>'[1]Los 4_2016'!B2297</f>
        <v>42739.416666666664</v>
      </c>
      <c r="C2297" s="5">
        <f>'[1]Los 4_2016'!C2297</f>
        <v>2020</v>
      </c>
    </row>
    <row r="2298" spans="2:3" x14ac:dyDescent="0.25">
      <c r="B2298" s="4">
        <f>'[1]Los 4_2016'!B2298</f>
        <v>42739.458333333336</v>
      </c>
      <c r="C2298" s="5">
        <f>'[1]Los 4_2016'!C2298</f>
        <v>1863</v>
      </c>
    </row>
    <row r="2299" spans="2:3" x14ac:dyDescent="0.25">
      <c r="B2299" s="4">
        <f>'[1]Los 4_2016'!B2299</f>
        <v>42739.5</v>
      </c>
      <c r="C2299" s="5">
        <f>'[1]Los 4_2016'!C2299</f>
        <v>1752</v>
      </c>
    </row>
    <row r="2300" spans="2:3" x14ac:dyDescent="0.25">
      <c r="B2300" s="4">
        <f>'[1]Los 4_2016'!B2300</f>
        <v>42739.541666666664</v>
      </c>
      <c r="C2300" s="5">
        <f>'[1]Los 4_2016'!C2300</f>
        <v>1686</v>
      </c>
    </row>
    <row r="2301" spans="2:3" x14ac:dyDescent="0.25">
      <c r="B2301" s="4">
        <f>'[1]Los 4_2016'!B2301</f>
        <v>42739.583333333336</v>
      </c>
      <c r="C2301" s="5">
        <f>'[1]Los 4_2016'!C2301</f>
        <v>1693</v>
      </c>
    </row>
    <row r="2302" spans="2:3" x14ac:dyDescent="0.25">
      <c r="B2302" s="4">
        <f>'[1]Los 4_2016'!B2302</f>
        <v>42739.625</v>
      </c>
      <c r="C2302" s="5">
        <f>'[1]Los 4_2016'!C2302</f>
        <v>1801</v>
      </c>
    </row>
    <row r="2303" spans="2:3" x14ac:dyDescent="0.25">
      <c r="B2303" s="4">
        <f>'[1]Los 4_2016'!B2303</f>
        <v>42739.666666666664</v>
      </c>
      <c r="C2303" s="5">
        <f>'[1]Los 4_2016'!C2303</f>
        <v>1941</v>
      </c>
    </row>
    <row r="2304" spans="2:3" x14ac:dyDescent="0.25">
      <c r="B2304" s="4">
        <f>'[1]Los 4_2016'!B2304</f>
        <v>42739.708333333336</v>
      </c>
      <c r="C2304" s="5">
        <f>'[1]Los 4_2016'!C2304</f>
        <v>2141</v>
      </c>
    </row>
    <row r="2305" spans="2:3" x14ac:dyDescent="0.25">
      <c r="B2305" s="4">
        <f>'[1]Los 4_2016'!B2305</f>
        <v>42739.75</v>
      </c>
      <c r="C2305" s="5">
        <f>'[1]Los 4_2016'!C2305</f>
        <v>2409</v>
      </c>
    </row>
    <row r="2306" spans="2:3" x14ac:dyDescent="0.25">
      <c r="B2306" s="4">
        <f>'[1]Los 4_2016'!B2306</f>
        <v>42739.791666666664</v>
      </c>
      <c r="C2306" s="5">
        <f>'[1]Los 4_2016'!C2306</f>
        <v>2542</v>
      </c>
    </row>
    <row r="2307" spans="2:3" x14ac:dyDescent="0.25">
      <c r="B2307" s="4">
        <f>'[1]Los 4_2016'!B2307</f>
        <v>42739.833333333336</v>
      </c>
      <c r="C2307" s="5">
        <f>'[1]Los 4_2016'!C2307</f>
        <v>2451</v>
      </c>
    </row>
    <row r="2308" spans="2:3" x14ac:dyDescent="0.25">
      <c r="B2308" s="4">
        <f>'[1]Los 4_2016'!B2308</f>
        <v>42739.875</v>
      </c>
      <c r="C2308" s="5">
        <f>'[1]Los 4_2016'!C2308</f>
        <v>2280</v>
      </c>
    </row>
    <row r="2309" spans="2:3" x14ac:dyDescent="0.25">
      <c r="B2309" s="4">
        <f>'[1]Los 4_2016'!B2309</f>
        <v>42739.916666666664</v>
      </c>
      <c r="C2309" s="5">
        <f>'[1]Los 4_2016'!C2309</f>
        <v>2138</v>
      </c>
    </row>
    <row r="2310" spans="2:3" x14ac:dyDescent="0.25">
      <c r="B2310" s="4">
        <f>'[1]Los 4_2016'!B2310</f>
        <v>42739.958333333336</v>
      </c>
      <c r="C2310" s="5">
        <f>'[1]Los 4_2016'!C2310</f>
        <v>2273</v>
      </c>
    </row>
    <row r="2311" spans="2:3" x14ac:dyDescent="0.25">
      <c r="B2311" s="4">
        <f>'[1]Los 4_2016'!B2311</f>
        <v>42739</v>
      </c>
      <c r="C2311" s="5">
        <f>'[1]Los 4_2016'!C2311</f>
        <v>1941</v>
      </c>
    </row>
    <row r="2312" spans="2:3" x14ac:dyDescent="0.25">
      <c r="B2312" s="4">
        <f>'[1]Los 4_2016'!B2312</f>
        <v>42740.041666666664</v>
      </c>
      <c r="C2312" s="5">
        <f>'[1]Los 4_2016'!C2312</f>
        <v>1597</v>
      </c>
    </row>
    <row r="2313" spans="2:3" x14ac:dyDescent="0.25">
      <c r="B2313" s="4">
        <f>'[1]Los 4_2016'!B2313</f>
        <v>42740.083333333336</v>
      </c>
      <c r="C2313" s="5">
        <f>'[1]Los 4_2016'!C2313</f>
        <v>1391</v>
      </c>
    </row>
    <row r="2314" spans="2:3" x14ac:dyDescent="0.25">
      <c r="B2314" s="4">
        <f>'[1]Los 4_2016'!B2314</f>
        <v>42740.125</v>
      </c>
      <c r="C2314" s="5">
        <f>'[1]Los 4_2016'!C2314</f>
        <v>1287</v>
      </c>
    </row>
    <row r="2315" spans="2:3" x14ac:dyDescent="0.25">
      <c r="B2315" s="4">
        <f>'[1]Los 4_2016'!B2315</f>
        <v>42740.166666666664</v>
      </c>
      <c r="C2315" s="5">
        <f>'[1]Los 4_2016'!C2315</f>
        <v>1228</v>
      </c>
    </row>
    <row r="2316" spans="2:3" x14ac:dyDescent="0.25">
      <c r="B2316" s="4">
        <f>'[1]Los 4_2016'!B2316</f>
        <v>42740.208333333336</v>
      </c>
      <c r="C2316" s="5">
        <f>'[1]Los 4_2016'!C2316</f>
        <v>1216</v>
      </c>
    </row>
    <row r="2317" spans="2:3" x14ac:dyDescent="0.25">
      <c r="B2317" s="4">
        <f>'[1]Los 4_2016'!B2317</f>
        <v>42740.25</v>
      </c>
      <c r="C2317" s="5">
        <f>'[1]Los 4_2016'!C2317</f>
        <v>1313</v>
      </c>
    </row>
    <row r="2318" spans="2:3" x14ac:dyDescent="0.25">
      <c r="B2318" s="4">
        <f>'[1]Los 4_2016'!B2318</f>
        <v>42740.291666666664</v>
      </c>
      <c r="C2318" s="5">
        <f>'[1]Los 4_2016'!C2318</f>
        <v>1532</v>
      </c>
    </row>
    <row r="2319" spans="2:3" x14ac:dyDescent="0.25">
      <c r="B2319" s="4">
        <f>'[1]Los 4_2016'!B2319</f>
        <v>42740.333333333336</v>
      </c>
      <c r="C2319" s="5">
        <f>'[1]Los 4_2016'!C2319</f>
        <v>1797</v>
      </c>
    </row>
    <row r="2320" spans="2:3" x14ac:dyDescent="0.25">
      <c r="B2320" s="4">
        <f>'[1]Los 4_2016'!B2320</f>
        <v>42740.375</v>
      </c>
      <c r="C2320" s="5">
        <f>'[1]Los 4_2016'!C2320</f>
        <v>1897</v>
      </c>
    </row>
    <row r="2321" spans="2:3" x14ac:dyDescent="0.25">
      <c r="B2321" s="4">
        <f>'[1]Los 4_2016'!B2321</f>
        <v>42740.416666666664</v>
      </c>
      <c r="C2321" s="5">
        <f>'[1]Los 4_2016'!C2321</f>
        <v>1865</v>
      </c>
    </row>
    <row r="2322" spans="2:3" x14ac:dyDescent="0.25">
      <c r="B2322" s="4">
        <f>'[1]Los 4_2016'!B2322</f>
        <v>42740.458333333336</v>
      </c>
      <c r="C2322" s="5">
        <f>'[1]Los 4_2016'!C2322</f>
        <v>1853</v>
      </c>
    </row>
    <row r="2323" spans="2:3" x14ac:dyDescent="0.25">
      <c r="B2323" s="4">
        <f>'[1]Los 4_2016'!B2323</f>
        <v>42740.5</v>
      </c>
      <c r="C2323" s="5">
        <f>'[1]Los 4_2016'!C2323</f>
        <v>1951</v>
      </c>
    </row>
    <row r="2324" spans="2:3" x14ac:dyDescent="0.25">
      <c r="B2324" s="4">
        <f>'[1]Los 4_2016'!B2324</f>
        <v>42740.541666666664</v>
      </c>
      <c r="C2324" s="5">
        <f>'[1]Los 4_2016'!C2324</f>
        <v>1865</v>
      </c>
    </row>
    <row r="2325" spans="2:3" x14ac:dyDescent="0.25">
      <c r="B2325" s="4">
        <f>'[1]Los 4_2016'!B2325</f>
        <v>42740.583333333336</v>
      </c>
      <c r="C2325" s="5">
        <f>'[1]Los 4_2016'!C2325</f>
        <v>1710</v>
      </c>
    </row>
    <row r="2326" spans="2:3" x14ac:dyDescent="0.25">
      <c r="B2326" s="4">
        <f>'[1]Los 4_2016'!B2326</f>
        <v>42740.625</v>
      </c>
      <c r="C2326" s="5">
        <f>'[1]Los 4_2016'!C2326</f>
        <v>1693</v>
      </c>
    </row>
    <row r="2327" spans="2:3" x14ac:dyDescent="0.25">
      <c r="B2327" s="4">
        <f>'[1]Los 4_2016'!B2327</f>
        <v>42740.666666666664</v>
      </c>
      <c r="C2327" s="5">
        <f>'[1]Los 4_2016'!C2327</f>
        <v>1647</v>
      </c>
    </row>
    <row r="2328" spans="2:3" x14ac:dyDescent="0.25">
      <c r="B2328" s="4">
        <f>'[1]Los 4_2016'!B2328</f>
        <v>42740.708333333336</v>
      </c>
      <c r="C2328" s="5">
        <f>'[1]Los 4_2016'!C2328</f>
        <v>1775</v>
      </c>
    </row>
    <row r="2329" spans="2:3" x14ac:dyDescent="0.25">
      <c r="B2329" s="4">
        <f>'[1]Los 4_2016'!B2329</f>
        <v>42740.75</v>
      </c>
      <c r="C2329" s="5">
        <f>'[1]Los 4_2016'!C2329</f>
        <v>2049</v>
      </c>
    </row>
    <row r="2330" spans="2:3" x14ac:dyDescent="0.25">
      <c r="B2330" s="4">
        <f>'[1]Los 4_2016'!B2330</f>
        <v>42740.791666666664</v>
      </c>
      <c r="C2330" s="5">
        <f>'[1]Los 4_2016'!C2330</f>
        <v>2123</v>
      </c>
    </row>
    <row r="2331" spans="2:3" x14ac:dyDescent="0.25">
      <c r="B2331" s="4">
        <f>'[1]Los 4_2016'!B2331</f>
        <v>42740.833333333336</v>
      </c>
      <c r="C2331" s="5">
        <f>'[1]Los 4_2016'!C2331</f>
        <v>2039</v>
      </c>
    </row>
    <row r="2332" spans="2:3" x14ac:dyDescent="0.25">
      <c r="B2332" s="4">
        <f>'[1]Los 4_2016'!B2332</f>
        <v>42740.875</v>
      </c>
      <c r="C2332" s="5">
        <f>'[1]Los 4_2016'!C2332</f>
        <v>1790</v>
      </c>
    </row>
    <row r="2333" spans="2:3" x14ac:dyDescent="0.25">
      <c r="B2333" s="4">
        <f>'[1]Los 4_2016'!B2333</f>
        <v>42740.916666666664</v>
      </c>
      <c r="C2333" s="5">
        <f>'[1]Los 4_2016'!C2333</f>
        <v>1659</v>
      </c>
    </row>
    <row r="2334" spans="2:3" x14ac:dyDescent="0.25">
      <c r="B2334" s="4">
        <f>'[1]Los 4_2016'!B2334</f>
        <v>42740.958333333336</v>
      </c>
      <c r="C2334" s="5">
        <f>'[1]Los 4_2016'!C2334</f>
        <v>1781</v>
      </c>
    </row>
    <row r="2335" spans="2:3" x14ac:dyDescent="0.25">
      <c r="B2335" s="4">
        <f>'[1]Los 4_2016'!B2335</f>
        <v>42740</v>
      </c>
      <c r="C2335" s="5">
        <f>'[1]Los 4_2016'!C2335</f>
        <v>1439</v>
      </c>
    </row>
    <row r="2336" spans="2:3" x14ac:dyDescent="0.25">
      <c r="B2336" s="4">
        <f>'[1]Los 4_2016'!B2336</f>
        <v>42741.041666666664</v>
      </c>
      <c r="C2336" s="5">
        <f>'[1]Los 4_2016'!C2336</f>
        <v>1290</v>
      </c>
    </row>
    <row r="2337" spans="2:3" x14ac:dyDescent="0.25">
      <c r="B2337" s="4">
        <f>'[1]Los 4_2016'!B2337</f>
        <v>42741.083333333336</v>
      </c>
      <c r="C2337" s="5">
        <f>'[1]Los 4_2016'!C2337</f>
        <v>1063</v>
      </c>
    </row>
    <row r="2338" spans="2:3" x14ac:dyDescent="0.25">
      <c r="B2338" s="4">
        <f>'[1]Los 4_2016'!B2338</f>
        <v>42741.125</v>
      </c>
      <c r="C2338" s="5">
        <f>'[1]Los 4_2016'!C2338</f>
        <v>991</v>
      </c>
    </row>
    <row r="2339" spans="2:3" x14ac:dyDescent="0.25">
      <c r="B2339" s="4">
        <f>'[1]Los 4_2016'!B2339</f>
        <v>42741.166666666664</v>
      </c>
      <c r="C2339" s="5">
        <f>'[1]Los 4_2016'!C2339</f>
        <v>976</v>
      </c>
    </row>
    <row r="2340" spans="2:3" x14ac:dyDescent="0.25">
      <c r="B2340" s="4">
        <f>'[1]Los 4_2016'!B2340</f>
        <v>42741.208333333336</v>
      </c>
      <c r="C2340" s="5">
        <f>'[1]Los 4_2016'!C2340</f>
        <v>1023</v>
      </c>
    </row>
    <row r="2341" spans="2:3" x14ac:dyDescent="0.25">
      <c r="B2341" s="4">
        <f>'[1]Los 4_2016'!B2341</f>
        <v>42741.25</v>
      </c>
      <c r="C2341" s="5">
        <f>'[1]Los 4_2016'!C2341</f>
        <v>1126</v>
      </c>
    </row>
    <row r="2342" spans="2:3" x14ac:dyDescent="0.25">
      <c r="B2342" s="4">
        <f>'[1]Los 4_2016'!B2342</f>
        <v>42741.291666666664</v>
      </c>
      <c r="C2342" s="5">
        <f>'[1]Los 4_2016'!C2342</f>
        <v>1251</v>
      </c>
    </row>
    <row r="2343" spans="2:3" x14ac:dyDescent="0.25">
      <c r="B2343" s="4">
        <f>'[1]Los 4_2016'!B2343</f>
        <v>42741.333333333336</v>
      </c>
      <c r="C2343" s="5">
        <f>'[1]Los 4_2016'!C2343</f>
        <v>1523</v>
      </c>
    </row>
    <row r="2344" spans="2:3" x14ac:dyDescent="0.25">
      <c r="B2344" s="4">
        <f>'[1]Los 4_2016'!B2344</f>
        <v>42741.375</v>
      </c>
      <c r="C2344" s="5">
        <f>'[1]Los 4_2016'!C2344</f>
        <v>1669</v>
      </c>
    </row>
    <row r="2345" spans="2:3" x14ac:dyDescent="0.25">
      <c r="B2345" s="4">
        <f>'[1]Los 4_2016'!B2345</f>
        <v>42741.416666666664</v>
      </c>
      <c r="C2345" s="5">
        <f>'[1]Los 4_2016'!C2345</f>
        <v>1759</v>
      </c>
    </row>
    <row r="2346" spans="2:3" x14ac:dyDescent="0.25">
      <c r="B2346" s="4">
        <f>'[1]Los 4_2016'!B2346</f>
        <v>42741.458333333336</v>
      </c>
      <c r="C2346" s="5">
        <f>'[1]Los 4_2016'!C2346</f>
        <v>1791</v>
      </c>
    </row>
    <row r="2347" spans="2:3" x14ac:dyDescent="0.25">
      <c r="B2347" s="4">
        <f>'[1]Los 4_2016'!B2347</f>
        <v>42741.5</v>
      </c>
      <c r="C2347" s="5">
        <f>'[1]Los 4_2016'!C2347</f>
        <v>1929</v>
      </c>
    </row>
    <row r="2348" spans="2:3" x14ac:dyDescent="0.25">
      <c r="B2348" s="4">
        <f>'[1]Los 4_2016'!B2348</f>
        <v>42741.541666666664</v>
      </c>
      <c r="C2348" s="5">
        <f>'[1]Los 4_2016'!C2348</f>
        <v>1891</v>
      </c>
    </row>
    <row r="2349" spans="2:3" x14ac:dyDescent="0.25">
      <c r="B2349" s="4">
        <f>'[1]Los 4_2016'!B2349</f>
        <v>42741.583333333336</v>
      </c>
      <c r="C2349" s="5">
        <f>'[1]Los 4_2016'!C2349</f>
        <v>1807</v>
      </c>
    </row>
    <row r="2350" spans="2:3" x14ac:dyDescent="0.25">
      <c r="B2350" s="4">
        <f>'[1]Los 4_2016'!B2350</f>
        <v>42741.625</v>
      </c>
      <c r="C2350" s="5">
        <f>'[1]Los 4_2016'!C2350</f>
        <v>1771</v>
      </c>
    </row>
    <row r="2351" spans="2:3" x14ac:dyDescent="0.25">
      <c r="B2351" s="4">
        <f>'[1]Los 4_2016'!B2351</f>
        <v>42741.666666666664</v>
      </c>
      <c r="C2351" s="5">
        <f>'[1]Los 4_2016'!C2351</f>
        <v>1740</v>
      </c>
    </row>
    <row r="2352" spans="2:3" x14ac:dyDescent="0.25">
      <c r="B2352" s="4">
        <f>'[1]Los 4_2016'!B2352</f>
        <v>42741.708333333336</v>
      </c>
      <c r="C2352" s="5">
        <f>'[1]Los 4_2016'!C2352</f>
        <v>1935</v>
      </c>
    </row>
    <row r="2353" spans="2:3" x14ac:dyDescent="0.25">
      <c r="B2353" s="4">
        <f>'[1]Los 4_2016'!B2353</f>
        <v>42741.75</v>
      </c>
      <c r="C2353" s="5">
        <f>'[1]Los 4_2016'!C2353</f>
        <v>2250</v>
      </c>
    </row>
    <row r="2354" spans="2:3" x14ac:dyDescent="0.25">
      <c r="B2354" s="4">
        <f>'[1]Los 4_2016'!B2354</f>
        <v>42741.791666666664</v>
      </c>
      <c r="C2354" s="5">
        <f>'[1]Los 4_2016'!C2354</f>
        <v>2332</v>
      </c>
    </row>
    <row r="2355" spans="2:3" x14ac:dyDescent="0.25">
      <c r="B2355" s="4">
        <f>'[1]Los 4_2016'!B2355</f>
        <v>42741.833333333336</v>
      </c>
      <c r="C2355" s="5">
        <f>'[1]Los 4_2016'!C2355</f>
        <v>2263</v>
      </c>
    </row>
    <row r="2356" spans="2:3" x14ac:dyDescent="0.25">
      <c r="B2356" s="4">
        <f>'[1]Los 4_2016'!B2356</f>
        <v>42741.875</v>
      </c>
      <c r="C2356" s="5">
        <f>'[1]Los 4_2016'!C2356</f>
        <v>1989</v>
      </c>
    </row>
    <row r="2357" spans="2:3" x14ac:dyDescent="0.25">
      <c r="B2357" s="4">
        <f>'[1]Los 4_2016'!B2357</f>
        <v>42741.916666666664</v>
      </c>
      <c r="C2357" s="5">
        <f>'[1]Los 4_2016'!C2357</f>
        <v>1868</v>
      </c>
    </row>
    <row r="2358" spans="2:3" x14ac:dyDescent="0.25">
      <c r="B2358" s="4">
        <f>'[1]Los 4_2016'!B2358</f>
        <v>42741.958333333336</v>
      </c>
      <c r="C2358" s="5">
        <f>'[1]Los 4_2016'!C2358</f>
        <v>2117</v>
      </c>
    </row>
    <row r="2359" spans="2:3" x14ac:dyDescent="0.25">
      <c r="B2359" s="4">
        <f>'[1]Los 4_2016'!B2359</f>
        <v>42741</v>
      </c>
      <c r="C2359" s="5">
        <f>'[1]Los 4_2016'!C2359</f>
        <v>1819</v>
      </c>
    </row>
    <row r="2360" spans="2:3" x14ac:dyDescent="0.25">
      <c r="B2360" s="4">
        <f>'[1]Los 4_2016'!B2360</f>
        <v>42742.041666666664</v>
      </c>
      <c r="C2360" s="5">
        <f>'[1]Los 4_2016'!C2360</f>
        <v>1340</v>
      </c>
    </row>
    <row r="2361" spans="2:3" x14ac:dyDescent="0.25">
      <c r="B2361" s="4">
        <f>'[1]Los 4_2016'!B2361</f>
        <v>42742.083333333336</v>
      </c>
      <c r="C2361" s="5">
        <f>'[1]Los 4_2016'!C2361</f>
        <v>1102</v>
      </c>
    </row>
    <row r="2362" spans="2:3" x14ac:dyDescent="0.25">
      <c r="B2362" s="4">
        <f>'[1]Los 4_2016'!B2362</f>
        <v>42742.125</v>
      </c>
      <c r="C2362" s="5">
        <f>'[1]Los 4_2016'!C2362</f>
        <v>1004</v>
      </c>
    </row>
    <row r="2363" spans="2:3" x14ac:dyDescent="0.25">
      <c r="B2363" s="4">
        <f>'[1]Los 4_2016'!B2363</f>
        <v>42742.166666666664</v>
      </c>
      <c r="C2363" s="5">
        <f>'[1]Los 4_2016'!C2363</f>
        <v>989</v>
      </c>
    </row>
    <row r="2364" spans="2:3" x14ac:dyDescent="0.25">
      <c r="B2364" s="4">
        <f>'[1]Los 4_2016'!B2364</f>
        <v>42742.208333333336</v>
      </c>
      <c r="C2364" s="5">
        <f>'[1]Los 4_2016'!C2364</f>
        <v>1024</v>
      </c>
    </row>
    <row r="2365" spans="2:3" x14ac:dyDescent="0.25">
      <c r="B2365" s="4">
        <f>'[1]Los 4_2016'!B2365</f>
        <v>42742.25</v>
      </c>
      <c r="C2365" s="5">
        <f>'[1]Los 4_2016'!C2365</f>
        <v>1025</v>
      </c>
    </row>
    <row r="2366" spans="2:3" x14ac:dyDescent="0.25">
      <c r="B2366" s="4">
        <f>'[1]Los 4_2016'!B2366</f>
        <v>42742.291666666664</v>
      </c>
      <c r="C2366" s="5">
        <f>'[1]Los 4_2016'!C2366</f>
        <v>1009</v>
      </c>
    </row>
    <row r="2367" spans="2:3" x14ac:dyDescent="0.25">
      <c r="B2367" s="4">
        <f>'[1]Los 4_2016'!B2367</f>
        <v>42742.333333333336</v>
      </c>
      <c r="C2367" s="5">
        <f>'[1]Los 4_2016'!C2367</f>
        <v>1187</v>
      </c>
    </row>
    <row r="2368" spans="2:3" x14ac:dyDescent="0.25">
      <c r="B2368" s="4">
        <f>'[1]Los 4_2016'!B2368</f>
        <v>42742.375</v>
      </c>
      <c r="C2368" s="5">
        <f>'[1]Los 4_2016'!C2368</f>
        <v>1437</v>
      </c>
    </row>
    <row r="2369" spans="2:3" x14ac:dyDescent="0.25">
      <c r="B2369" s="4">
        <f>'[1]Los 4_2016'!B2369</f>
        <v>42742.416666666664</v>
      </c>
      <c r="C2369" s="5">
        <f>'[1]Los 4_2016'!C2369</f>
        <v>1584</v>
      </c>
    </row>
    <row r="2370" spans="2:3" x14ac:dyDescent="0.25">
      <c r="B2370" s="4">
        <f>'[1]Los 4_2016'!B2370</f>
        <v>42742.458333333336</v>
      </c>
      <c r="C2370" s="5">
        <f>'[1]Los 4_2016'!C2370</f>
        <v>1707</v>
      </c>
    </row>
    <row r="2371" spans="2:3" x14ac:dyDescent="0.25">
      <c r="B2371" s="4">
        <f>'[1]Los 4_2016'!B2371</f>
        <v>42742.5</v>
      </c>
      <c r="C2371" s="5">
        <f>'[1]Los 4_2016'!C2371</f>
        <v>1794</v>
      </c>
    </row>
    <row r="2372" spans="2:3" x14ac:dyDescent="0.25">
      <c r="B2372" s="4">
        <f>'[1]Los 4_2016'!B2372</f>
        <v>42742.541666666664</v>
      </c>
      <c r="C2372" s="5">
        <f>'[1]Los 4_2016'!C2372</f>
        <v>1819</v>
      </c>
    </row>
    <row r="2373" spans="2:3" x14ac:dyDescent="0.25">
      <c r="B2373" s="4">
        <f>'[1]Los 4_2016'!B2373</f>
        <v>42742.583333333336</v>
      </c>
      <c r="C2373" s="5">
        <f>'[1]Los 4_2016'!C2373</f>
        <v>1796</v>
      </c>
    </row>
    <row r="2374" spans="2:3" x14ac:dyDescent="0.25">
      <c r="B2374" s="4">
        <f>'[1]Los 4_2016'!B2374</f>
        <v>42742.625</v>
      </c>
      <c r="C2374" s="5">
        <f>'[1]Los 4_2016'!C2374</f>
        <v>1800</v>
      </c>
    </row>
    <row r="2375" spans="2:3" x14ac:dyDescent="0.25">
      <c r="B2375" s="4">
        <f>'[1]Los 4_2016'!B2375</f>
        <v>42742.666666666664</v>
      </c>
      <c r="C2375" s="5">
        <f>'[1]Los 4_2016'!C2375</f>
        <v>1715</v>
      </c>
    </row>
    <row r="2376" spans="2:3" x14ac:dyDescent="0.25">
      <c r="B2376" s="4">
        <f>'[1]Los 4_2016'!B2376</f>
        <v>42742.708333333336</v>
      </c>
      <c r="C2376" s="5">
        <f>'[1]Los 4_2016'!C2376</f>
        <v>1859</v>
      </c>
    </row>
    <row r="2377" spans="2:3" x14ac:dyDescent="0.25">
      <c r="B2377" s="4">
        <f>'[1]Los 4_2016'!B2377</f>
        <v>42742.75</v>
      </c>
      <c r="C2377" s="5">
        <f>'[1]Los 4_2016'!C2377</f>
        <v>2128</v>
      </c>
    </row>
    <row r="2378" spans="2:3" x14ac:dyDescent="0.25">
      <c r="B2378" s="4">
        <f>'[1]Los 4_2016'!B2378</f>
        <v>42742.791666666664</v>
      </c>
      <c r="C2378" s="5">
        <f>'[1]Los 4_2016'!C2378</f>
        <v>2145</v>
      </c>
    </row>
    <row r="2379" spans="2:3" x14ac:dyDescent="0.25">
      <c r="B2379" s="4">
        <f>'[1]Los 4_2016'!B2379</f>
        <v>42742.833333333336</v>
      </c>
      <c r="C2379" s="5">
        <f>'[1]Los 4_2016'!C2379</f>
        <v>1991</v>
      </c>
    </row>
    <row r="2380" spans="2:3" x14ac:dyDescent="0.25">
      <c r="B2380" s="4">
        <f>'[1]Los 4_2016'!B2380</f>
        <v>42742.875</v>
      </c>
      <c r="C2380" s="5">
        <f>'[1]Los 4_2016'!C2380</f>
        <v>1811</v>
      </c>
    </row>
    <row r="2381" spans="2:3" x14ac:dyDescent="0.25">
      <c r="B2381" s="4">
        <f>'[1]Los 4_2016'!B2381</f>
        <v>42742.916666666664</v>
      </c>
      <c r="C2381" s="5">
        <f>'[1]Los 4_2016'!C2381</f>
        <v>1752</v>
      </c>
    </row>
    <row r="2382" spans="2:3" x14ac:dyDescent="0.25">
      <c r="B2382" s="4">
        <f>'[1]Los 4_2016'!B2382</f>
        <v>42742.958333333336</v>
      </c>
      <c r="C2382" s="5">
        <f>'[1]Los 4_2016'!C2382</f>
        <v>2009</v>
      </c>
    </row>
    <row r="2383" spans="2:3" x14ac:dyDescent="0.25">
      <c r="B2383" s="4">
        <f>'[1]Los 4_2016'!B2383</f>
        <v>42742</v>
      </c>
      <c r="C2383" s="5">
        <f>'[1]Los 4_2016'!C2383</f>
        <v>1714</v>
      </c>
    </row>
    <row r="2384" spans="2:3" x14ac:dyDescent="0.25">
      <c r="B2384" s="4">
        <f>'[1]Los 4_2016'!B2384</f>
        <v>42743.041666666664</v>
      </c>
      <c r="C2384" s="5">
        <f>'[1]Los 4_2016'!C2384</f>
        <v>1684</v>
      </c>
    </row>
    <row r="2385" spans="2:3" x14ac:dyDescent="0.25">
      <c r="B2385" s="4">
        <f>'[1]Los 4_2016'!B2385</f>
        <v>42743.083333333336</v>
      </c>
      <c r="C2385" s="5">
        <f>'[1]Los 4_2016'!C2385</f>
        <v>1504</v>
      </c>
    </row>
    <row r="2386" spans="2:3" x14ac:dyDescent="0.25">
      <c r="B2386" s="4">
        <f>'[1]Los 4_2016'!B2386</f>
        <v>42743.125</v>
      </c>
      <c r="C2386" s="5">
        <f>'[1]Los 4_2016'!C2386</f>
        <v>1357</v>
      </c>
    </row>
    <row r="2387" spans="2:3" x14ac:dyDescent="0.25">
      <c r="B2387" s="4">
        <f>'[1]Los 4_2016'!B2387</f>
        <v>42743.166666666664</v>
      </c>
      <c r="C2387" s="5">
        <f>'[1]Los 4_2016'!C2387</f>
        <v>1284</v>
      </c>
    </row>
    <row r="2388" spans="2:3" x14ac:dyDescent="0.25">
      <c r="B2388" s="4">
        <f>'[1]Los 4_2016'!B2388</f>
        <v>42743.208333333336</v>
      </c>
      <c r="C2388" s="5">
        <f>'[1]Los 4_2016'!C2388</f>
        <v>1307</v>
      </c>
    </row>
    <row r="2389" spans="2:3" x14ac:dyDescent="0.25">
      <c r="B2389" s="4">
        <f>'[1]Los 4_2016'!B2389</f>
        <v>42743.25</v>
      </c>
      <c r="C2389" s="5">
        <f>'[1]Los 4_2016'!C2389</f>
        <v>1254</v>
      </c>
    </row>
    <row r="2390" spans="2:3" x14ac:dyDescent="0.25">
      <c r="B2390" s="4">
        <f>'[1]Los 4_2016'!B2390</f>
        <v>42743.291666666664</v>
      </c>
      <c r="C2390" s="5">
        <f>'[1]Los 4_2016'!C2390</f>
        <v>1059</v>
      </c>
    </row>
    <row r="2391" spans="2:3" x14ac:dyDescent="0.25">
      <c r="B2391" s="4">
        <f>'[1]Los 4_2016'!B2391</f>
        <v>42743.333333333336</v>
      </c>
      <c r="C2391" s="5">
        <f>'[1]Los 4_2016'!C2391</f>
        <v>1127</v>
      </c>
    </row>
    <row r="2392" spans="2:3" x14ac:dyDescent="0.25">
      <c r="B2392" s="4">
        <f>'[1]Los 4_2016'!B2392</f>
        <v>42743.375</v>
      </c>
      <c r="C2392" s="5">
        <f>'[1]Los 4_2016'!C2392</f>
        <v>1247</v>
      </c>
    </row>
    <row r="2393" spans="2:3" x14ac:dyDescent="0.25">
      <c r="B2393" s="4">
        <f>'[1]Los 4_2016'!B2393</f>
        <v>42743.416666666664</v>
      </c>
      <c r="C2393" s="5">
        <f>'[1]Los 4_2016'!C2393</f>
        <v>1370</v>
      </c>
    </row>
    <row r="2394" spans="2:3" x14ac:dyDescent="0.25">
      <c r="B2394" s="4">
        <f>'[1]Los 4_2016'!B2394</f>
        <v>42743.458333333336</v>
      </c>
      <c r="C2394" s="5">
        <f>'[1]Los 4_2016'!C2394</f>
        <v>1435</v>
      </c>
    </row>
    <row r="2395" spans="2:3" x14ac:dyDescent="0.25">
      <c r="B2395" s="4">
        <f>'[1]Los 4_2016'!B2395</f>
        <v>42743.5</v>
      </c>
      <c r="C2395" s="5">
        <f>'[1]Los 4_2016'!C2395</f>
        <v>1519</v>
      </c>
    </row>
    <row r="2396" spans="2:3" x14ac:dyDescent="0.25">
      <c r="B2396" s="4">
        <f>'[1]Los 4_2016'!B2396</f>
        <v>42743.541666666664</v>
      </c>
      <c r="C2396" s="5">
        <f>'[1]Los 4_2016'!C2396</f>
        <v>1596</v>
      </c>
    </row>
    <row r="2397" spans="2:3" x14ac:dyDescent="0.25">
      <c r="B2397" s="4">
        <f>'[1]Los 4_2016'!B2397</f>
        <v>42743.583333333336</v>
      </c>
      <c r="C2397" s="5">
        <f>'[1]Los 4_2016'!C2397</f>
        <v>1643</v>
      </c>
    </row>
    <row r="2398" spans="2:3" x14ac:dyDescent="0.25">
      <c r="B2398" s="4">
        <f>'[1]Los 4_2016'!B2398</f>
        <v>42743.625</v>
      </c>
      <c r="C2398" s="5">
        <f>'[1]Los 4_2016'!C2398</f>
        <v>1630</v>
      </c>
    </row>
    <row r="2399" spans="2:3" x14ac:dyDescent="0.25">
      <c r="B2399" s="4">
        <f>'[1]Los 4_2016'!B2399</f>
        <v>42743.666666666664</v>
      </c>
      <c r="C2399" s="5">
        <f>'[1]Los 4_2016'!C2399</f>
        <v>1679</v>
      </c>
    </row>
    <row r="2400" spans="2:3" x14ac:dyDescent="0.25">
      <c r="B2400" s="4">
        <f>'[1]Los 4_2016'!B2400</f>
        <v>42743.708333333336</v>
      </c>
      <c r="C2400" s="5">
        <f>'[1]Los 4_2016'!C2400</f>
        <v>1800</v>
      </c>
    </row>
    <row r="2401" spans="2:3" x14ac:dyDescent="0.25">
      <c r="B2401" s="4">
        <f>'[1]Los 4_2016'!B2401</f>
        <v>42743.75</v>
      </c>
      <c r="C2401" s="5">
        <f>'[1]Los 4_2016'!C2401</f>
        <v>2132</v>
      </c>
    </row>
    <row r="2402" spans="2:3" x14ac:dyDescent="0.25">
      <c r="B2402" s="4">
        <f>'[1]Los 4_2016'!B2402</f>
        <v>42743.791666666664</v>
      </c>
      <c r="C2402" s="5">
        <f>'[1]Los 4_2016'!C2402</f>
        <v>2186</v>
      </c>
    </row>
    <row r="2403" spans="2:3" x14ac:dyDescent="0.25">
      <c r="B2403" s="4">
        <f>'[1]Los 4_2016'!B2403</f>
        <v>42743.833333333336</v>
      </c>
      <c r="C2403" s="5">
        <f>'[1]Los 4_2016'!C2403</f>
        <v>2070</v>
      </c>
    </row>
    <row r="2404" spans="2:3" x14ac:dyDescent="0.25">
      <c r="B2404" s="4">
        <f>'[1]Los 4_2016'!B2404</f>
        <v>42743.875</v>
      </c>
      <c r="C2404" s="5">
        <f>'[1]Los 4_2016'!C2404</f>
        <v>1864</v>
      </c>
    </row>
    <row r="2405" spans="2:3" x14ac:dyDescent="0.25">
      <c r="B2405" s="4">
        <f>'[1]Los 4_2016'!B2405</f>
        <v>42743.916666666664</v>
      </c>
      <c r="C2405" s="5">
        <f>'[1]Los 4_2016'!C2405</f>
        <v>1786</v>
      </c>
    </row>
    <row r="2406" spans="2:3" x14ac:dyDescent="0.25">
      <c r="B2406" s="4">
        <f>'[1]Los 4_2016'!B2406</f>
        <v>42743.958333333336</v>
      </c>
      <c r="C2406" s="5">
        <f>'[1]Los 4_2016'!C2406</f>
        <v>2059</v>
      </c>
    </row>
    <row r="2407" spans="2:3" x14ac:dyDescent="0.25">
      <c r="B2407" s="4">
        <f>'[1]Los 4_2016'!B2407</f>
        <v>42743</v>
      </c>
      <c r="C2407" s="5">
        <f>'[1]Los 4_2016'!C2407</f>
        <v>1802</v>
      </c>
    </row>
    <row r="2408" spans="2:3" x14ac:dyDescent="0.25">
      <c r="B2408" s="4">
        <f>'[1]Los 4_2016'!B2408</f>
        <v>42744.041666666664</v>
      </c>
      <c r="C2408" s="5">
        <f>'[1]Los 4_2016'!C2408</f>
        <v>1494</v>
      </c>
    </row>
    <row r="2409" spans="2:3" x14ac:dyDescent="0.25">
      <c r="B2409" s="4">
        <f>'[1]Los 4_2016'!B2409</f>
        <v>42744.083333333336</v>
      </c>
      <c r="C2409" s="5">
        <f>'[1]Los 4_2016'!C2409</f>
        <v>1271</v>
      </c>
    </row>
    <row r="2410" spans="2:3" x14ac:dyDescent="0.25">
      <c r="B2410" s="4">
        <f>'[1]Los 4_2016'!B2410</f>
        <v>42744.125</v>
      </c>
      <c r="C2410" s="5">
        <f>'[1]Los 4_2016'!C2410</f>
        <v>1224</v>
      </c>
    </row>
    <row r="2411" spans="2:3" x14ac:dyDescent="0.25">
      <c r="B2411" s="4">
        <f>'[1]Los 4_2016'!B2411</f>
        <v>42744.166666666664</v>
      </c>
      <c r="C2411" s="5">
        <f>'[1]Los 4_2016'!C2411</f>
        <v>1255</v>
      </c>
    </row>
    <row r="2412" spans="2:3" x14ac:dyDescent="0.25">
      <c r="B2412" s="4">
        <f>'[1]Los 4_2016'!B2412</f>
        <v>42744.208333333336</v>
      </c>
      <c r="C2412" s="5">
        <f>'[1]Los 4_2016'!C2412</f>
        <v>1325</v>
      </c>
    </row>
    <row r="2413" spans="2:3" x14ac:dyDescent="0.25">
      <c r="B2413" s="4">
        <f>'[1]Los 4_2016'!B2413</f>
        <v>42744.25</v>
      </c>
      <c r="C2413" s="5">
        <f>'[1]Los 4_2016'!C2413</f>
        <v>1422</v>
      </c>
    </row>
    <row r="2414" spans="2:3" x14ac:dyDescent="0.25">
      <c r="B2414" s="4">
        <f>'[1]Los 4_2016'!B2414</f>
        <v>42744.291666666664</v>
      </c>
      <c r="C2414" s="5">
        <f>'[1]Los 4_2016'!C2414</f>
        <v>1639</v>
      </c>
    </row>
    <row r="2415" spans="2:3" x14ac:dyDescent="0.25">
      <c r="B2415" s="4">
        <f>'[1]Los 4_2016'!B2415</f>
        <v>42744.333333333336</v>
      </c>
      <c r="C2415" s="5">
        <f>'[1]Los 4_2016'!C2415</f>
        <v>1944</v>
      </c>
    </row>
    <row r="2416" spans="2:3" x14ac:dyDescent="0.25">
      <c r="B2416" s="4">
        <f>'[1]Los 4_2016'!B2416</f>
        <v>42744.375</v>
      </c>
      <c r="C2416" s="5">
        <f>'[1]Los 4_2016'!C2416</f>
        <v>2060</v>
      </c>
    </row>
    <row r="2417" spans="2:3" x14ac:dyDescent="0.25">
      <c r="B2417" s="4">
        <f>'[1]Los 4_2016'!B2417</f>
        <v>42744.416666666664</v>
      </c>
      <c r="C2417" s="5">
        <f>'[1]Los 4_2016'!C2417</f>
        <v>1998</v>
      </c>
    </row>
    <row r="2418" spans="2:3" x14ac:dyDescent="0.25">
      <c r="B2418" s="4">
        <f>'[1]Los 4_2016'!B2418</f>
        <v>42744.458333333336</v>
      </c>
      <c r="C2418" s="5">
        <f>'[1]Los 4_2016'!C2418</f>
        <v>1941</v>
      </c>
    </row>
    <row r="2419" spans="2:3" x14ac:dyDescent="0.25">
      <c r="B2419" s="4">
        <f>'[1]Los 4_2016'!B2419</f>
        <v>42744.5</v>
      </c>
      <c r="C2419" s="5">
        <f>'[1]Los 4_2016'!C2419</f>
        <v>1953</v>
      </c>
    </row>
    <row r="2420" spans="2:3" x14ac:dyDescent="0.25">
      <c r="B2420" s="4">
        <f>'[1]Los 4_2016'!B2420</f>
        <v>42744.541666666664</v>
      </c>
      <c r="C2420" s="5">
        <f>'[1]Los 4_2016'!C2420</f>
        <v>1915</v>
      </c>
    </row>
    <row r="2421" spans="2:3" x14ac:dyDescent="0.25">
      <c r="B2421" s="4">
        <f>'[1]Los 4_2016'!B2421</f>
        <v>42744.583333333336</v>
      </c>
      <c r="C2421" s="5">
        <f>'[1]Los 4_2016'!C2421</f>
        <v>1887</v>
      </c>
    </row>
    <row r="2422" spans="2:3" x14ac:dyDescent="0.25">
      <c r="B2422" s="4">
        <f>'[1]Los 4_2016'!B2422</f>
        <v>42744.625</v>
      </c>
      <c r="C2422" s="5">
        <f>'[1]Los 4_2016'!C2422</f>
        <v>1914</v>
      </c>
    </row>
    <row r="2423" spans="2:3" x14ac:dyDescent="0.25">
      <c r="B2423" s="4">
        <f>'[1]Los 4_2016'!B2423</f>
        <v>42744.666666666664</v>
      </c>
      <c r="C2423" s="5">
        <f>'[1]Los 4_2016'!C2423</f>
        <v>2027</v>
      </c>
    </row>
    <row r="2424" spans="2:3" x14ac:dyDescent="0.25">
      <c r="B2424" s="4">
        <f>'[1]Los 4_2016'!B2424</f>
        <v>42744.708333333336</v>
      </c>
      <c r="C2424" s="5">
        <f>'[1]Los 4_2016'!C2424</f>
        <v>2204</v>
      </c>
    </row>
    <row r="2425" spans="2:3" x14ac:dyDescent="0.25">
      <c r="B2425" s="4">
        <f>'[1]Los 4_2016'!B2425</f>
        <v>42744.75</v>
      </c>
      <c r="C2425" s="5">
        <f>'[1]Los 4_2016'!C2425</f>
        <v>2594</v>
      </c>
    </row>
    <row r="2426" spans="2:3" x14ac:dyDescent="0.25">
      <c r="B2426" s="4">
        <f>'[1]Los 4_2016'!B2426</f>
        <v>42744.791666666664</v>
      </c>
      <c r="C2426" s="5">
        <f>'[1]Los 4_2016'!C2426</f>
        <v>2670</v>
      </c>
    </row>
    <row r="2427" spans="2:3" x14ac:dyDescent="0.25">
      <c r="B2427" s="4">
        <f>'[1]Los 4_2016'!B2427</f>
        <v>42744.833333333336</v>
      </c>
      <c r="C2427" s="5">
        <f>'[1]Los 4_2016'!C2427</f>
        <v>2557</v>
      </c>
    </row>
    <row r="2428" spans="2:3" x14ac:dyDescent="0.25">
      <c r="B2428" s="4">
        <f>'[1]Los 4_2016'!B2428</f>
        <v>42744.875</v>
      </c>
      <c r="C2428" s="5">
        <f>'[1]Los 4_2016'!C2428</f>
        <v>2286</v>
      </c>
    </row>
    <row r="2429" spans="2:3" x14ac:dyDescent="0.25">
      <c r="B2429" s="4">
        <f>'[1]Los 4_2016'!B2429</f>
        <v>42744.916666666664</v>
      </c>
      <c r="C2429" s="5">
        <f>'[1]Los 4_2016'!C2429</f>
        <v>2154</v>
      </c>
    </row>
    <row r="2430" spans="2:3" x14ac:dyDescent="0.25">
      <c r="B2430" s="4">
        <f>'[1]Los 4_2016'!B2430</f>
        <v>42744.958333333336</v>
      </c>
      <c r="C2430" s="5">
        <f>'[1]Los 4_2016'!C2430</f>
        <v>2296</v>
      </c>
    </row>
    <row r="2431" spans="2:3" x14ac:dyDescent="0.25">
      <c r="B2431" s="4">
        <f>'[1]Los 4_2016'!B2431</f>
        <v>42744</v>
      </c>
      <c r="C2431" s="5">
        <f>'[1]Los 4_2016'!C2431</f>
        <v>1942</v>
      </c>
    </row>
    <row r="2432" spans="2:3" x14ac:dyDescent="0.25">
      <c r="B2432" s="4">
        <f>'[1]Los 4_2016'!B2432</f>
        <v>42745.041666666664</v>
      </c>
      <c r="C2432" s="5">
        <f>'[1]Los 4_2016'!C2432</f>
        <v>1687</v>
      </c>
    </row>
    <row r="2433" spans="2:3" x14ac:dyDescent="0.25">
      <c r="B2433" s="4">
        <f>'[1]Los 4_2016'!B2433</f>
        <v>42745.083333333336</v>
      </c>
      <c r="C2433" s="5">
        <f>'[1]Los 4_2016'!C2433</f>
        <v>1476</v>
      </c>
    </row>
    <row r="2434" spans="2:3" x14ac:dyDescent="0.25">
      <c r="B2434" s="4">
        <f>'[1]Los 4_2016'!B2434</f>
        <v>42745.125</v>
      </c>
      <c r="C2434" s="5">
        <f>'[1]Los 4_2016'!C2434</f>
        <v>1404</v>
      </c>
    </row>
    <row r="2435" spans="2:3" x14ac:dyDescent="0.25">
      <c r="B2435" s="4">
        <f>'[1]Los 4_2016'!B2435</f>
        <v>42745.166666666664</v>
      </c>
      <c r="C2435" s="5">
        <f>'[1]Los 4_2016'!C2435</f>
        <v>1393</v>
      </c>
    </row>
    <row r="2436" spans="2:3" x14ac:dyDescent="0.25">
      <c r="B2436" s="4">
        <f>'[1]Los 4_2016'!B2436</f>
        <v>42745.208333333336</v>
      </c>
      <c r="C2436" s="5">
        <f>'[1]Los 4_2016'!C2436</f>
        <v>1456</v>
      </c>
    </row>
    <row r="2437" spans="2:3" x14ac:dyDescent="0.25">
      <c r="B2437" s="4">
        <f>'[1]Los 4_2016'!B2437</f>
        <v>42745.25</v>
      </c>
      <c r="C2437" s="5">
        <f>'[1]Los 4_2016'!C2437</f>
        <v>1562</v>
      </c>
    </row>
    <row r="2438" spans="2:3" x14ac:dyDescent="0.25">
      <c r="B2438" s="4">
        <f>'[1]Los 4_2016'!B2438</f>
        <v>42745.291666666664</v>
      </c>
      <c r="C2438" s="5">
        <f>'[1]Los 4_2016'!C2438</f>
        <v>1786</v>
      </c>
    </row>
    <row r="2439" spans="2:3" x14ac:dyDescent="0.25">
      <c r="B2439" s="4">
        <f>'[1]Los 4_2016'!B2439</f>
        <v>42745.333333333336</v>
      </c>
      <c r="C2439" s="5">
        <f>'[1]Los 4_2016'!C2439</f>
        <v>2072</v>
      </c>
    </row>
    <row r="2440" spans="2:3" x14ac:dyDescent="0.25">
      <c r="B2440" s="4">
        <f>'[1]Los 4_2016'!B2440</f>
        <v>42745.375</v>
      </c>
      <c r="C2440" s="5">
        <f>'[1]Los 4_2016'!C2440</f>
        <v>2144</v>
      </c>
    </row>
    <row r="2441" spans="2:3" x14ac:dyDescent="0.25">
      <c r="B2441" s="4">
        <f>'[1]Los 4_2016'!B2441</f>
        <v>42745.416666666664</v>
      </c>
      <c r="C2441" s="5">
        <f>'[1]Los 4_2016'!C2441</f>
        <v>2110</v>
      </c>
    </row>
    <row r="2442" spans="2:3" x14ac:dyDescent="0.25">
      <c r="B2442" s="4">
        <f>'[1]Los 4_2016'!B2442</f>
        <v>42745.458333333336</v>
      </c>
      <c r="C2442" s="5">
        <f>'[1]Los 4_2016'!C2442</f>
        <v>2032</v>
      </c>
    </row>
    <row r="2443" spans="2:3" x14ac:dyDescent="0.25">
      <c r="B2443" s="4">
        <f>'[1]Los 4_2016'!B2443</f>
        <v>42745.5</v>
      </c>
      <c r="C2443" s="5">
        <f>'[1]Los 4_2016'!C2443</f>
        <v>2001</v>
      </c>
    </row>
    <row r="2444" spans="2:3" x14ac:dyDescent="0.25">
      <c r="B2444" s="4">
        <f>'[1]Los 4_2016'!B2444</f>
        <v>42745.541666666664</v>
      </c>
      <c r="C2444" s="5">
        <f>'[1]Los 4_2016'!C2444</f>
        <v>1926</v>
      </c>
    </row>
    <row r="2445" spans="2:3" x14ac:dyDescent="0.25">
      <c r="B2445" s="4">
        <f>'[1]Los 4_2016'!B2445</f>
        <v>42745.583333333336</v>
      </c>
      <c r="C2445" s="5">
        <f>'[1]Los 4_2016'!C2445</f>
        <v>1872</v>
      </c>
    </row>
    <row r="2446" spans="2:3" x14ac:dyDescent="0.25">
      <c r="B2446" s="4">
        <f>'[1]Los 4_2016'!B2446</f>
        <v>42745.625</v>
      </c>
      <c r="C2446" s="5">
        <f>'[1]Los 4_2016'!C2446</f>
        <v>1869</v>
      </c>
    </row>
    <row r="2447" spans="2:3" x14ac:dyDescent="0.25">
      <c r="B2447" s="4">
        <f>'[1]Los 4_2016'!B2447</f>
        <v>42745.666666666664</v>
      </c>
      <c r="C2447" s="5">
        <f>'[1]Los 4_2016'!C2447</f>
        <v>1952</v>
      </c>
    </row>
    <row r="2448" spans="2:3" x14ac:dyDescent="0.25">
      <c r="B2448" s="4">
        <f>'[1]Los 4_2016'!B2448</f>
        <v>42745.708333333336</v>
      </c>
      <c r="C2448" s="5">
        <f>'[1]Los 4_2016'!C2448</f>
        <v>2181</v>
      </c>
    </row>
    <row r="2449" spans="2:3" x14ac:dyDescent="0.25">
      <c r="B2449" s="4">
        <f>'[1]Los 4_2016'!B2449</f>
        <v>42745.75</v>
      </c>
      <c r="C2449" s="5">
        <f>'[1]Los 4_2016'!C2449</f>
        <v>2598</v>
      </c>
    </row>
    <row r="2450" spans="2:3" x14ac:dyDescent="0.25">
      <c r="B2450" s="4">
        <f>'[1]Los 4_2016'!B2450</f>
        <v>42745.791666666664</v>
      </c>
      <c r="C2450" s="5">
        <f>'[1]Los 4_2016'!C2450</f>
        <v>2706</v>
      </c>
    </row>
    <row r="2451" spans="2:3" x14ac:dyDescent="0.25">
      <c r="B2451" s="4">
        <f>'[1]Los 4_2016'!B2451</f>
        <v>42745.833333333336</v>
      </c>
      <c r="C2451" s="5">
        <f>'[1]Los 4_2016'!C2451</f>
        <v>2597</v>
      </c>
    </row>
    <row r="2452" spans="2:3" x14ac:dyDescent="0.25">
      <c r="B2452" s="4">
        <f>'[1]Los 4_2016'!B2452</f>
        <v>42745.875</v>
      </c>
      <c r="C2452" s="5">
        <f>'[1]Los 4_2016'!C2452</f>
        <v>2345</v>
      </c>
    </row>
    <row r="2453" spans="2:3" x14ac:dyDescent="0.25">
      <c r="B2453" s="4">
        <f>'[1]Los 4_2016'!B2453</f>
        <v>42745.916666666664</v>
      </c>
      <c r="C2453" s="5">
        <f>'[1]Los 4_2016'!C2453</f>
        <v>2160</v>
      </c>
    </row>
    <row r="2454" spans="2:3" x14ac:dyDescent="0.25">
      <c r="B2454" s="4">
        <f>'[1]Los 4_2016'!B2454</f>
        <v>42745.958333333336</v>
      </c>
      <c r="C2454" s="5">
        <f>'[1]Los 4_2016'!C2454</f>
        <v>2306</v>
      </c>
    </row>
    <row r="2455" spans="2:3" x14ac:dyDescent="0.25">
      <c r="B2455" s="4">
        <f>'[1]Los 4_2016'!B2455</f>
        <v>42745</v>
      </c>
      <c r="C2455" s="5">
        <f>'[1]Los 4_2016'!C2455</f>
        <v>1930</v>
      </c>
    </row>
    <row r="2456" spans="2:3" x14ac:dyDescent="0.25">
      <c r="B2456" s="4">
        <f>'[1]Los 4_2016'!B2456</f>
        <v>42746.041666666664</v>
      </c>
      <c r="C2456" s="5">
        <f>'[1]Los 4_2016'!C2456</f>
        <v>1619</v>
      </c>
    </row>
    <row r="2457" spans="2:3" x14ac:dyDescent="0.25">
      <c r="B2457" s="4">
        <f>'[1]Los 4_2016'!B2457</f>
        <v>42746.083333333336</v>
      </c>
      <c r="C2457" s="5">
        <f>'[1]Los 4_2016'!C2457</f>
        <v>1393</v>
      </c>
    </row>
    <row r="2458" spans="2:3" x14ac:dyDescent="0.25">
      <c r="B2458" s="4">
        <f>'[1]Los 4_2016'!B2458</f>
        <v>42746.125</v>
      </c>
      <c r="C2458" s="5">
        <f>'[1]Los 4_2016'!C2458</f>
        <v>1271</v>
      </c>
    </row>
    <row r="2459" spans="2:3" x14ac:dyDescent="0.25">
      <c r="B2459" s="4">
        <f>'[1]Los 4_2016'!B2459</f>
        <v>42746.166666666664</v>
      </c>
      <c r="C2459" s="5">
        <f>'[1]Los 4_2016'!C2459</f>
        <v>1238</v>
      </c>
    </row>
    <row r="2460" spans="2:3" x14ac:dyDescent="0.25">
      <c r="B2460" s="4">
        <f>'[1]Los 4_2016'!B2460</f>
        <v>42746.208333333336</v>
      </c>
      <c r="C2460" s="5">
        <f>'[1]Los 4_2016'!C2460</f>
        <v>1298</v>
      </c>
    </row>
    <row r="2461" spans="2:3" x14ac:dyDescent="0.25">
      <c r="B2461" s="4">
        <f>'[1]Los 4_2016'!B2461</f>
        <v>42746.25</v>
      </c>
      <c r="C2461" s="5">
        <f>'[1]Los 4_2016'!C2461</f>
        <v>1392</v>
      </c>
    </row>
    <row r="2462" spans="2:3" x14ac:dyDescent="0.25">
      <c r="B2462" s="4">
        <f>'[1]Los 4_2016'!B2462</f>
        <v>42746.291666666664</v>
      </c>
      <c r="C2462" s="5">
        <f>'[1]Los 4_2016'!C2462</f>
        <v>1621</v>
      </c>
    </row>
    <row r="2463" spans="2:3" x14ac:dyDescent="0.25">
      <c r="B2463" s="4">
        <f>'[1]Los 4_2016'!B2463</f>
        <v>42746.333333333336</v>
      </c>
      <c r="C2463" s="5">
        <f>'[1]Los 4_2016'!C2463</f>
        <v>1965</v>
      </c>
    </row>
    <row r="2464" spans="2:3" x14ac:dyDescent="0.25">
      <c r="B2464" s="4">
        <f>'[1]Los 4_2016'!B2464</f>
        <v>42746.375</v>
      </c>
      <c r="C2464" s="5">
        <f>'[1]Los 4_2016'!C2464</f>
        <v>2106</v>
      </c>
    </row>
    <row r="2465" spans="2:3" x14ac:dyDescent="0.25">
      <c r="B2465" s="4">
        <f>'[1]Los 4_2016'!B2465</f>
        <v>42746.416666666664</v>
      </c>
      <c r="C2465" s="5">
        <f>'[1]Los 4_2016'!C2465</f>
        <v>2144</v>
      </c>
    </row>
    <row r="2466" spans="2:3" x14ac:dyDescent="0.25">
      <c r="B2466" s="4">
        <f>'[1]Los 4_2016'!B2466</f>
        <v>42746.458333333336</v>
      </c>
      <c r="C2466" s="5">
        <f>'[1]Los 4_2016'!C2466</f>
        <v>2028</v>
      </c>
    </row>
    <row r="2467" spans="2:3" x14ac:dyDescent="0.25">
      <c r="B2467" s="4">
        <f>'[1]Los 4_2016'!B2467</f>
        <v>42746.5</v>
      </c>
      <c r="C2467" s="5">
        <f>'[1]Los 4_2016'!C2467</f>
        <v>1912</v>
      </c>
    </row>
    <row r="2468" spans="2:3" x14ac:dyDescent="0.25">
      <c r="B2468" s="4">
        <f>'[1]Los 4_2016'!B2468</f>
        <v>42746.541666666664</v>
      </c>
      <c r="C2468" s="5">
        <f>'[1]Los 4_2016'!C2468</f>
        <v>1837</v>
      </c>
    </row>
    <row r="2469" spans="2:3" x14ac:dyDescent="0.25">
      <c r="B2469" s="4">
        <f>'[1]Los 4_2016'!B2469</f>
        <v>42746.583333333336</v>
      </c>
      <c r="C2469" s="5">
        <f>'[1]Los 4_2016'!C2469</f>
        <v>1829</v>
      </c>
    </row>
    <row r="2470" spans="2:3" x14ac:dyDescent="0.25">
      <c r="B2470" s="4">
        <f>'[1]Los 4_2016'!B2470</f>
        <v>42746.625</v>
      </c>
      <c r="C2470" s="5">
        <f>'[1]Los 4_2016'!C2470</f>
        <v>1918</v>
      </c>
    </row>
    <row r="2471" spans="2:3" x14ac:dyDescent="0.25">
      <c r="B2471" s="4">
        <f>'[1]Los 4_2016'!B2471</f>
        <v>42746.666666666664</v>
      </c>
      <c r="C2471" s="5">
        <f>'[1]Los 4_2016'!C2471</f>
        <v>2000</v>
      </c>
    </row>
    <row r="2472" spans="2:3" x14ac:dyDescent="0.25">
      <c r="B2472" s="4">
        <f>'[1]Los 4_2016'!B2472</f>
        <v>42746.708333333336</v>
      </c>
      <c r="C2472" s="5">
        <f>'[1]Los 4_2016'!C2472</f>
        <v>2152</v>
      </c>
    </row>
    <row r="2473" spans="2:3" x14ac:dyDescent="0.25">
      <c r="B2473" s="4">
        <f>'[1]Los 4_2016'!B2473</f>
        <v>42746.75</v>
      </c>
      <c r="C2473" s="5">
        <f>'[1]Los 4_2016'!C2473</f>
        <v>2486</v>
      </c>
    </row>
    <row r="2474" spans="2:3" x14ac:dyDescent="0.25">
      <c r="B2474" s="4">
        <f>'[1]Los 4_2016'!B2474</f>
        <v>42746.791666666664</v>
      </c>
      <c r="C2474" s="5">
        <f>'[1]Los 4_2016'!C2474</f>
        <v>2663</v>
      </c>
    </row>
    <row r="2475" spans="2:3" x14ac:dyDescent="0.25">
      <c r="B2475" s="4">
        <f>'[1]Los 4_2016'!B2475</f>
        <v>42746.833333333336</v>
      </c>
      <c r="C2475" s="5">
        <f>'[1]Los 4_2016'!C2475</f>
        <v>2609</v>
      </c>
    </row>
    <row r="2476" spans="2:3" x14ac:dyDescent="0.25">
      <c r="B2476" s="4">
        <f>'[1]Los 4_2016'!B2476</f>
        <v>42746.875</v>
      </c>
      <c r="C2476" s="5">
        <f>'[1]Los 4_2016'!C2476</f>
        <v>2409</v>
      </c>
    </row>
    <row r="2477" spans="2:3" x14ac:dyDescent="0.25">
      <c r="B2477" s="4">
        <f>'[1]Los 4_2016'!B2477</f>
        <v>42746.916666666664</v>
      </c>
      <c r="C2477" s="5">
        <f>'[1]Los 4_2016'!C2477</f>
        <v>2208</v>
      </c>
    </row>
    <row r="2478" spans="2:3" x14ac:dyDescent="0.25">
      <c r="B2478" s="4">
        <f>'[1]Los 4_2016'!B2478</f>
        <v>42746.958333333336</v>
      </c>
      <c r="C2478" s="5">
        <f>'[1]Los 4_2016'!C2478</f>
        <v>2357</v>
      </c>
    </row>
    <row r="2479" spans="2:3" x14ac:dyDescent="0.25">
      <c r="B2479" s="4">
        <f>'[1]Los 4_2016'!B2479</f>
        <v>42746</v>
      </c>
      <c r="C2479" s="5">
        <f>'[1]Los 4_2016'!C2479</f>
        <v>2029</v>
      </c>
    </row>
    <row r="2480" spans="2:3" x14ac:dyDescent="0.25">
      <c r="B2480" s="4">
        <f>'[1]Los 4_2016'!B2480</f>
        <v>42747.041666666664</v>
      </c>
      <c r="C2480" s="5">
        <f>'[1]Los 4_2016'!C2480</f>
        <v>1704</v>
      </c>
    </row>
    <row r="2481" spans="2:3" x14ac:dyDescent="0.25">
      <c r="B2481" s="4">
        <f>'[1]Los 4_2016'!B2481</f>
        <v>42747.083333333336</v>
      </c>
      <c r="C2481" s="5">
        <f>'[1]Los 4_2016'!C2481</f>
        <v>1484</v>
      </c>
    </row>
    <row r="2482" spans="2:3" x14ac:dyDescent="0.25">
      <c r="B2482" s="4">
        <f>'[1]Los 4_2016'!B2482</f>
        <v>42747.125</v>
      </c>
      <c r="C2482" s="5">
        <f>'[1]Los 4_2016'!C2482</f>
        <v>1369</v>
      </c>
    </row>
    <row r="2483" spans="2:3" x14ac:dyDescent="0.25">
      <c r="B2483" s="4">
        <f>'[1]Los 4_2016'!B2483</f>
        <v>42747.166666666664</v>
      </c>
      <c r="C2483" s="5">
        <f>'[1]Los 4_2016'!C2483</f>
        <v>1304</v>
      </c>
    </row>
    <row r="2484" spans="2:3" x14ac:dyDescent="0.25">
      <c r="B2484" s="4">
        <f>'[1]Los 4_2016'!B2484</f>
        <v>42747.208333333336</v>
      </c>
      <c r="C2484" s="5">
        <f>'[1]Los 4_2016'!C2484</f>
        <v>1289</v>
      </c>
    </row>
    <row r="2485" spans="2:3" x14ac:dyDescent="0.25">
      <c r="B2485" s="4">
        <f>'[1]Los 4_2016'!B2485</f>
        <v>42747.25</v>
      </c>
      <c r="C2485" s="5">
        <f>'[1]Los 4_2016'!C2485</f>
        <v>1367</v>
      </c>
    </row>
    <row r="2486" spans="2:3" x14ac:dyDescent="0.25">
      <c r="B2486" s="4">
        <f>'[1]Los 4_2016'!B2486</f>
        <v>42747.291666666664</v>
      </c>
      <c r="C2486" s="5">
        <f>'[1]Los 4_2016'!C2486</f>
        <v>1593</v>
      </c>
    </row>
    <row r="2487" spans="2:3" x14ac:dyDescent="0.25">
      <c r="B2487" s="4">
        <f>'[1]Los 4_2016'!B2487</f>
        <v>42747.333333333336</v>
      </c>
      <c r="C2487" s="5">
        <f>'[1]Los 4_2016'!C2487</f>
        <v>1879</v>
      </c>
    </row>
    <row r="2488" spans="2:3" x14ac:dyDescent="0.25">
      <c r="B2488" s="4">
        <f>'[1]Los 4_2016'!B2488</f>
        <v>42747.375</v>
      </c>
      <c r="C2488" s="5">
        <f>'[1]Los 4_2016'!C2488</f>
        <v>2008</v>
      </c>
    </row>
    <row r="2489" spans="2:3" x14ac:dyDescent="0.25">
      <c r="B2489" s="4">
        <f>'[1]Los 4_2016'!B2489</f>
        <v>42747.416666666664</v>
      </c>
      <c r="C2489" s="5">
        <f>'[1]Los 4_2016'!C2489</f>
        <v>2007</v>
      </c>
    </row>
    <row r="2490" spans="2:3" x14ac:dyDescent="0.25">
      <c r="B2490" s="4">
        <f>'[1]Los 4_2016'!B2490</f>
        <v>42747.458333333336</v>
      </c>
      <c r="C2490" s="5">
        <f>'[1]Los 4_2016'!C2490</f>
        <v>2016</v>
      </c>
    </row>
    <row r="2491" spans="2:3" x14ac:dyDescent="0.25">
      <c r="B2491" s="4">
        <f>'[1]Los 4_2016'!B2491</f>
        <v>42747.5</v>
      </c>
      <c r="C2491" s="5">
        <f>'[1]Los 4_2016'!C2491</f>
        <v>2082</v>
      </c>
    </row>
    <row r="2492" spans="2:3" x14ac:dyDescent="0.25">
      <c r="B2492" s="4">
        <f>'[1]Los 4_2016'!B2492</f>
        <v>42747.541666666664</v>
      </c>
      <c r="C2492" s="5">
        <f>'[1]Los 4_2016'!C2492</f>
        <v>2010</v>
      </c>
    </row>
    <row r="2493" spans="2:3" x14ac:dyDescent="0.25">
      <c r="B2493" s="4">
        <f>'[1]Los 4_2016'!B2493</f>
        <v>42747.583333333336</v>
      </c>
      <c r="C2493" s="5">
        <f>'[1]Los 4_2016'!C2493</f>
        <v>1872</v>
      </c>
    </row>
    <row r="2494" spans="2:3" x14ac:dyDescent="0.25">
      <c r="B2494" s="4">
        <f>'[1]Los 4_2016'!B2494</f>
        <v>42747.625</v>
      </c>
      <c r="C2494" s="5">
        <f>'[1]Los 4_2016'!C2494</f>
        <v>1866</v>
      </c>
    </row>
    <row r="2495" spans="2:3" x14ac:dyDescent="0.25">
      <c r="B2495" s="4">
        <f>'[1]Los 4_2016'!B2495</f>
        <v>42747.666666666664</v>
      </c>
      <c r="C2495" s="5">
        <f>'[1]Los 4_2016'!C2495</f>
        <v>1854</v>
      </c>
    </row>
    <row r="2496" spans="2:3" x14ac:dyDescent="0.25">
      <c r="B2496" s="4">
        <f>'[1]Los 4_2016'!B2496</f>
        <v>42747.708333333336</v>
      </c>
      <c r="C2496" s="5">
        <f>'[1]Los 4_2016'!C2496</f>
        <v>1981</v>
      </c>
    </row>
    <row r="2497" spans="2:3" x14ac:dyDescent="0.25">
      <c r="B2497" s="4">
        <f>'[1]Los 4_2016'!B2497</f>
        <v>42747.75</v>
      </c>
      <c r="C2497" s="5">
        <f>'[1]Los 4_2016'!C2497</f>
        <v>2277</v>
      </c>
    </row>
    <row r="2498" spans="2:3" x14ac:dyDescent="0.25">
      <c r="B2498" s="4">
        <f>'[1]Los 4_2016'!B2498</f>
        <v>42747.791666666664</v>
      </c>
      <c r="C2498" s="5">
        <f>'[1]Los 4_2016'!C2498</f>
        <v>2370</v>
      </c>
    </row>
    <row r="2499" spans="2:3" x14ac:dyDescent="0.25">
      <c r="B2499" s="4">
        <f>'[1]Los 4_2016'!B2499</f>
        <v>42747.833333333336</v>
      </c>
      <c r="C2499" s="5">
        <f>'[1]Los 4_2016'!C2499</f>
        <v>2292</v>
      </c>
    </row>
    <row r="2500" spans="2:3" x14ac:dyDescent="0.25">
      <c r="B2500" s="4">
        <f>'[1]Los 4_2016'!B2500</f>
        <v>42747.875</v>
      </c>
      <c r="C2500" s="5">
        <f>'[1]Los 4_2016'!C2500</f>
        <v>2011</v>
      </c>
    </row>
    <row r="2501" spans="2:3" x14ac:dyDescent="0.25">
      <c r="B2501" s="4">
        <f>'[1]Los 4_2016'!B2501</f>
        <v>42747.916666666664</v>
      </c>
      <c r="C2501" s="5">
        <f>'[1]Los 4_2016'!C2501</f>
        <v>1867</v>
      </c>
    </row>
    <row r="2502" spans="2:3" x14ac:dyDescent="0.25">
      <c r="B2502" s="4">
        <f>'[1]Los 4_2016'!B2502</f>
        <v>42747.958333333336</v>
      </c>
      <c r="C2502" s="5">
        <f>'[1]Los 4_2016'!C2502</f>
        <v>2030</v>
      </c>
    </row>
    <row r="2503" spans="2:3" x14ac:dyDescent="0.25">
      <c r="B2503" s="4">
        <f>'[1]Los 4_2016'!B2503</f>
        <v>42747</v>
      </c>
      <c r="C2503" s="5">
        <f>'[1]Los 4_2016'!C2503</f>
        <v>1687</v>
      </c>
    </row>
    <row r="2504" spans="2:3" x14ac:dyDescent="0.25">
      <c r="B2504" s="4">
        <f>'[1]Los 4_2016'!B2504</f>
        <v>42748.041666666664</v>
      </c>
      <c r="C2504" s="5">
        <f>'[1]Los 4_2016'!C2504</f>
        <v>1334</v>
      </c>
    </row>
    <row r="2505" spans="2:3" x14ac:dyDescent="0.25">
      <c r="B2505" s="4">
        <f>'[1]Los 4_2016'!B2505</f>
        <v>42748.083333333336</v>
      </c>
      <c r="C2505" s="5">
        <f>'[1]Los 4_2016'!C2505</f>
        <v>1115</v>
      </c>
    </row>
    <row r="2506" spans="2:3" x14ac:dyDescent="0.25">
      <c r="B2506" s="4">
        <f>'[1]Los 4_2016'!B2506</f>
        <v>42748.125</v>
      </c>
      <c r="C2506" s="5">
        <f>'[1]Los 4_2016'!C2506</f>
        <v>1047</v>
      </c>
    </row>
    <row r="2507" spans="2:3" x14ac:dyDescent="0.25">
      <c r="B2507" s="4">
        <f>'[1]Los 4_2016'!B2507</f>
        <v>42748.166666666664</v>
      </c>
      <c r="C2507" s="5">
        <f>'[1]Los 4_2016'!C2507</f>
        <v>1048</v>
      </c>
    </row>
    <row r="2508" spans="2:3" x14ac:dyDescent="0.25">
      <c r="B2508" s="4">
        <f>'[1]Los 4_2016'!B2508</f>
        <v>42748.208333333336</v>
      </c>
      <c r="C2508" s="5">
        <f>'[1]Los 4_2016'!C2508</f>
        <v>1100</v>
      </c>
    </row>
    <row r="2509" spans="2:3" x14ac:dyDescent="0.25">
      <c r="B2509" s="4">
        <f>'[1]Los 4_2016'!B2509</f>
        <v>42748.25</v>
      </c>
      <c r="C2509" s="5">
        <f>'[1]Los 4_2016'!C2509</f>
        <v>1194</v>
      </c>
    </row>
    <row r="2510" spans="2:3" x14ac:dyDescent="0.25">
      <c r="B2510" s="4">
        <f>'[1]Los 4_2016'!B2510</f>
        <v>42748.291666666664</v>
      </c>
      <c r="C2510" s="5">
        <f>'[1]Los 4_2016'!C2510</f>
        <v>1340</v>
      </c>
    </row>
    <row r="2511" spans="2:3" x14ac:dyDescent="0.25">
      <c r="B2511" s="4">
        <f>'[1]Los 4_2016'!B2511</f>
        <v>42748.333333333336</v>
      </c>
      <c r="C2511" s="5">
        <f>'[1]Los 4_2016'!C2511</f>
        <v>1611</v>
      </c>
    </row>
    <row r="2512" spans="2:3" x14ac:dyDescent="0.25">
      <c r="B2512" s="4">
        <f>'[1]Los 4_2016'!B2512</f>
        <v>42748.375</v>
      </c>
      <c r="C2512" s="5">
        <f>'[1]Los 4_2016'!C2512</f>
        <v>1750</v>
      </c>
    </row>
    <row r="2513" spans="2:3" x14ac:dyDescent="0.25">
      <c r="B2513" s="4">
        <f>'[1]Los 4_2016'!B2513</f>
        <v>42748.416666666664</v>
      </c>
      <c r="C2513" s="5">
        <f>'[1]Los 4_2016'!C2513</f>
        <v>1832</v>
      </c>
    </row>
    <row r="2514" spans="2:3" x14ac:dyDescent="0.25">
      <c r="B2514" s="4">
        <f>'[1]Los 4_2016'!B2514</f>
        <v>42748.458333333336</v>
      </c>
      <c r="C2514" s="5">
        <f>'[1]Los 4_2016'!C2514</f>
        <v>1874</v>
      </c>
    </row>
    <row r="2515" spans="2:3" x14ac:dyDescent="0.25">
      <c r="B2515" s="4">
        <f>'[1]Los 4_2016'!B2515</f>
        <v>42748.5</v>
      </c>
      <c r="C2515" s="5">
        <f>'[1]Los 4_2016'!C2515</f>
        <v>1997</v>
      </c>
    </row>
    <row r="2516" spans="2:3" x14ac:dyDescent="0.25">
      <c r="B2516" s="4">
        <f>'[1]Los 4_2016'!B2516</f>
        <v>42748.541666666664</v>
      </c>
      <c r="C2516" s="5">
        <f>'[1]Los 4_2016'!C2516</f>
        <v>1960</v>
      </c>
    </row>
    <row r="2517" spans="2:3" x14ac:dyDescent="0.25">
      <c r="B2517" s="4">
        <f>'[1]Los 4_2016'!B2517</f>
        <v>42748.583333333336</v>
      </c>
      <c r="C2517" s="5">
        <f>'[1]Los 4_2016'!C2517</f>
        <v>1877</v>
      </c>
    </row>
    <row r="2518" spans="2:3" x14ac:dyDescent="0.25">
      <c r="B2518" s="4">
        <f>'[1]Los 4_2016'!B2518</f>
        <v>42748.625</v>
      </c>
      <c r="C2518" s="5">
        <f>'[1]Los 4_2016'!C2518</f>
        <v>1846</v>
      </c>
    </row>
    <row r="2519" spans="2:3" x14ac:dyDescent="0.25">
      <c r="B2519" s="4">
        <f>'[1]Los 4_2016'!B2519</f>
        <v>42748.666666666664</v>
      </c>
      <c r="C2519" s="5">
        <f>'[1]Los 4_2016'!C2519</f>
        <v>1817</v>
      </c>
    </row>
    <row r="2520" spans="2:3" x14ac:dyDescent="0.25">
      <c r="B2520" s="4">
        <f>'[1]Los 4_2016'!B2520</f>
        <v>42748.708333333336</v>
      </c>
      <c r="C2520" s="5">
        <f>'[1]Los 4_2016'!C2520</f>
        <v>1994</v>
      </c>
    </row>
    <row r="2521" spans="2:3" x14ac:dyDescent="0.25">
      <c r="B2521" s="4">
        <f>'[1]Los 4_2016'!B2521</f>
        <v>42748.75</v>
      </c>
      <c r="C2521" s="5">
        <f>'[1]Los 4_2016'!C2521</f>
        <v>2316</v>
      </c>
    </row>
    <row r="2522" spans="2:3" x14ac:dyDescent="0.25">
      <c r="B2522" s="4">
        <f>'[1]Los 4_2016'!B2522</f>
        <v>42748.791666666664</v>
      </c>
      <c r="C2522" s="5">
        <f>'[1]Los 4_2016'!C2522</f>
        <v>2393</v>
      </c>
    </row>
    <row r="2523" spans="2:3" x14ac:dyDescent="0.25">
      <c r="B2523" s="4">
        <f>'[1]Los 4_2016'!B2523</f>
        <v>42748.833333333336</v>
      </c>
      <c r="C2523" s="5">
        <f>'[1]Los 4_2016'!C2523</f>
        <v>2295</v>
      </c>
    </row>
    <row r="2524" spans="2:3" x14ac:dyDescent="0.25">
      <c r="B2524" s="4">
        <f>'[1]Los 4_2016'!B2524</f>
        <v>42748.875</v>
      </c>
      <c r="C2524" s="5">
        <f>'[1]Los 4_2016'!C2524</f>
        <v>2038</v>
      </c>
    </row>
    <row r="2525" spans="2:3" x14ac:dyDescent="0.25">
      <c r="B2525" s="4">
        <f>'[1]Los 4_2016'!B2525</f>
        <v>42748.916666666664</v>
      </c>
      <c r="C2525" s="5">
        <f>'[1]Los 4_2016'!C2525</f>
        <v>1919</v>
      </c>
    </row>
    <row r="2526" spans="2:3" x14ac:dyDescent="0.25">
      <c r="B2526" s="4">
        <f>'[1]Los 4_2016'!B2526</f>
        <v>42748.958333333336</v>
      </c>
      <c r="C2526" s="5">
        <f>'[1]Los 4_2016'!C2526</f>
        <v>2131</v>
      </c>
    </row>
    <row r="2527" spans="2:3" x14ac:dyDescent="0.25">
      <c r="B2527" s="4">
        <f>'[1]Los 4_2016'!B2527</f>
        <v>42748</v>
      </c>
      <c r="C2527" s="5">
        <f>'[1]Los 4_2016'!C2527</f>
        <v>1825</v>
      </c>
    </row>
    <row r="2528" spans="2:3" x14ac:dyDescent="0.25">
      <c r="B2528" s="4">
        <f>'[1]Los 4_2016'!B2528</f>
        <v>42749.041666666664</v>
      </c>
      <c r="C2528" s="5">
        <f>'[1]Los 4_2016'!C2528</f>
        <v>1434</v>
      </c>
    </row>
    <row r="2529" spans="2:3" x14ac:dyDescent="0.25">
      <c r="B2529" s="4">
        <f>'[1]Los 4_2016'!B2529</f>
        <v>42749.083333333336</v>
      </c>
      <c r="C2529" s="5">
        <f>'[1]Los 4_2016'!C2529</f>
        <v>1146</v>
      </c>
    </row>
    <row r="2530" spans="2:3" x14ac:dyDescent="0.25">
      <c r="B2530" s="4">
        <f>'[1]Los 4_2016'!B2530</f>
        <v>42749.125</v>
      </c>
      <c r="C2530" s="5">
        <f>'[1]Los 4_2016'!C2530</f>
        <v>1046</v>
      </c>
    </row>
    <row r="2531" spans="2:3" x14ac:dyDescent="0.25">
      <c r="B2531" s="4">
        <f>'[1]Los 4_2016'!B2531</f>
        <v>42749.166666666664</v>
      </c>
      <c r="C2531" s="5">
        <f>'[1]Los 4_2016'!C2531</f>
        <v>1057</v>
      </c>
    </row>
    <row r="2532" spans="2:3" x14ac:dyDescent="0.25">
      <c r="B2532" s="4">
        <f>'[1]Los 4_2016'!B2532</f>
        <v>42749.208333333336</v>
      </c>
      <c r="C2532" s="5">
        <f>'[1]Los 4_2016'!C2532</f>
        <v>1097</v>
      </c>
    </row>
    <row r="2533" spans="2:3" x14ac:dyDescent="0.25">
      <c r="B2533" s="4">
        <f>'[1]Los 4_2016'!B2533</f>
        <v>42749.25</v>
      </c>
      <c r="C2533" s="5">
        <f>'[1]Los 4_2016'!C2533</f>
        <v>1071</v>
      </c>
    </row>
    <row r="2534" spans="2:3" x14ac:dyDescent="0.25">
      <c r="B2534" s="4">
        <f>'[1]Los 4_2016'!B2534</f>
        <v>42749.291666666664</v>
      </c>
      <c r="C2534" s="5">
        <f>'[1]Los 4_2016'!C2534</f>
        <v>1076</v>
      </c>
    </row>
    <row r="2535" spans="2:3" x14ac:dyDescent="0.25">
      <c r="B2535" s="4">
        <f>'[1]Los 4_2016'!B2535</f>
        <v>42749.333333333336</v>
      </c>
      <c r="C2535" s="5">
        <f>'[1]Los 4_2016'!C2535</f>
        <v>1287</v>
      </c>
    </row>
    <row r="2536" spans="2:3" x14ac:dyDescent="0.25">
      <c r="B2536" s="4">
        <f>'[1]Los 4_2016'!B2536</f>
        <v>42749.375</v>
      </c>
      <c r="C2536" s="5">
        <f>'[1]Los 4_2016'!C2536</f>
        <v>1560</v>
      </c>
    </row>
    <row r="2537" spans="2:3" x14ac:dyDescent="0.25">
      <c r="B2537" s="4">
        <f>'[1]Los 4_2016'!B2537</f>
        <v>42749.416666666664</v>
      </c>
      <c r="C2537" s="5">
        <f>'[1]Los 4_2016'!C2537</f>
        <v>1731</v>
      </c>
    </row>
    <row r="2538" spans="2:3" x14ac:dyDescent="0.25">
      <c r="B2538" s="4">
        <f>'[1]Los 4_2016'!B2538</f>
        <v>42749.458333333336</v>
      </c>
      <c r="C2538" s="5">
        <f>'[1]Los 4_2016'!C2538</f>
        <v>1853</v>
      </c>
    </row>
    <row r="2539" spans="2:3" x14ac:dyDescent="0.25">
      <c r="B2539" s="4">
        <f>'[1]Los 4_2016'!B2539</f>
        <v>42749.5</v>
      </c>
      <c r="C2539" s="5">
        <f>'[1]Los 4_2016'!C2539</f>
        <v>1960</v>
      </c>
    </row>
    <row r="2540" spans="2:3" x14ac:dyDescent="0.25">
      <c r="B2540" s="4">
        <f>'[1]Los 4_2016'!B2540</f>
        <v>42749.541666666664</v>
      </c>
      <c r="C2540" s="5">
        <f>'[1]Los 4_2016'!C2540</f>
        <v>2018</v>
      </c>
    </row>
    <row r="2541" spans="2:3" x14ac:dyDescent="0.25">
      <c r="B2541" s="4">
        <f>'[1]Los 4_2016'!B2541</f>
        <v>42749.583333333336</v>
      </c>
      <c r="C2541" s="5">
        <f>'[1]Los 4_2016'!C2541</f>
        <v>1946</v>
      </c>
    </row>
    <row r="2542" spans="2:3" x14ac:dyDescent="0.25">
      <c r="B2542" s="4">
        <f>'[1]Los 4_2016'!B2542</f>
        <v>42749.625</v>
      </c>
      <c r="C2542" s="5">
        <f>'[1]Los 4_2016'!C2542</f>
        <v>1959</v>
      </c>
    </row>
    <row r="2543" spans="2:3" x14ac:dyDescent="0.25">
      <c r="B2543" s="4">
        <f>'[1]Los 4_2016'!B2543</f>
        <v>42749.666666666664</v>
      </c>
      <c r="C2543" s="5">
        <f>'[1]Los 4_2016'!C2543</f>
        <v>1926</v>
      </c>
    </row>
    <row r="2544" spans="2:3" x14ac:dyDescent="0.25">
      <c r="B2544" s="4">
        <f>'[1]Los 4_2016'!B2544</f>
        <v>42749.708333333336</v>
      </c>
      <c r="C2544" s="5">
        <f>'[1]Los 4_2016'!C2544</f>
        <v>2050</v>
      </c>
    </row>
    <row r="2545" spans="2:3" x14ac:dyDescent="0.25">
      <c r="B2545" s="4">
        <f>'[1]Los 4_2016'!B2545</f>
        <v>42749.75</v>
      </c>
      <c r="C2545" s="5">
        <f>'[1]Los 4_2016'!C2545</f>
        <v>2378</v>
      </c>
    </row>
    <row r="2546" spans="2:3" x14ac:dyDescent="0.25">
      <c r="B2546" s="4">
        <f>'[1]Los 4_2016'!B2546</f>
        <v>42749.791666666664</v>
      </c>
      <c r="C2546" s="5">
        <f>'[1]Los 4_2016'!C2546</f>
        <v>2463</v>
      </c>
    </row>
    <row r="2547" spans="2:3" x14ac:dyDescent="0.25">
      <c r="B2547" s="4">
        <f>'[1]Los 4_2016'!B2547</f>
        <v>42749.833333333336</v>
      </c>
      <c r="C2547" s="5">
        <f>'[1]Los 4_2016'!C2547</f>
        <v>2333</v>
      </c>
    </row>
    <row r="2548" spans="2:3" x14ac:dyDescent="0.25">
      <c r="B2548" s="4">
        <f>'[1]Los 4_2016'!B2548</f>
        <v>42749.875</v>
      </c>
      <c r="C2548" s="5">
        <f>'[1]Los 4_2016'!C2548</f>
        <v>2116</v>
      </c>
    </row>
    <row r="2549" spans="2:3" x14ac:dyDescent="0.25">
      <c r="B2549" s="4">
        <f>'[1]Los 4_2016'!B2549</f>
        <v>42749.916666666664</v>
      </c>
      <c r="C2549" s="5">
        <f>'[1]Los 4_2016'!C2549</f>
        <v>1994</v>
      </c>
    </row>
    <row r="2550" spans="2:3" x14ac:dyDescent="0.25">
      <c r="B2550" s="4">
        <f>'[1]Los 4_2016'!B2550</f>
        <v>42749.958333333336</v>
      </c>
      <c r="C2550" s="5">
        <f>'[1]Los 4_2016'!C2550</f>
        <v>2201</v>
      </c>
    </row>
    <row r="2551" spans="2:3" x14ac:dyDescent="0.25">
      <c r="B2551" s="4">
        <f>'[1]Los 4_2016'!B2551</f>
        <v>42749</v>
      </c>
      <c r="C2551" s="5">
        <f>'[1]Los 4_2016'!C2551</f>
        <v>1859</v>
      </c>
    </row>
    <row r="2552" spans="2:3" x14ac:dyDescent="0.25">
      <c r="B2552" s="4">
        <f>'[1]Los 4_2016'!B2552</f>
        <v>42750.041666666664</v>
      </c>
      <c r="C2552" s="5">
        <f>'[1]Los 4_2016'!C2552</f>
        <v>1679</v>
      </c>
    </row>
    <row r="2553" spans="2:3" x14ac:dyDescent="0.25">
      <c r="B2553" s="4">
        <f>'[1]Los 4_2016'!B2553</f>
        <v>42750.083333333336</v>
      </c>
      <c r="C2553" s="5">
        <f>'[1]Los 4_2016'!C2553</f>
        <v>1501</v>
      </c>
    </row>
    <row r="2554" spans="2:3" x14ac:dyDescent="0.25">
      <c r="B2554" s="4">
        <f>'[1]Los 4_2016'!B2554</f>
        <v>42750.125</v>
      </c>
      <c r="C2554" s="5">
        <f>'[1]Los 4_2016'!C2554</f>
        <v>1373</v>
      </c>
    </row>
    <row r="2555" spans="2:3" x14ac:dyDescent="0.25">
      <c r="B2555" s="4">
        <f>'[1]Los 4_2016'!B2555</f>
        <v>42750.166666666664</v>
      </c>
      <c r="C2555" s="5">
        <f>'[1]Los 4_2016'!C2555</f>
        <v>1305</v>
      </c>
    </row>
    <row r="2556" spans="2:3" x14ac:dyDescent="0.25">
      <c r="B2556" s="4">
        <f>'[1]Los 4_2016'!B2556</f>
        <v>42750.208333333336</v>
      </c>
      <c r="C2556" s="5">
        <f>'[1]Los 4_2016'!C2556</f>
        <v>1327</v>
      </c>
    </row>
    <row r="2557" spans="2:3" x14ac:dyDescent="0.25">
      <c r="B2557" s="4">
        <f>'[1]Los 4_2016'!B2557</f>
        <v>42750.25</v>
      </c>
      <c r="C2557" s="5">
        <f>'[1]Los 4_2016'!C2557</f>
        <v>1263</v>
      </c>
    </row>
    <row r="2558" spans="2:3" x14ac:dyDescent="0.25">
      <c r="B2558" s="4">
        <f>'[1]Los 4_2016'!B2558</f>
        <v>42750.291666666664</v>
      </c>
      <c r="C2558" s="5">
        <f>'[1]Los 4_2016'!C2558</f>
        <v>1095</v>
      </c>
    </row>
    <row r="2559" spans="2:3" x14ac:dyDescent="0.25">
      <c r="B2559" s="4">
        <f>'[1]Los 4_2016'!B2559</f>
        <v>42750.333333333336</v>
      </c>
      <c r="C2559" s="5">
        <f>'[1]Los 4_2016'!C2559</f>
        <v>1163</v>
      </c>
    </row>
    <row r="2560" spans="2:3" x14ac:dyDescent="0.25">
      <c r="B2560" s="4">
        <f>'[1]Los 4_2016'!B2560</f>
        <v>42750.375</v>
      </c>
      <c r="C2560" s="5">
        <f>'[1]Los 4_2016'!C2560</f>
        <v>1278</v>
      </c>
    </row>
    <row r="2561" spans="2:3" x14ac:dyDescent="0.25">
      <c r="B2561" s="4">
        <f>'[1]Los 4_2016'!B2561</f>
        <v>42750.416666666664</v>
      </c>
      <c r="C2561" s="5">
        <f>'[1]Los 4_2016'!C2561</f>
        <v>1401</v>
      </c>
    </row>
    <row r="2562" spans="2:3" x14ac:dyDescent="0.25">
      <c r="B2562" s="4">
        <f>'[1]Los 4_2016'!B2562</f>
        <v>42750.458333333336</v>
      </c>
      <c r="C2562" s="5">
        <f>'[1]Los 4_2016'!C2562</f>
        <v>1471</v>
      </c>
    </row>
    <row r="2563" spans="2:3" x14ac:dyDescent="0.25">
      <c r="B2563" s="4">
        <f>'[1]Los 4_2016'!B2563</f>
        <v>42750.5</v>
      </c>
      <c r="C2563" s="5">
        <f>'[1]Los 4_2016'!C2563</f>
        <v>1554</v>
      </c>
    </row>
    <row r="2564" spans="2:3" x14ac:dyDescent="0.25">
      <c r="B2564" s="4">
        <f>'[1]Los 4_2016'!B2564</f>
        <v>42750.541666666664</v>
      </c>
      <c r="C2564" s="5">
        <f>'[1]Los 4_2016'!C2564</f>
        <v>1620</v>
      </c>
    </row>
    <row r="2565" spans="2:3" x14ac:dyDescent="0.25">
      <c r="B2565" s="4">
        <f>'[1]Los 4_2016'!B2565</f>
        <v>42750.583333333336</v>
      </c>
      <c r="C2565" s="5">
        <f>'[1]Los 4_2016'!C2565</f>
        <v>1666</v>
      </c>
    </row>
    <row r="2566" spans="2:3" x14ac:dyDescent="0.25">
      <c r="B2566" s="4">
        <f>'[1]Los 4_2016'!B2566</f>
        <v>42750.625</v>
      </c>
      <c r="C2566" s="5">
        <f>'[1]Los 4_2016'!C2566</f>
        <v>1658</v>
      </c>
    </row>
    <row r="2567" spans="2:3" x14ac:dyDescent="0.25">
      <c r="B2567" s="4">
        <f>'[1]Los 4_2016'!B2567</f>
        <v>42750.666666666664</v>
      </c>
      <c r="C2567" s="5">
        <f>'[1]Los 4_2016'!C2567</f>
        <v>1710</v>
      </c>
    </row>
    <row r="2568" spans="2:3" x14ac:dyDescent="0.25">
      <c r="B2568" s="4">
        <f>'[1]Los 4_2016'!B2568</f>
        <v>42750.708333333336</v>
      </c>
      <c r="C2568" s="5">
        <f>'[1]Los 4_2016'!C2568</f>
        <v>1829</v>
      </c>
    </row>
    <row r="2569" spans="2:3" x14ac:dyDescent="0.25">
      <c r="B2569" s="4">
        <f>'[1]Los 4_2016'!B2569</f>
        <v>42750.75</v>
      </c>
      <c r="C2569" s="5">
        <f>'[1]Los 4_2016'!C2569</f>
        <v>2154</v>
      </c>
    </row>
    <row r="2570" spans="2:3" x14ac:dyDescent="0.25">
      <c r="B2570" s="4">
        <f>'[1]Los 4_2016'!B2570</f>
        <v>42750.791666666664</v>
      </c>
      <c r="C2570" s="5">
        <f>'[1]Los 4_2016'!C2570</f>
        <v>2205</v>
      </c>
    </row>
    <row r="2571" spans="2:3" x14ac:dyDescent="0.25">
      <c r="B2571" s="4">
        <f>'[1]Los 4_2016'!B2571</f>
        <v>42750.833333333336</v>
      </c>
      <c r="C2571" s="5">
        <f>'[1]Los 4_2016'!C2571</f>
        <v>2090</v>
      </c>
    </row>
    <row r="2572" spans="2:3" x14ac:dyDescent="0.25">
      <c r="B2572" s="4">
        <f>'[1]Los 4_2016'!B2572</f>
        <v>42750.875</v>
      </c>
      <c r="C2572" s="5">
        <f>'[1]Los 4_2016'!C2572</f>
        <v>1888</v>
      </c>
    </row>
    <row r="2573" spans="2:3" x14ac:dyDescent="0.25">
      <c r="B2573" s="4">
        <f>'[1]Los 4_2016'!B2573</f>
        <v>42750.916666666664</v>
      </c>
      <c r="C2573" s="5">
        <f>'[1]Los 4_2016'!C2573</f>
        <v>1807</v>
      </c>
    </row>
    <row r="2574" spans="2:3" x14ac:dyDescent="0.25">
      <c r="B2574" s="4">
        <f>'[1]Los 4_2016'!B2574</f>
        <v>42750.958333333336</v>
      </c>
      <c r="C2574" s="5">
        <f>'[1]Los 4_2016'!C2574</f>
        <v>2076</v>
      </c>
    </row>
    <row r="2575" spans="2:3" x14ac:dyDescent="0.25">
      <c r="B2575" s="4">
        <f>'[1]Los 4_2016'!B2575</f>
        <v>42750</v>
      </c>
      <c r="C2575" s="5">
        <f>'[1]Los 4_2016'!C2575</f>
        <v>1812</v>
      </c>
    </row>
    <row r="2576" spans="2:3" x14ac:dyDescent="0.25">
      <c r="B2576" s="4">
        <f>'[1]Los 4_2016'!B2576</f>
        <v>42751.041666666664</v>
      </c>
      <c r="C2576" s="5">
        <f>'[1]Los 4_2016'!C2576</f>
        <v>1490</v>
      </c>
    </row>
    <row r="2577" spans="2:3" x14ac:dyDescent="0.25">
      <c r="B2577" s="4">
        <f>'[1]Los 4_2016'!B2577</f>
        <v>42751.083333333336</v>
      </c>
      <c r="C2577" s="5">
        <f>'[1]Los 4_2016'!C2577</f>
        <v>1267</v>
      </c>
    </row>
    <row r="2578" spans="2:3" x14ac:dyDescent="0.25">
      <c r="B2578" s="4">
        <f>'[1]Los 4_2016'!B2578</f>
        <v>42751.125</v>
      </c>
      <c r="C2578" s="5">
        <f>'[1]Los 4_2016'!C2578</f>
        <v>1220</v>
      </c>
    </row>
    <row r="2579" spans="2:3" x14ac:dyDescent="0.25">
      <c r="B2579" s="4">
        <f>'[1]Los 4_2016'!B2579</f>
        <v>42751.166666666664</v>
      </c>
      <c r="C2579" s="5">
        <f>'[1]Los 4_2016'!C2579</f>
        <v>1251</v>
      </c>
    </row>
    <row r="2580" spans="2:3" x14ac:dyDescent="0.25">
      <c r="B2580" s="4">
        <f>'[1]Los 4_2016'!B2580</f>
        <v>42751.208333333336</v>
      </c>
      <c r="C2580" s="5">
        <f>'[1]Los 4_2016'!C2580</f>
        <v>1321</v>
      </c>
    </row>
    <row r="2581" spans="2:3" x14ac:dyDescent="0.25">
      <c r="B2581" s="4">
        <f>'[1]Los 4_2016'!B2581</f>
        <v>42751.25</v>
      </c>
      <c r="C2581" s="5">
        <f>'[1]Los 4_2016'!C2581</f>
        <v>1418</v>
      </c>
    </row>
    <row r="2582" spans="2:3" x14ac:dyDescent="0.25">
      <c r="B2582" s="4">
        <f>'[1]Los 4_2016'!B2582</f>
        <v>42751.291666666664</v>
      </c>
      <c r="C2582" s="5">
        <f>'[1]Los 4_2016'!C2582</f>
        <v>1635</v>
      </c>
    </row>
    <row r="2583" spans="2:3" x14ac:dyDescent="0.25">
      <c r="B2583" s="4">
        <f>'[1]Los 4_2016'!B2583</f>
        <v>42751.333333333336</v>
      </c>
      <c r="C2583" s="5">
        <f>'[1]Los 4_2016'!C2583</f>
        <v>1940</v>
      </c>
    </row>
    <row r="2584" spans="2:3" x14ac:dyDescent="0.25">
      <c r="B2584" s="4">
        <f>'[1]Los 4_2016'!B2584</f>
        <v>42751.375</v>
      </c>
      <c r="C2584" s="5">
        <f>'[1]Los 4_2016'!C2584</f>
        <v>2056</v>
      </c>
    </row>
    <row r="2585" spans="2:3" x14ac:dyDescent="0.25">
      <c r="B2585" s="4">
        <f>'[1]Los 4_2016'!B2585</f>
        <v>42751.416666666664</v>
      </c>
      <c r="C2585" s="5">
        <f>'[1]Los 4_2016'!C2585</f>
        <v>1994</v>
      </c>
    </row>
    <row r="2586" spans="2:3" x14ac:dyDescent="0.25">
      <c r="B2586" s="4">
        <f>'[1]Los 4_2016'!B2586</f>
        <v>42751.458333333336</v>
      </c>
      <c r="C2586" s="5">
        <f>'[1]Los 4_2016'!C2586</f>
        <v>1937</v>
      </c>
    </row>
    <row r="2587" spans="2:3" x14ac:dyDescent="0.25">
      <c r="B2587" s="4">
        <f>'[1]Los 4_2016'!B2587</f>
        <v>42751.5</v>
      </c>
      <c r="C2587" s="5">
        <f>'[1]Los 4_2016'!C2587</f>
        <v>1949</v>
      </c>
    </row>
    <row r="2588" spans="2:3" x14ac:dyDescent="0.25">
      <c r="B2588" s="4">
        <f>'[1]Los 4_2016'!B2588</f>
        <v>42751.541666666664</v>
      </c>
      <c r="C2588" s="5">
        <f>'[1]Los 4_2016'!C2588</f>
        <v>1911</v>
      </c>
    </row>
    <row r="2589" spans="2:3" x14ac:dyDescent="0.25">
      <c r="B2589" s="4">
        <f>'[1]Los 4_2016'!B2589</f>
        <v>42751.583333333336</v>
      </c>
      <c r="C2589" s="5">
        <f>'[1]Los 4_2016'!C2589</f>
        <v>1883</v>
      </c>
    </row>
    <row r="2590" spans="2:3" x14ac:dyDescent="0.25">
      <c r="B2590" s="4">
        <f>'[1]Los 4_2016'!B2590</f>
        <v>42751.625</v>
      </c>
      <c r="C2590" s="5">
        <f>'[1]Los 4_2016'!C2590</f>
        <v>1910</v>
      </c>
    </row>
    <row r="2591" spans="2:3" x14ac:dyDescent="0.25">
      <c r="B2591" s="4">
        <f>'[1]Los 4_2016'!B2591</f>
        <v>42751.666666666664</v>
      </c>
      <c r="C2591" s="5">
        <f>'[1]Los 4_2016'!C2591</f>
        <v>2023</v>
      </c>
    </row>
    <row r="2592" spans="2:3" x14ac:dyDescent="0.25">
      <c r="B2592" s="4">
        <f>'[1]Los 4_2016'!B2592</f>
        <v>42751.708333333336</v>
      </c>
      <c r="C2592" s="5">
        <f>'[1]Los 4_2016'!C2592</f>
        <v>2200</v>
      </c>
    </row>
    <row r="2593" spans="2:3" x14ac:dyDescent="0.25">
      <c r="B2593" s="4">
        <f>'[1]Los 4_2016'!B2593</f>
        <v>42751.75</v>
      </c>
      <c r="C2593" s="5">
        <f>'[1]Los 4_2016'!C2593</f>
        <v>2590</v>
      </c>
    </row>
    <row r="2594" spans="2:3" x14ac:dyDescent="0.25">
      <c r="B2594" s="4">
        <f>'[1]Los 4_2016'!B2594</f>
        <v>42751.791666666664</v>
      </c>
      <c r="C2594" s="5">
        <f>'[1]Los 4_2016'!C2594</f>
        <v>2666</v>
      </c>
    </row>
    <row r="2595" spans="2:3" x14ac:dyDescent="0.25">
      <c r="B2595" s="4">
        <f>'[1]Los 4_2016'!B2595</f>
        <v>42751.833333333336</v>
      </c>
      <c r="C2595" s="5">
        <f>'[1]Los 4_2016'!C2595</f>
        <v>2553</v>
      </c>
    </row>
    <row r="2596" spans="2:3" x14ac:dyDescent="0.25">
      <c r="B2596" s="4">
        <f>'[1]Los 4_2016'!B2596</f>
        <v>42751.875</v>
      </c>
      <c r="C2596" s="5">
        <f>'[1]Los 4_2016'!C2596</f>
        <v>2282</v>
      </c>
    </row>
    <row r="2597" spans="2:3" x14ac:dyDescent="0.25">
      <c r="B2597" s="4">
        <f>'[1]Los 4_2016'!B2597</f>
        <v>42751.916666666664</v>
      </c>
      <c r="C2597" s="5">
        <f>'[1]Los 4_2016'!C2597</f>
        <v>2150</v>
      </c>
    </row>
    <row r="2598" spans="2:3" x14ac:dyDescent="0.25">
      <c r="B2598" s="4">
        <f>'[1]Los 4_2016'!B2598</f>
        <v>42751.958333333336</v>
      </c>
      <c r="C2598" s="5">
        <f>'[1]Los 4_2016'!C2598</f>
        <v>2292</v>
      </c>
    </row>
    <row r="2599" spans="2:3" x14ac:dyDescent="0.25">
      <c r="B2599" s="4">
        <f>'[1]Los 4_2016'!B2599</f>
        <v>42751</v>
      </c>
      <c r="C2599" s="5">
        <f>'[1]Los 4_2016'!C2599</f>
        <v>1938</v>
      </c>
    </row>
    <row r="2600" spans="2:3" x14ac:dyDescent="0.25">
      <c r="B2600" s="4">
        <f>'[1]Los 4_2016'!B2600</f>
        <v>42752.041666666664</v>
      </c>
      <c r="C2600" s="5">
        <f>'[1]Los 4_2016'!C2600</f>
        <v>1672</v>
      </c>
    </row>
    <row r="2601" spans="2:3" x14ac:dyDescent="0.25">
      <c r="B2601" s="4">
        <f>'[1]Los 4_2016'!B2601</f>
        <v>42752.083333333336</v>
      </c>
      <c r="C2601" s="5">
        <f>'[1]Los 4_2016'!C2601</f>
        <v>1462</v>
      </c>
    </row>
    <row r="2602" spans="2:3" x14ac:dyDescent="0.25">
      <c r="B2602" s="4">
        <f>'[1]Los 4_2016'!B2602</f>
        <v>42752.125</v>
      </c>
      <c r="C2602" s="5">
        <f>'[1]Los 4_2016'!C2602</f>
        <v>1386</v>
      </c>
    </row>
    <row r="2603" spans="2:3" x14ac:dyDescent="0.25">
      <c r="B2603" s="4">
        <f>'[1]Los 4_2016'!B2603</f>
        <v>42752.166666666664</v>
      </c>
      <c r="C2603" s="5">
        <f>'[1]Los 4_2016'!C2603</f>
        <v>1382</v>
      </c>
    </row>
    <row r="2604" spans="2:3" x14ac:dyDescent="0.25">
      <c r="B2604" s="4">
        <f>'[1]Los 4_2016'!B2604</f>
        <v>42752.208333333336</v>
      </c>
      <c r="C2604" s="5">
        <f>'[1]Los 4_2016'!C2604</f>
        <v>1441</v>
      </c>
    </row>
    <row r="2605" spans="2:3" x14ac:dyDescent="0.25">
      <c r="B2605" s="4">
        <f>'[1]Los 4_2016'!B2605</f>
        <v>42752.25</v>
      </c>
      <c r="C2605" s="5">
        <f>'[1]Los 4_2016'!C2605</f>
        <v>1544</v>
      </c>
    </row>
    <row r="2606" spans="2:3" x14ac:dyDescent="0.25">
      <c r="B2606" s="4">
        <f>'[1]Los 4_2016'!B2606</f>
        <v>42752.291666666664</v>
      </c>
      <c r="C2606" s="5">
        <f>'[1]Los 4_2016'!C2606</f>
        <v>1765</v>
      </c>
    </row>
    <row r="2607" spans="2:3" x14ac:dyDescent="0.25">
      <c r="B2607" s="4">
        <f>'[1]Los 4_2016'!B2607</f>
        <v>42752.333333333336</v>
      </c>
      <c r="C2607" s="5">
        <f>'[1]Los 4_2016'!C2607</f>
        <v>2048</v>
      </c>
    </row>
    <row r="2608" spans="2:3" x14ac:dyDescent="0.25">
      <c r="B2608" s="4">
        <f>'[1]Los 4_2016'!B2608</f>
        <v>42752.375</v>
      </c>
      <c r="C2608" s="5">
        <f>'[1]Los 4_2016'!C2608</f>
        <v>2117</v>
      </c>
    </row>
    <row r="2609" spans="2:3" x14ac:dyDescent="0.25">
      <c r="B2609" s="4">
        <f>'[1]Los 4_2016'!B2609</f>
        <v>42752.416666666664</v>
      </c>
      <c r="C2609" s="5">
        <f>'[1]Los 4_2016'!C2609</f>
        <v>2085</v>
      </c>
    </row>
    <row r="2610" spans="2:3" x14ac:dyDescent="0.25">
      <c r="B2610" s="4">
        <f>'[1]Los 4_2016'!B2610</f>
        <v>42752.458333333336</v>
      </c>
      <c r="C2610" s="5">
        <f>'[1]Los 4_2016'!C2610</f>
        <v>2007</v>
      </c>
    </row>
    <row r="2611" spans="2:3" x14ac:dyDescent="0.25">
      <c r="B2611" s="4">
        <f>'[1]Los 4_2016'!B2611</f>
        <v>42752.5</v>
      </c>
      <c r="C2611" s="5">
        <f>'[1]Los 4_2016'!C2611</f>
        <v>1988</v>
      </c>
    </row>
    <row r="2612" spans="2:3" x14ac:dyDescent="0.25">
      <c r="B2612" s="4">
        <f>'[1]Los 4_2016'!B2612</f>
        <v>42752.541666666664</v>
      </c>
      <c r="C2612" s="5">
        <f>'[1]Los 4_2016'!C2612</f>
        <v>1927</v>
      </c>
    </row>
    <row r="2613" spans="2:3" x14ac:dyDescent="0.25">
      <c r="B2613" s="4">
        <f>'[1]Los 4_2016'!B2613</f>
        <v>42752.583333333336</v>
      </c>
      <c r="C2613" s="5">
        <f>'[1]Los 4_2016'!C2613</f>
        <v>1861</v>
      </c>
    </row>
    <row r="2614" spans="2:3" x14ac:dyDescent="0.25">
      <c r="B2614" s="4">
        <f>'[1]Los 4_2016'!B2614</f>
        <v>42752.625</v>
      </c>
      <c r="C2614" s="5">
        <f>'[1]Los 4_2016'!C2614</f>
        <v>1847</v>
      </c>
    </row>
    <row r="2615" spans="2:3" x14ac:dyDescent="0.25">
      <c r="B2615" s="4">
        <f>'[1]Los 4_2016'!B2615</f>
        <v>42752.666666666664</v>
      </c>
      <c r="C2615" s="5">
        <f>'[1]Los 4_2016'!C2615</f>
        <v>1927</v>
      </c>
    </row>
    <row r="2616" spans="2:3" x14ac:dyDescent="0.25">
      <c r="B2616" s="4">
        <f>'[1]Los 4_2016'!B2616</f>
        <v>42752.708333333336</v>
      </c>
      <c r="C2616" s="5">
        <f>'[1]Los 4_2016'!C2616</f>
        <v>2166</v>
      </c>
    </row>
    <row r="2617" spans="2:3" x14ac:dyDescent="0.25">
      <c r="B2617" s="4">
        <f>'[1]Los 4_2016'!B2617</f>
        <v>42752.75</v>
      </c>
      <c r="C2617" s="5">
        <f>'[1]Los 4_2016'!C2617</f>
        <v>2580</v>
      </c>
    </row>
    <row r="2618" spans="2:3" x14ac:dyDescent="0.25">
      <c r="B2618" s="4">
        <f>'[1]Los 4_2016'!B2618</f>
        <v>42752.791666666664</v>
      </c>
      <c r="C2618" s="5">
        <f>'[1]Los 4_2016'!C2618</f>
        <v>2694</v>
      </c>
    </row>
    <row r="2619" spans="2:3" x14ac:dyDescent="0.25">
      <c r="B2619" s="4">
        <f>'[1]Los 4_2016'!B2619</f>
        <v>42752.833333333336</v>
      </c>
      <c r="C2619" s="5">
        <f>'[1]Los 4_2016'!C2619</f>
        <v>2593</v>
      </c>
    </row>
    <row r="2620" spans="2:3" x14ac:dyDescent="0.25">
      <c r="B2620" s="4">
        <f>'[1]Los 4_2016'!B2620</f>
        <v>42752.875</v>
      </c>
      <c r="C2620" s="5">
        <f>'[1]Los 4_2016'!C2620</f>
        <v>2338</v>
      </c>
    </row>
    <row r="2621" spans="2:3" x14ac:dyDescent="0.25">
      <c r="B2621" s="4">
        <f>'[1]Los 4_2016'!B2621</f>
        <v>42752.916666666664</v>
      </c>
      <c r="C2621" s="5">
        <f>'[1]Los 4_2016'!C2621</f>
        <v>2144</v>
      </c>
    </row>
    <row r="2622" spans="2:3" x14ac:dyDescent="0.25">
      <c r="B2622" s="4">
        <f>'[1]Los 4_2016'!B2622</f>
        <v>42752.958333333336</v>
      </c>
      <c r="C2622" s="5">
        <f>'[1]Los 4_2016'!C2622</f>
        <v>2292</v>
      </c>
    </row>
    <row r="2623" spans="2:3" x14ac:dyDescent="0.25">
      <c r="B2623" s="4">
        <f>'[1]Los 4_2016'!B2623</f>
        <v>42752</v>
      </c>
      <c r="C2623" s="5">
        <f>'[1]Los 4_2016'!C2623</f>
        <v>1933</v>
      </c>
    </row>
    <row r="2624" spans="2:3" x14ac:dyDescent="0.25">
      <c r="B2624" s="4">
        <f>'[1]Los 4_2016'!B2624</f>
        <v>42753.041666666664</v>
      </c>
      <c r="C2624" s="5">
        <f>'[1]Los 4_2016'!C2624</f>
        <v>1619</v>
      </c>
    </row>
    <row r="2625" spans="2:3" x14ac:dyDescent="0.25">
      <c r="B2625" s="4">
        <f>'[1]Los 4_2016'!B2625</f>
        <v>42753.083333333336</v>
      </c>
      <c r="C2625" s="5">
        <f>'[1]Los 4_2016'!C2625</f>
        <v>1393</v>
      </c>
    </row>
    <row r="2626" spans="2:3" x14ac:dyDescent="0.25">
      <c r="B2626" s="4">
        <f>'[1]Los 4_2016'!B2626</f>
        <v>42753.125</v>
      </c>
      <c r="C2626" s="5">
        <f>'[1]Los 4_2016'!C2626</f>
        <v>1271</v>
      </c>
    </row>
    <row r="2627" spans="2:3" x14ac:dyDescent="0.25">
      <c r="B2627" s="4">
        <f>'[1]Los 4_2016'!B2627</f>
        <v>42753.166666666664</v>
      </c>
      <c r="C2627" s="5">
        <f>'[1]Los 4_2016'!C2627</f>
        <v>1238</v>
      </c>
    </row>
    <row r="2628" spans="2:3" x14ac:dyDescent="0.25">
      <c r="B2628" s="4">
        <f>'[1]Los 4_2016'!B2628</f>
        <v>42753.208333333336</v>
      </c>
      <c r="C2628" s="5">
        <f>'[1]Los 4_2016'!C2628</f>
        <v>1298</v>
      </c>
    </row>
    <row r="2629" spans="2:3" x14ac:dyDescent="0.25">
      <c r="B2629" s="4">
        <f>'[1]Los 4_2016'!B2629</f>
        <v>42753.25</v>
      </c>
      <c r="C2629" s="5">
        <f>'[1]Los 4_2016'!C2629</f>
        <v>1391</v>
      </c>
    </row>
    <row r="2630" spans="2:3" x14ac:dyDescent="0.25">
      <c r="B2630" s="4">
        <f>'[1]Los 4_2016'!B2630</f>
        <v>42753.291666666664</v>
      </c>
      <c r="C2630" s="5">
        <f>'[1]Los 4_2016'!C2630</f>
        <v>1621</v>
      </c>
    </row>
    <row r="2631" spans="2:3" x14ac:dyDescent="0.25">
      <c r="B2631" s="4">
        <f>'[1]Los 4_2016'!B2631</f>
        <v>42753.333333333336</v>
      </c>
      <c r="C2631" s="5">
        <f>'[1]Los 4_2016'!C2631</f>
        <v>1964</v>
      </c>
    </row>
    <row r="2632" spans="2:3" x14ac:dyDescent="0.25">
      <c r="B2632" s="4">
        <f>'[1]Los 4_2016'!B2632</f>
        <v>42753.375</v>
      </c>
      <c r="C2632" s="5">
        <f>'[1]Los 4_2016'!C2632</f>
        <v>2106</v>
      </c>
    </row>
    <row r="2633" spans="2:3" x14ac:dyDescent="0.25">
      <c r="B2633" s="4">
        <f>'[1]Los 4_2016'!B2633</f>
        <v>42753.416666666664</v>
      </c>
      <c r="C2633" s="5">
        <f>'[1]Los 4_2016'!C2633</f>
        <v>2144</v>
      </c>
    </row>
    <row r="2634" spans="2:3" x14ac:dyDescent="0.25">
      <c r="B2634" s="4">
        <f>'[1]Los 4_2016'!B2634</f>
        <v>42753.458333333336</v>
      </c>
      <c r="C2634" s="5">
        <f>'[1]Los 4_2016'!C2634</f>
        <v>2027</v>
      </c>
    </row>
    <row r="2635" spans="2:3" x14ac:dyDescent="0.25">
      <c r="B2635" s="4">
        <f>'[1]Los 4_2016'!B2635</f>
        <v>42753.5</v>
      </c>
      <c r="C2635" s="5">
        <f>'[1]Los 4_2016'!C2635</f>
        <v>1912</v>
      </c>
    </row>
    <row r="2636" spans="2:3" x14ac:dyDescent="0.25">
      <c r="B2636" s="4">
        <f>'[1]Los 4_2016'!B2636</f>
        <v>42753.541666666664</v>
      </c>
      <c r="C2636" s="5">
        <f>'[1]Los 4_2016'!C2636</f>
        <v>1836</v>
      </c>
    </row>
    <row r="2637" spans="2:3" x14ac:dyDescent="0.25">
      <c r="B2637" s="4">
        <f>'[1]Los 4_2016'!B2637</f>
        <v>42753.583333333336</v>
      </c>
      <c r="C2637" s="5">
        <f>'[1]Los 4_2016'!C2637</f>
        <v>1828</v>
      </c>
    </row>
    <row r="2638" spans="2:3" x14ac:dyDescent="0.25">
      <c r="B2638" s="4">
        <f>'[1]Los 4_2016'!B2638</f>
        <v>42753.625</v>
      </c>
      <c r="C2638" s="5">
        <f>'[1]Los 4_2016'!C2638</f>
        <v>1918</v>
      </c>
    </row>
    <row r="2639" spans="2:3" x14ac:dyDescent="0.25">
      <c r="B2639" s="4">
        <f>'[1]Los 4_2016'!B2639</f>
        <v>42753.666666666664</v>
      </c>
      <c r="C2639" s="5">
        <f>'[1]Los 4_2016'!C2639</f>
        <v>2000</v>
      </c>
    </row>
    <row r="2640" spans="2:3" x14ac:dyDescent="0.25">
      <c r="B2640" s="4">
        <f>'[1]Los 4_2016'!B2640</f>
        <v>42753.708333333336</v>
      </c>
      <c r="C2640" s="5">
        <f>'[1]Los 4_2016'!C2640</f>
        <v>2152</v>
      </c>
    </row>
    <row r="2641" spans="2:3" x14ac:dyDescent="0.25">
      <c r="B2641" s="4">
        <f>'[1]Los 4_2016'!B2641</f>
        <v>42753.75</v>
      </c>
      <c r="C2641" s="5">
        <f>'[1]Los 4_2016'!C2641</f>
        <v>2486</v>
      </c>
    </row>
    <row r="2642" spans="2:3" x14ac:dyDescent="0.25">
      <c r="B2642" s="4">
        <f>'[1]Los 4_2016'!B2642</f>
        <v>42753.791666666664</v>
      </c>
      <c r="C2642" s="5">
        <f>'[1]Los 4_2016'!C2642</f>
        <v>2663</v>
      </c>
    </row>
    <row r="2643" spans="2:3" x14ac:dyDescent="0.25">
      <c r="B2643" s="4">
        <f>'[1]Los 4_2016'!B2643</f>
        <v>42753.833333333336</v>
      </c>
      <c r="C2643" s="5">
        <f>'[1]Los 4_2016'!C2643</f>
        <v>2609</v>
      </c>
    </row>
    <row r="2644" spans="2:3" x14ac:dyDescent="0.25">
      <c r="B2644" s="4">
        <f>'[1]Los 4_2016'!B2644</f>
        <v>42753.875</v>
      </c>
      <c r="C2644" s="5">
        <f>'[1]Los 4_2016'!C2644</f>
        <v>2409</v>
      </c>
    </row>
    <row r="2645" spans="2:3" x14ac:dyDescent="0.25">
      <c r="B2645" s="4">
        <f>'[1]Los 4_2016'!B2645</f>
        <v>42753.916666666664</v>
      </c>
      <c r="C2645" s="5">
        <f>'[1]Los 4_2016'!C2645</f>
        <v>2208</v>
      </c>
    </row>
    <row r="2646" spans="2:3" x14ac:dyDescent="0.25">
      <c r="B2646" s="4">
        <f>'[1]Los 4_2016'!B2646</f>
        <v>42753.958333333336</v>
      </c>
      <c r="C2646" s="5">
        <f>'[1]Los 4_2016'!C2646</f>
        <v>2357</v>
      </c>
    </row>
    <row r="2647" spans="2:3" x14ac:dyDescent="0.25">
      <c r="B2647" s="4">
        <f>'[1]Los 4_2016'!B2647</f>
        <v>42753</v>
      </c>
      <c r="C2647" s="5">
        <f>'[1]Los 4_2016'!C2647</f>
        <v>2029</v>
      </c>
    </row>
    <row r="2648" spans="2:3" x14ac:dyDescent="0.25">
      <c r="B2648" s="4">
        <f>'[1]Los 4_2016'!B2648</f>
        <v>42754.041666666664</v>
      </c>
      <c r="C2648" s="5">
        <f>'[1]Los 4_2016'!C2648</f>
        <v>1704</v>
      </c>
    </row>
    <row r="2649" spans="2:3" x14ac:dyDescent="0.25">
      <c r="B2649" s="4">
        <f>'[1]Los 4_2016'!B2649</f>
        <v>42754.083333333336</v>
      </c>
      <c r="C2649" s="5">
        <f>'[1]Los 4_2016'!C2649</f>
        <v>1484</v>
      </c>
    </row>
    <row r="2650" spans="2:3" x14ac:dyDescent="0.25">
      <c r="B2650" s="4">
        <f>'[1]Los 4_2016'!B2650</f>
        <v>42754.125</v>
      </c>
      <c r="C2650" s="5">
        <f>'[1]Los 4_2016'!C2650</f>
        <v>1369</v>
      </c>
    </row>
    <row r="2651" spans="2:3" x14ac:dyDescent="0.25">
      <c r="B2651" s="4">
        <f>'[1]Los 4_2016'!B2651</f>
        <v>42754.166666666664</v>
      </c>
      <c r="C2651" s="5">
        <f>'[1]Los 4_2016'!C2651</f>
        <v>1304</v>
      </c>
    </row>
    <row r="2652" spans="2:3" x14ac:dyDescent="0.25">
      <c r="B2652" s="4">
        <f>'[1]Los 4_2016'!B2652</f>
        <v>42754.208333333336</v>
      </c>
      <c r="C2652" s="5">
        <f>'[1]Los 4_2016'!C2652</f>
        <v>1289</v>
      </c>
    </row>
    <row r="2653" spans="2:3" x14ac:dyDescent="0.25">
      <c r="B2653" s="4">
        <f>'[1]Los 4_2016'!B2653</f>
        <v>42754.25</v>
      </c>
      <c r="C2653" s="5">
        <f>'[1]Los 4_2016'!C2653</f>
        <v>1367</v>
      </c>
    </row>
    <row r="2654" spans="2:3" x14ac:dyDescent="0.25">
      <c r="B2654" s="4">
        <f>'[1]Los 4_2016'!B2654</f>
        <v>42754.291666666664</v>
      </c>
      <c r="C2654" s="5">
        <f>'[1]Los 4_2016'!C2654</f>
        <v>1593</v>
      </c>
    </row>
    <row r="2655" spans="2:3" x14ac:dyDescent="0.25">
      <c r="B2655" s="4">
        <f>'[1]Los 4_2016'!B2655</f>
        <v>42754.333333333336</v>
      </c>
      <c r="C2655" s="5">
        <f>'[1]Los 4_2016'!C2655</f>
        <v>1879</v>
      </c>
    </row>
    <row r="2656" spans="2:3" x14ac:dyDescent="0.25">
      <c r="B2656" s="4">
        <f>'[1]Los 4_2016'!B2656</f>
        <v>42754.375</v>
      </c>
      <c r="C2656" s="5">
        <f>'[1]Los 4_2016'!C2656</f>
        <v>2008</v>
      </c>
    </row>
    <row r="2657" spans="2:3" x14ac:dyDescent="0.25">
      <c r="B2657" s="4">
        <f>'[1]Los 4_2016'!B2657</f>
        <v>42754.416666666664</v>
      </c>
      <c r="C2657" s="5">
        <f>'[1]Los 4_2016'!C2657</f>
        <v>2007</v>
      </c>
    </row>
    <row r="2658" spans="2:3" x14ac:dyDescent="0.25">
      <c r="B2658" s="4">
        <f>'[1]Los 4_2016'!B2658</f>
        <v>42754.458333333336</v>
      </c>
      <c r="C2658" s="5">
        <f>'[1]Los 4_2016'!C2658</f>
        <v>2016</v>
      </c>
    </row>
    <row r="2659" spans="2:3" x14ac:dyDescent="0.25">
      <c r="B2659" s="4">
        <f>'[1]Los 4_2016'!B2659</f>
        <v>42754.5</v>
      </c>
      <c r="C2659" s="5">
        <f>'[1]Los 4_2016'!C2659</f>
        <v>2082</v>
      </c>
    </row>
    <row r="2660" spans="2:3" x14ac:dyDescent="0.25">
      <c r="B2660" s="4">
        <f>'[1]Los 4_2016'!B2660</f>
        <v>42754.541666666664</v>
      </c>
      <c r="C2660" s="5">
        <f>'[1]Los 4_2016'!C2660</f>
        <v>2010</v>
      </c>
    </row>
    <row r="2661" spans="2:3" x14ac:dyDescent="0.25">
      <c r="B2661" s="4">
        <f>'[1]Los 4_2016'!B2661</f>
        <v>42754.583333333336</v>
      </c>
      <c r="C2661" s="5">
        <f>'[1]Los 4_2016'!C2661</f>
        <v>1872</v>
      </c>
    </row>
    <row r="2662" spans="2:3" x14ac:dyDescent="0.25">
      <c r="B2662" s="4">
        <f>'[1]Los 4_2016'!B2662</f>
        <v>42754.625</v>
      </c>
      <c r="C2662" s="5">
        <f>'[1]Los 4_2016'!C2662</f>
        <v>1866</v>
      </c>
    </row>
    <row r="2663" spans="2:3" x14ac:dyDescent="0.25">
      <c r="B2663" s="4">
        <f>'[1]Los 4_2016'!B2663</f>
        <v>42754.666666666664</v>
      </c>
      <c r="C2663" s="5">
        <f>'[1]Los 4_2016'!C2663</f>
        <v>1854</v>
      </c>
    </row>
    <row r="2664" spans="2:3" x14ac:dyDescent="0.25">
      <c r="B2664" s="4">
        <f>'[1]Los 4_2016'!B2664</f>
        <v>42754.708333333336</v>
      </c>
      <c r="C2664" s="5">
        <f>'[1]Los 4_2016'!C2664</f>
        <v>1981</v>
      </c>
    </row>
    <row r="2665" spans="2:3" x14ac:dyDescent="0.25">
      <c r="B2665" s="4">
        <f>'[1]Los 4_2016'!B2665</f>
        <v>42754.75</v>
      </c>
      <c r="C2665" s="5">
        <f>'[1]Los 4_2016'!C2665</f>
        <v>2277</v>
      </c>
    </row>
    <row r="2666" spans="2:3" x14ac:dyDescent="0.25">
      <c r="B2666" s="4">
        <f>'[1]Los 4_2016'!B2666</f>
        <v>42754.791666666664</v>
      </c>
      <c r="C2666" s="5">
        <f>'[1]Los 4_2016'!C2666</f>
        <v>2369</v>
      </c>
    </row>
    <row r="2667" spans="2:3" x14ac:dyDescent="0.25">
      <c r="B2667" s="4">
        <f>'[1]Los 4_2016'!B2667</f>
        <v>42754.833333333336</v>
      </c>
      <c r="C2667" s="5">
        <f>'[1]Los 4_2016'!C2667</f>
        <v>2292</v>
      </c>
    </row>
    <row r="2668" spans="2:3" x14ac:dyDescent="0.25">
      <c r="B2668" s="4">
        <f>'[1]Los 4_2016'!B2668</f>
        <v>42754.875</v>
      </c>
      <c r="C2668" s="5">
        <f>'[1]Los 4_2016'!C2668</f>
        <v>2010</v>
      </c>
    </row>
    <row r="2669" spans="2:3" x14ac:dyDescent="0.25">
      <c r="B2669" s="4">
        <f>'[1]Los 4_2016'!B2669</f>
        <v>42754.916666666664</v>
      </c>
      <c r="C2669" s="5">
        <f>'[1]Los 4_2016'!C2669</f>
        <v>1867</v>
      </c>
    </row>
    <row r="2670" spans="2:3" x14ac:dyDescent="0.25">
      <c r="B2670" s="4">
        <f>'[1]Los 4_2016'!B2670</f>
        <v>42754.958333333336</v>
      </c>
      <c r="C2670" s="5">
        <f>'[1]Los 4_2016'!C2670</f>
        <v>2029</v>
      </c>
    </row>
    <row r="2671" spans="2:3" x14ac:dyDescent="0.25">
      <c r="B2671" s="4">
        <f>'[1]Los 4_2016'!B2671</f>
        <v>42754</v>
      </c>
      <c r="C2671" s="5">
        <f>'[1]Los 4_2016'!C2671</f>
        <v>1687</v>
      </c>
    </row>
    <row r="2672" spans="2:3" x14ac:dyDescent="0.25">
      <c r="B2672" s="4">
        <f>'[1]Los 4_2016'!B2672</f>
        <v>42755.041666666664</v>
      </c>
      <c r="C2672" s="5">
        <f>'[1]Los 4_2016'!C2672</f>
        <v>1359</v>
      </c>
    </row>
    <row r="2673" spans="2:3" x14ac:dyDescent="0.25">
      <c r="B2673" s="4">
        <f>'[1]Los 4_2016'!B2673</f>
        <v>42755.083333333336</v>
      </c>
      <c r="C2673" s="5">
        <f>'[1]Los 4_2016'!C2673</f>
        <v>1188</v>
      </c>
    </row>
    <row r="2674" spans="2:3" x14ac:dyDescent="0.25">
      <c r="B2674" s="4">
        <f>'[1]Los 4_2016'!B2674</f>
        <v>42755.125</v>
      </c>
      <c r="C2674" s="5">
        <f>'[1]Los 4_2016'!C2674</f>
        <v>1150</v>
      </c>
    </row>
    <row r="2675" spans="2:3" x14ac:dyDescent="0.25">
      <c r="B2675" s="4">
        <f>'[1]Los 4_2016'!B2675</f>
        <v>42755.166666666664</v>
      </c>
      <c r="C2675" s="5">
        <f>'[1]Los 4_2016'!C2675</f>
        <v>1166</v>
      </c>
    </row>
    <row r="2676" spans="2:3" x14ac:dyDescent="0.25">
      <c r="B2676" s="4">
        <f>'[1]Los 4_2016'!B2676</f>
        <v>42755.208333333336</v>
      </c>
      <c r="C2676" s="5">
        <f>'[1]Los 4_2016'!C2676</f>
        <v>1245</v>
      </c>
    </row>
    <row r="2677" spans="2:3" x14ac:dyDescent="0.25">
      <c r="B2677" s="4">
        <f>'[1]Los 4_2016'!B2677</f>
        <v>42755.25</v>
      </c>
      <c r="C2677" s="5">
        <f>'[1]Los 4_2016'!C2677</f>
        <v>1374</v>
      </c>
    </row>
    <row r="2678" spans="2:3" x14ac:dyDescent="0.25">
      <c r="B2678" s="4">
        <f>'[1]Los 4_2016'!B2678</f>
        <v>42755.291666666664</v>
      </c>
      <c r="C2678" s="5">
        <f>'[1]Los 4_2016'!C2678</f>
        <v>1606</v>
      </c>
    </row>
    <row r="2679" spans="2:3" x14ac:dyDescent="0.25">
      <c r="B2679" s="4">
        <f>'[1]Los 4_2016'!B2679</f>
        <v>42755.333333333336</v>
      </c>
      <c r="C2679" s="5">
        <f>'[1]Los 4_2016'!C2679</f>
        <v>1907</v>
      </c>
    </row>
    <row r="2680" spans="2:3" x14ac:dyDescent="0.25">
      <c r="B2680" s="4">
        <f>'[1]Los 4_2016'!B2680</f>
        <v>42755.375</v>
      </c>
      <c r="C2680" s="5">
        <f>'[1]Los 4_2016'!C2680</f>
        <v>2023</v>
      </c>
    </row>
    <row r="2681" spans="2:3" x14ac:dyDescent="0.25">
      <c r="B2681" s="4">
        <f>'[1]Los 4_2016'!B2681</f>
        <v>42755.416666666664</v>
      </c>
      <c r="C2681" s="5">
        <f>'[1]Los 4_2016'!C2681</f>
        <v>2021</v>
      </c>
    </row>
    <row r="2682" spans="2:3" x14ac:dyDescent="0.25">
      <c r="B2682" s="4">
        <f>'[1]Los 4_2016'!B2682</f>
        <v>42755.458333333336</v>
      </c>
      <c r="C2682" s="5">
        <f>'[1]Los 4_2016'!C2682</f>
        <v>2033</v>
      </c>
    </row>
    <row r="2683" spans="2:3" x14ac:dyDescent="0.25">
      <c r="B2683" s="4">
        <f>'[1]Los 4_2016'!B2683</f>
        <v>42755.5</v>
      </c>
      <c r="C2683" s="5">
        <f>'[1]Los 4_2016'!C2683</f>
        <v>2145</v>
      </c>
    </row>
    <row r="2684" spans="2:3" x14ac:dyDescent="0.25">
      <c r="B2684" s="4">
        <f>'[1]Los 4_2016'!B2684</f>
        <v>42755.541666666664</v>
      </c>
      <c r="C2684" s="5">
        <f>'[1]Los 4_2016'!C2684</f>
        <v>2124</v>
      </c>
    </row>
    <row r="2685" spans="2:3" x14ac:dyDescent="0.25">
      <c r="B2685" s="4">
        <f>'[1]Los 4_2016'!B2685</f>
        <v>42755.583333333336</v>
      </c>
      <c r="C2685" s="5">
        <f>'[1]Los 4_2016'!C2685</f>
        <v>2036</v>
      </c>
    </row>
    <row r="2686" spans="2:3" x14ac:dyDescent="0.25">
      <c r="B2686" s="4">
        <f>'[1]Los 4_2016'!B2686</f>
        <v>42755.625</v>
      </c>
      <c r="C2686" s="5">
        <f>'[1]Los 4_2016'!C2686</f>
        <v>2031</v>
      </c>
    </row>
    <row r="2687" spans="2:3" x14ac:dyDescent="0.25">
      <c r="B2687" s="4">
        <f>'[1]Los 4_2016'!B2687</f>
        <v>42755.666666666664</v>
      </c>
      <c r="C2687" s="5">
        <f>'[1]Los 4_2016'!C2687</f>
        <v>2024</v>
      </c>
    </row>
    <row r="2688" spans="2:3" x14ac:dyDescent="0.25">
      <c r="B2688" s="4">
        <f>'[1]Los 4_2016'!B2688</f>
        <v>42755.708333333336</v>
      </c>
      <c r="C2688" s="5">
        <f>'[1]Los 4_2016'!C2688</f>
        <v>2154</v>
      </c>
    </row>
    <row r="2689" spans="2:3" x14ac:dyDescent="0.25">
      <c r="B2689" s="4">
        <f>'[1]Los 4_2016'!B2689</f>
        <v>42755.75</v>
      </c>
      <c r="C2689" s="5">
        <f>'[1]Los 4_2016'!C2689</f>
        <v>2468</v>
      </c>
    </row>
    <row r="2690" spans="2:3" x14ac:dyDescent="0.25">
      <c r="B2690" s="4">
        <f>'[1]Los 4_2016'!B2690</f>
        <v>42755.791666666664</v>
      </c>
      <c r="C2690" s="5">
        <f>'[1]Los 4_2016'!C2690</f>
        <v>2598</v>
      </c>
    </row>
    <row r="2691" spans="2:3" x14ac:dyDescent="0.25">
      <c r="B2691" s="4">
        <f>'[1]Los 4_2016'!B2691</f>
        <v>42755.833333333336</v>
      </c>
      <c r="C2691" s="5">
        <f>'[1]Los 4_2016'!C2691</f>
        <v>2457</v>
      </c>
    </row>
    <row r="2692" spans="2:3" x14ac:dyDescent="0.25">
      <c r="B2692" s="4">
        <f>'[1]Los 4_2016'!B2692</f>
        <v>42755.875</v>
      </c>
      <c r="C2692" s="5">
        <f>'[1]Los 4_2016'!C2692</f>
        <v>2195</v>
      </c>
    </row>
    <row r="2693" spans="2:3" x14ac:dyDescent="0.25">
      <c r="B2693" s="4">
        <f>'[1]Los 4_2016'!B2693</f>
        <v>42755.916666666664</v>
      </c>
      <c r="C2693" s="5">
        <f>'[1]Los 4_2016'!C2693</f>
        <v>2056</v>
      </c>
    </row>
    <row r="2694" spans="2:3" x14ac:dyDescent="0.25">
      <c r="B2694" s="4">
        <f>'[1]Los 4_2016'!B2694</f>
        <v>42755.958333333336</v>
      </c>
      <c r="C2694" s="5">
        <f>'[1]Los 4_2016'!C2694</f>
        <v>2251</v>
      </c>
    </row>
    <row r="2695" spans="2:3" x14ac:dyDescent="0.25">
      <c r="B2695" s="4">
        <f>'[1]Los 4_2016'!B2695</f>
        <v>42755</v>
      </c>
      <c r="C2695" s="5">
        <f>'[1]Los 4_2016'!C2695</f>
        <v>1940</v>
      </c>
    </row>
    <row r="2696" spans="2:3" x14ac:dyDescent="0.25">
      <c r="B2696" s="4">
        <f>'[1]Los 4_2016'!B2696</f>
        <v>42756.041666666664</v>
      </c>
      <c r="C2696" s="5">
        <f>'[1]Los 4_2016'!C2696</f>
        <v>1607</v>
      </c>
    </row>
    <row r="2697" spans="2:3" x14ac:dyDescent="0.25">
      <c r="B2697" s="4">
        <f>'[1]Los 4_2016'!B2697</f>
        <v>42756.083333333336</v>
      </c>
      <c r="C2697" s="5">
        <f>'[1]Los 4_2016'!C2697</f>
        <v>1334</v>
      </c>
    </row>
    <row r="2698" spans="2:3" x14ac:dyDescent="0.25">
      <c r="B2698" s="4">
        <f>'[1]Los 4_2016'!B2698</f>
        <v>42756.125</v>
      </c>
      <c r="C2698" s="5">
        <f>'[1]Los 4_2016'!C2698</f>
        <v>1223</v>
      </c>
    </row>
    <row r="2699" spans="2:3" x14ac:dyDescent="0.25">
      <c r="B2699" s="4">
        <f>'[1]Los 4_2016'!B2699</f>
        <v>42756.166666666664</v>
      </c>
      <c r="C2699" s="5">
        <f>'[1]Los 4_2016'!C2699</f>
        <v>1202</v>
      </c>
    </row>
    <row r="2700" spans="2:3" x14ac:dyDescent="0.25">
      <c r="B2700" s="4">
        <f>'[1]Los 4_2016'!B2700</f>
        <v>42756.208333333336</v>
      </c>
      <c r="C2700" s="5">
        <f>'[1]Los 4_2016'!C2700</f>
        <v>1228</v>
      </c>
    </row>
    <row r="2701" spans="2:3" x14ac:dyDescent="0.25">
      <c r="B2701" s="4">
        <f>'[1]Los 4_2016'!B2701</f>
        <v>42756.25</v>
      </c>
      <c r="C2701" s="5">
        <f>'[1]Los 4_2016'!C2701</f>
        <v>1206</v>
      </c>
    </row>
    <row r="2702" spans="2:3" x14ac:dyDescent="0.25">
      <c r="B2702" s="4">
        <f>'[1]Los 4_2016'!B2702</f>
        <v>42756.291666666664</v>
      </c>
      <c r="C2702" s="5">
        <f>'[1]Los 4_2016'!C2702</f>
        <v>1175</v>
      </c>
    </row>
    <row r="2703" spans="2:3" x14ac:dyDescent="0.25">
      <c r="B2703" s="4">
        <f>'[1]Los 4_2016'!B2703</f>
        <v>42756.333333333336</v>
      </c>
      <c r="C2703" s="5">
        <f>'[1]Los 4_2016'!C2703</f>
        <v>1408</v>
      </c>
    </row>
    <row r="2704" spans="2:3" x14ac:dyDescent="0.25">
      <c r="B2704" s="4">
        <f>'[1]Los 4_2016'!B2704</f>
        <v>42756.375</v>
      </c>
      <c r="C2704" s="5">
        <f>'[1]Los 4_2016'!C2704</f>
        <v>1654</v>
      </c>
    </row>
    <row r="2705" spans="2:3" x14ac:dyDescent="0.25">
      <c r="B2705" s="4">
        <f>'[1]Los 4_2016'!B2705</f>
        <v>42756.416666666664</v>
      </c>
      <c r="C2705" s="5">
        <f>'[1]Los 4_2016'!C2705</f>
        <v>1822</v>
      </c>
    </row>
    <row r="2706" spans="2:3" x14ac:dyDescent="0.25">
      <c r="B2706" s="4">
        <f>'[1]Los 4_2016'!B2706</f>
        <v>42756.458333333336</v>
      </c>
      <c r="C2706" s="5">
        <f>'[1]Los 4_2016'!C2706</f>
        <v>1915</v>
      </c>
    </row>
    <row r="2707" spans="2:3" x14ac:dyDescent="0.25">
      <c r="B2707" s="4">
        <f>'[1]Los 4_2016'!B2707</f>
        <v>42756.5</v>
      </c>
      <c r="C2707" s="5">
        <f>'[1]Los 4_2016'!C2707</f>
        <v>2027</v>
      </c>
    </row>
    <row r="2708" spans="2:3" x14ac:dyDescent="0.25">
      <c r="B2708" s="4">
        <f>'[1]Los 4_2016'!B2708</f>
        <v>42756.541666666664</v>
      </c>
      <c r="C2708" s="5">
        <f>'[1]Los 4_2016'!C2708</f>
        <v>2049</v>
      </c>
    </row>
    <row r="2709" spans="2:3" x14ac:dyDescent="0.25">
      <c r="B2709" s="4">
        <f>'[1]Los 4_2016'!B2709</f>
        <v>42756.583333333336</v>
      </c>
      <c r="C2709" s="5">
        <f>'[1]Los 4_2016'!C2709</f>
        <v>1914</v>
      </c>
    </row>
    <row r="2710" spans="2:3" x14ac:dyDescent="0.25">
      <c r="B2710" s="4">
        <f>'[1]Los 4_2016'!B2710</f>
        <v>42756.625</v>
      </c>
      <c r="C2710" s="5">
        <f>'[1]Los 4_2016'!C2710</f>
        <v>1948</v>
      </c>
    </row>
    <row r="2711" spans="2:3" x14ac:dyDescent="0.25">
      <c r="B2711" s="4">
        <f>'[1]Los 4_2016'!B2711</f>
        <v>42756.666666666664</v>
      </c>
      <c r="C2711" s="5">
        <f>'[1]Los 4_2016'!C2711</f>
        <v>1918</v>
      </c>
    </row>
    <row r="2712" spans="2:3" x14ac:dyDescent="0.25">
      <c r="B2712" s="4">
        <f>'[1]Los 4_2016'!B2712</f>
        <v>42756.708333333336</v>
      </c>
      <c r="C2712" s="5">
        <f>'[1]Los 4_2016'!C2712</f>
        <v>2024</v>
      </c>
    </row>
    <row r="2713" spans="2:3" x14ac:dyDescent="0.25">
      <c r="B2713" s="4">
        <f>'[1]Los 4_2016'!B2713</f>
        <v>42756.75</v>
      </c>
      <c r="C2713" s="5">
        <f>'[1]Los 4_2016'!C2713</f>
        <v>2366</v>
      </c>
    </row>
    <row r="2714" spans="2:3" x14ac:dyDescent="0.25">
      <c r="B2714" s="4">
        <f>'[1]Los 4_2016'!B2714</f>
        <v>42756.791666666664</v>
      </c>
      <c r="C2714" s="5">
        <f>'[1]Los 4_2016'!C2714</f>
        <v>2448</v>
      </c>
    </row>
    <row r="2715" spans="2:3" x14ac:dyDescent="0.25">
      <c r="B2715" s="4">
        <f>'[1]Los 4_2016'!B2715</f>
        <v>42756.833333333336</v>
      </c>
      <c r="C2715" s="5">
        <f>'[1]Los 4_2016'!C2715</f>
        <v>2271</v>
      </c>
    </row>
    <row r="2716" spans="2:3" x14ac:dyDescent="0.25">
      <c r="B2716" s="4">
        <f>'[1]Los 4_2016'!B2716</f>
        <v>42756.875</v>
      </c>
      <c r="C2716" s="5">
        <f>'[1]Los 4_2016'!C2716</f>
        <v>2008</v>
      </c>
    </row>
    <row r="2717" spans="2:3" x14ac:dyDescent="0.25">
      <c r="B2717" s="4">
        <f>'[1]Los 4_2016'!B2717</f>
        <v>42756.916666666664</v>
      </c>
      <c r="C2717" s="5">
        <f>'[1]Los 4_2016'!C2717</f>
        <v>1925</v>
      </c>
    </row>
    <row r="2718" spans="2:3" x14ac:dyDescent="0.25">
      <c r="B2718" s="4">
        <f>'[1]Los 4_2016'!B2718</f>
        <v>42756.958333333336</v>
      </c>
      <c r="C2718" s="5">
        <f>'[1]Los 4_2016'!C2718</f>
        <v>2134</v>
      </c>
    </row>
    <row r="2719" spans="2:3" x14ac:dyDescent="0.25">
      <c r="B2719" s="4">
        <f>'[1]Los 4_2016'!B2719</f>
        <v>42756</v>
      </c>
      <c r="C2719" s="5">
        <f>'[1]Los 4_2016'!C2719</f>
        <v>1835</v>
      </c>
    </row>
    <row r="2720" spans="2:3" x14ac:dyDescent="0.25">
      <c r="B2720" s="4">
        <f>'[1]Los 4_2016'!B2720</f>
        <v>42757.041666666664</v>
      </c>
      <c r="C2720" s="5">
        <f>'[1]Los 4_2016'!C2720</f>
        <v>1546</v>
      </c>
    </row>
    <row r="2721" spans="2:3" x14ac:dyDescent="0.25">
      <c r="B2721" s="4">
        <f>'[1]Los 4_2016'!B2721</f>
        <v>42757.083333333336</v>
      </c>
      <c r="C2721" s="5">
        <f>'[1]Los 4_2016'!C2721</f>
        <v>1363</v>
      </c>
    </row>
    <row r="2722" spans="2:3" x14ac:dyDescent="0.25">
      <c r="B2722" s="4">
        <f>'[1]Los 4_2016'!B2722</f>
        <v>42757.125</v>
      </c>
      <c r="C2722" s="5">
        <f>'[1]Los 4_2016'!C2722</f>
        <v>1261</v>
      </c>
    </row>
    <row r="2723" spans="2:3" x14ac:dyDescent="0.25">
      <c r="B2723" s="4">
        <f>'[1]Los 4_2016'!B2723</f>
        <v>42757.166666666664</v>
      </c>
      <c r="C2723" s="5">
        <f>'[1]Los 4_2016'!C2723</f>
        <v>1203</v>
      </c>
    </row>
    <row r="2724" spans="2:3" x14ac:dyDescent="0.25">
      <c r="B2724" s="4">
        <f>'[1]Los 4_2016'!B2724</f>
        <v>42757.208333333336</v>
      </c>
      <c r="C2724" s="5">
        <f>'[1]Los 4_2016'!C2724</f>
        <v>1250</v>
      </c>
    </row>
    <row r="2725" spans="2:3" x14ac:dyDescent="0.25">
      <c r="B2725" s="4">
        <f>'[1]Los 4_2016'!B2725</f>
        <v>42757.25</v>
      </c>
      <c r="C2725" s="5">
        <f>'[1]Los 4_2016'!C2725</f>
        <v>1220</v>
      </c>
    </row>
    <row r="2726" spans="2:3" x14ac:dyDescent="0.25">
      <c r="B2726" s="4">
        <f>'[1]Los 4_2016'!B2726</f>
        <v>42757.291666666664</v>
      </c>
      <c r="C2726" s="5">
        <f>'[1]Los 4_2016'!C2726</f>
        <v>1078</v>
      </c>
    </row>
    <row r="2727" spans="2:3" x14ac:dyDescent="0.25">
      <c r="B2727" s="4">
        <f>'[1]Los 4_2016'!B2727</f>
        <v>42757.333333333336</v>
      </c>
      <c r="C2727" s="5">
        <f>'[1]Los 4_2016'!C2727</f>
        <v>1207</v>
      </c>
    </row>
    <row r="2728" spans="2:3" x14ac:dyDescent="0.25">
      <c r="B2728" s="4">
        <f>'[1]Los 4_2016'!B2728</f>
        <v>42757.375</v>
      </c>
      <c r="C2728" s="5">
        <f>'[1]Los 4_2016'!C2728</f>
        <v>1435</v>
      </c>
    </row>
    <row r="2729" spans="2:3" x14ac:dyDescent="0.25">
      <c r="B2729" s="4">
        <f>'[1]Los 4_2016'!B2729</f>
        <v>42757.416666666664</v>
      </c>
      <c r="C2729" s="5">
        <f>'[1]Los 4_2016'!C2729</f>
        <v>1581</v>
      </c>
    </row>
    <row r="2730" spans="2:3" x14ac:dyDescent="0.25">
      <c r="B2730" s="4">
        <f>'[1]Los 4_2016'!B2730</f>
        <v>42757.458333333336</v>
      </c>
      <c r="C2730" s="5">
        <f>'[1]Los 4_2016'!C2730</f>
        <v>1672</v>
      </c>
    </row>
    <row r="2731" spans="2:3" x14ac:dyDescent="0.25">
      <c r="B2731" s="4">
        <f>'[1]Los 4_2016'!B2731</f>
        <v>42757.5</v>
      </c>
      <c r="C2731" s="5">
        <f>'[1]Los 4_2016'!C2731</f>
        <v>1757</v>
      </c>
    </row>
    <row r="2732" spans="2:3" x14ac:dyDescent="0.25">
      <c r="B2732" s="4">
        <f>'[1]Los 4_2016'!B2732</f>
        <v>42757.541666666664</v>
      </c>
      <c r="C2732" s="5">
        <f>'[1]Los 4_2016'!C2732</f>
        <v>1722</v>
      </c>
    </row>
    <row r="2733" spans="2:3" x14ac:dyDescent="0.25">
      <c r="B2733" s="4">
        <f>'[1]Los 4_2016'!B2733</f>
        <v>42757.583333333336</v>
      </c>
      <c r="C2733" s="5">
        <f>'[1]Los 4_2016'!C2733</f>
        <v>1709</v>
      </c>
    </row>
    <row r="2734" spans="2:3" x14ac:dyDescent="0.25">
      <c r="B2734" s="4">
        <f>'[1]Los 4_2016'!B2734</f>
        <v>42757.625</v>
      </c>
      <c r="C2734" s="5">
        <f>'[1]Los 4_2016'!C2734</f>
        <v>1672</v>
      </c>
    </row>
    <row r="2735" spans="2:3" x14ac:dyDescent="0.25">
      <c r="B2735" s="4">
        <f>'[1]Los 4_2016'!B2735</f>
        <v>42757.666666666664</v>
      </c>
      <c r="C2735" s="5">
        <f>'[1]Los 4_2016'!C2735</f>
        <v>1725</v>
      </c>
    </row>
    <row r="2736" spans="2:3" x14ac:dyDescent="0.25">
      <c r="B2736" s="4">
        <f>'[1]Los 4_2016'!B2736</f>
        <v>42757.708333333336</v>
      </c>
      <c r="C2736" s="5">
        <f>'[1]Los 4_2016'!C2736</f>
        <v>1859</v>
      </c>
    </row>
    <row r="2737" spans="2:3" x14ac:dyDescent="0.25">
      <c r="B2737" s="4">
        <f>'[1]Los 4_2016'!B2737</f>
        <v>42757.75</v>
      </c>
      <c r="C2737" s="5">
        <f>'[1]Los 4_2016'!C2737</f>
        <v>2247</v>
      </c>
    </row>
    <row r="2738" spans="2:3" x14ac:dyDescent="0.25">
      <c r="B2738" s="4">
        <f>'[1]Los 4_2016'!B2738</f>
        <v>42757.791666666664</v>
      </c>
      <c r="C2738" s="5">
        <f>'[1]Los 4_2016'!C2738</f>
        <v>2415</v>
      </c>
    </row>
    <row r="2739" spans="2:3" x14ac:dyDescent="0.25">
      <c r="B2739" s="4">
        <f>'[1]Los 4_2016'!B2739</f>
        <v>42757.833333333336</v>
      </c>
      <c r="C2739" s="5">
        <f>'[1]Los 4_2016'!C2739</f>
        <v>2278</v>
      </c>
    </row>
    <row r="2740" spans="2:3" x14ac:dyDescent="0.25">
      <c r="B2740" s="4">
        <f>'[1]Los 4_2016'!B2740</f>
        <v>42757.875</v>
      </c>
      <c r="C2740" s="5">
        <f>'[1]Los 4_2016'!C2740</f>
        <v>2047</v>
      </c>
    </row>
    <row r="2741" spans="2:3" x14ac:dyDescent="0.25">
      <c r="B2741" s="4">
        <f>'[1]Los 4_2016'!B2741</f>
        <v>42757.916666666664</v>
      </c>
      <c r="C2741" s="5">
        <f>'[1]Los 4_2016'!C2741</f>
        <v>1938</v>
      </c>
    </row>
    <row r="2742" spans="2:3" x14ac:dyDescent="0.25">
      <c r="B2742" s="4">
        <f>'[1]Los 4_2016'!B2742</f>
        <v>42757.958333333336</v>
      </c>
      <c r="C2742" s="5">
        <f>'[1]Los 4_2016'!C2742</f>
        <v>2181</v>
      </c>
    </row>
    <row r="2743" spans="2:3" x14ac:dyDescent="0.25">
      <c r="B2743" s="4">
        <f>'[1]Los 4_2016'!B2743</f>
        <v>42757</v>
      </c>
      <c r="C2743" s="5">
        <f>'[1]Los 4_2016'!C2743</f>
        <v>1878</v>
      </c>
    </row>
    <row r="2744" spans="2:3" x14ac:dyDescent="0.25">
      <c r="B2744" s="4">
        <f>'[1]Los 4_2016'!B2744</f>
        <v>42758.041666666664</v>
      </c>
      <c r="C2744" s="5">
        <f>'[1]Los 4_2016'!C2744</f>
        <v>1560</v>
      </c>
    </row>
    <row r="2745" spans="2:3" x14ac:dyDescent="0.25">
      <c r="B2745" s="4">
        <f>'[1]Los 4_2016'!B2745</f>
        <v>42758.083333333336</v>
      </c>
      <c r="C2745" s="5">
        <f>'[1]Los 4_2016'!C2745</f>
        <v>1328</v>
      </c>
    </row>
    <row r="2746" spans="2:3" x14ac:dyDescent="0.25">
      <c r="B2746" s="4">
        <f>'[1]Los 4_2016'!B2746</f>
        <v>42758.125</v>
      </c>
      <c r="C2746" s="5">
        <f>'[1]Los 4_2016'!C2746</f>
        <v>1280</v>
      </c>
    </row>
    <row r="2747" spans="2:3" x14ac:dyDescent="0.25">
      <c r="B2747" s="4">
        <f>'[1]Los 4_2016'!B2747</f>
        <v>42758.166666666664</v>
      </c>
      <c r="C2747" s="5">
        <f>'[1]Los 4_2016'!C2747</f>
        <v>1302</v>
      </c>
    </row>
    <row r="2748" spans="2:3" x14ac:dyDescent="0.25">
      <c r="B2748" s="4">
        <f>'[1]Los 4_2016'!B2748</f>
        <v>42758.208333333336</v>
      </c>
      <c r="C2748" s="5">
        <f>'[1]Los 4_2016'!C2748</f>
        <v>1356</v>
      </c>
    </row>
    <row r="2749" spans="2:3" x14ac:dyDescent="0.25">
      <c r="B2749" s="4">
        <f>'[1]Los 4_2016'!B2749</f>
        <v>42758.25</v>
      </c>
      <c r="C2749" s="5">
        <f>'[1]Los 4_2016'!C2749</f>
        <v>1453</v>
      </c>
    </row>
    <row r="2750" spans="2:3" x14ac:dyDescent="0.25">
      <c r="B2750" s="4">
        <f>'[1]Los 4_2016'!B2750</f>
        <v>42758.291666666664</v>
      </c>
      <c r="C2750" s="5">
        <f>'[1]Los 4_2016'!C2750</f>
        <v>1713</v>
      </c>
    </row>
    <row r="2751" spans="2:3" x14ac:dyDescent="0.25">
      <c r="B2751" s="4">
        <f>'[1]Los 4_2016'!B2751</f>
        <v>42758.333333333336</v>
      </c>
      <c r="C2751" s="5">
        <f>'[1]Los 4_2016'!C2751</f>
        <v>1999</v>
      </c>
    </row>
    <row r="2752" spans="2:3" x14ac:dyDescent="0.25">
      <c r="B2752" s="4">
        <f>'[1]Los 4_2016'!B2752</f>
        <v>42758.375</v>
      </c>
      <c r="C2752" s="5">
        <f>'[1]Los 4_2016'!C2752</f>
        <v>2099</v>
      </c>
    </row>
    <row r="2753" spans="2:3" x14ac:dyDescent="0.25">
      <c r="B2753" s="4">
        <f>'[1]Los 4_2016'!B2753</f>
        <v>42758.416666666664</v>
      </c>
      <c r="C2753" s="5">
        <f>'[1]Los 4_2016'!C2753</f>
        <v>2084</v>
      </c>
    </row>
    <row r="2754" spans="2:3" x14ac:dyDescent="0.25">
      <c r="B2754" s="4">
        <f>'[1]Los 4_2016'!B2754</f>
        <v>42758.458333333336</v>
      </c>
      <c r="C2754" s="5">
        <f>'[1]Los 4_2016'!C2754</f>
        <v>2084</v>
      </c>
    </row>
    <row r="2755" spans="2:3" x14ac:dyDescent="0.25">
      <c r="B2755" s="4">
        <f>'[1]Los 4_2016'!B2755</f>
        <v>42758.5</v>
      </c>
      <c r="C2755" s="5">
        <f>'[1]Los 4_2016'!C2755</f>
        <v>2147</v>
      </c>
    </row>
    <row r="2756" spans="2:3" x14ac:dyDescent="0.25">
      <c r="B2756" s="4">
        <f>'[1]Los 4_2016'!B2756</f>
        <v>42758.541666666664</v>
      </c>
      <c r="C2756" s="5">
        <f>'[1]Los 4_2016'!C2756</f>
        <v>2101</v>
      </c>
    </row>
    <row r="2757" spans="2:3" x14ac:dyDescent="0.25">
      <c r="B2757" s="4">
        <f>'[1]Los 4_2016'!B2757</f>
        <v>42758.583333333336</v>
      </c>
      <c r="C2757" s="5">
        <f>'[1]Los 4_2016'!C2757</f>
        <v>2068</v>
      </c>
    </row>
    <row r="2758" spans="2:3" x14ac:dyDescent="0.25">
      <c r="B2758" s="4">
        <f>'[1]Los 4_2016'!B2758</f>
        <v>42758.625</v>
      </c>
      <c r="C2758" s="5">
        <f>'[1]Los 4_2016'!C2758</f>
        <v>2061</v>
      </c>
    </row>
    <row r="2759" spans="2:3" x14ac:dyDescent="0.25">
      <c r="B2759" s="4">
        <f>'[1]Los 4_2016'!B2759</f>
        <v>42758.666666666664</v>
      </c>
      <c r="C2759" s="5">
        <f>'[1]Los 4_2016'!C2759</f>
        <v>2113</v>
      </c>
    </row>
    <row r="2760" spans="2:3" x14ac:dyDescent="0.25">
      <c r="B2760" s="4">
        <f>'[1]Los 4_2016'!B2760</f>
        <v>42758.708333333336</v>
      </c>
      <c r="C2760" s="5">
        <f>'[1]Los 4_2016'!C2760</f>
        <v>2232</v>
      </c>
    </row>
    <row r="2761" spans="2:3" x14ac:dyDescent="0.25">
      <c r="B2761" s="4">
        <f>'[1]Los 4_2016'!B2761</f>
        <v>42758.75</v>
      </c>
      <c r="C2761" s="5">
        <f>'[1]Los 4_2016'!C2761</f>
        <v>2582</v>
      </c>
    </row>
    <row r="2762" spans="2:3" x14ac:dyDescent="0.25">
      <c r="B2762" s="4">
        <f>'[1]Los 4_2016'!B2762</f>
        <v>42758.791666666664</v>
      </c>
      <c r="C2762" s="5">
        <f>'[1]Los 4_2016'!C2762</f>
        <v>2663</v>
      </c>
    </row>
    <row r="2763" spans="2:3" x14ac:dyDescent="0.25">
      <c r="B2763" s="4">
        <f>'[1]Los 4_2016'!B2763</f>
        <v>42758.833333333336</v>
      </c>
      <c r="C2763" s="5">
        <f>'[1]Los 4_2016'!C2763</f>
        <v>2527</v>
      </c>
    </row>
    <row r="2764" spans="2:3" x14ac:dyDescent="0.25">
      <c r="B2764" s="4">
        <f>'[1]Los 4_2016'!B2764</f>
        <v>42758.875</v>
      </c>
      <c r="C2764" s="5">
        <f>'[1]Los 4_2016'!C2764</f>
        <v>2202</v>
      </c>
    </row>
    <row r="2765" spans="2:3" x14ac:dyDescent="0.25">
      <c r="B2765" s="4">
        <f>'[1]Los 4_2016'!B2765</f>
        <v>42758.916666666664</v>
      </c>
      <c r="C2765" s="5">
        <f>'[1]Los 4_2016'!C2765</f>
        <v>2074</v>
      </c>
    </row>
    <row r="2766" spans="2:3" x14ac:dyDescent="0.25">
      <c r="B2766" s="4">
        <f>'[1]Los 4_2016'!B2766</f>
        <v>42758.958333333336</v>
      </c>
      <c r="C2766" s="5">
        <f>'[1]Los 4_2016'!C2766</f>
        <v>2215</v>
      </c>
    </row>
    <row r="2767" spans="2:3" x14ac:dyDescent="0.25">
      <c r="B2767" s="4">
        <f>'[1]Los 4_2016'!B2767</f>
        <v>42758</v>
      </c>
      <c r="C2767" s="5">
        <f>'[1]Los 4_2016'!C2767</f>
        <v>1799</v>
      </c>
    </row>
    <row r="2768" spans="2:3" x14ac:dyDescent="0.25">
      <c r="B2768" s="4">
        <f>'[1]Los 4_2016'!B2768</f>
        <v>42759.041666666664</v>
      </c>
      <c r="C2768" s="5">
        <f>'[1]Los 4_2016'!C2768</f>
        <v>1497</v>
      </c>
    </row>
    <row r="2769" spans="2:3" x14ac:dyDescent="0.25">
      <c r="B2769" s="4">
        <f>'[1]Los 4_2016'!B2769</f>
        <v>42759.083333333336</v>
      </c>
      <c r="C2769" s="5">
        <f>'[1]Los 4_2016'!C2769</f>
        <v>1271</v>
      </c>
    </row>
    <row r="2770" spans="2:3" x14ac:dyDescent="0.25">
      <c r="B2770" s="4">
        <f>'[1]Los 4_2016'!B2770</f>
        <v>42759.125</v>
      </c>
      <c r="C2770" s="5">
        <f>'[1]Los 4_2016'!C2770</f>
        <v>1196</v>
      </c>
    </row>
    <row r="2771" spans="2:3" x14ac:dyDescent="0.25">
      <c r="B2771" s="4">
        <f>'[1]Los 4_2016'!B2771</f>
        <v>42759.166666666664</v>
      </c>
      <c r="C2771" s="5">
        <f>'[1]Los 4_2016'!C2771</f>
        <v>1185</v>
      </c>
    </row>
    <row r="2772" spans="2:3" x14ac:dyDescent="0.25">
      <c r="B2772" s="4">
        <f>'[1]Los 4_2016'!B2772</f>
        <v>42759.208333333336</v>
      </c>
      <c r="C2772" s="5">
        <f>'[1]Los 4_2016'!C2772</f>
        <v>1256</v>
      </c>
    </row>
    <row r="2773" spans="2:3" x14ac:dyDescent="0.25">
      <c r="B2773" s="4">
        <f>'[1]Los 4_2016'!B2773</f>
        <v>42759.25</v>
      </c>
      <c r="C2773" s="5">
        <f>'[1]Los 4_2016'!C2773</f>
        <v>1407</v>
      </c>
    </row>
    <row r="2774" spans="2:3" x14ac:dyDescent="0.25">
      <c r="B2774" s="4">
        <f>'[1]Los 4_2016'!B2774</f>
        <v>42759.291666666664</v>
      </c>
      <c r="C2774" s="5">
        <f>'[1]Los 4_2016'!C2774</f>
        <v>1642</v>
      </c>
    </row>
    <row r="2775" spans="2:3" x14ac:dyDescent="0.25">
      <c r="B2775" s="4">
        <f>'[1]Los 4_2016'!B2775</f>
        <v>42759.333333333336</v>
      </c>
      <c r="C2775" s="5">
        <f>'[1]Los 4_2016'!C2775</f>
        <v>1965</v>
      </c>
    </row>
    <row r="2776" spans="2:3" x14ac:dyDescent="0.25">
      <c r="B2776" s="4">
        <f>'[1]Los 4_2016'!B2776</f>
        <v>42759.375</v>
      </c>
      <c r="C2776" s="5">
        <f>'[1]Los 4_2016'!C2776</f>
        <v>1956</v>
      </c>
    </row>
    <row r="2777" spans="2:3" x14ac:dyDescent="0.25">
      <c r="B2777" s="4">
        <f>'[1]Los 4_2016'!B2777</f>
        <v>42759.416666666664</v>
      </c>
      <c r="C2777" s="5">
        <f>'[1]Los 4_2016'!C2777</f>
        <v>1912</v>
      </c>
    </row>
    <row r="2778" spans="2:3" x14ac:dyDescent="0.25">
      <c r="B2778" s="4">
        <f>'[1]Los 4_2016'!B2778</f>
        <v>42759.458333333336</v>
      </c>
      <c r="C2778" s="5">
        <f>'[1]Los 4_2016'!C2778</f>
        <v>1796</v>
      </c>
    </row>
    <row r="2779" spans="2:3" x14ac:dyDescent="0.25">
      <c r="B2779" s="4">
        <f>'[1]Los 4_2016'!B2779</f>
        <v>42759.5</v>
      </c>
      <c r="C2779" s="5">
        <f>'[1]Los 4_2016'!C2779</f>
        <v>1762</v>
      </c>
    </row>
    <row r="2780" spans="2:3" x14ac:dyDescent="0.25">
      <c r="B2780" s="4">
        <f>'[1]Los 4_2016'!B2780</f>
        <v>42759.541666666664</v>
      </c>
      <c r="C2780" s="5">
        <f>'[1]Los 4_2016'!C2780</f>
        <v>1743</v>
      </c>
    </row>
    <row r="2781" spans="2:3" x14ac:dyDescent="0.25">
      <c r="B2781" s="4">
        <f>'[1]Los 4_2016'!B2781</f>
        <v>42759.583333333336</v>
      </c>
      <c r="C2781" s="5">
        <f>'[1]Los 4_2016'!C2781</f>
        <v>1715</v>
      </c>
    </row>
    <row r="2782" spans="2:3" x14ac:dyDescent="0.25">
      <c r="B2782" s="4">
        <f>'[1]Los 4_2016'!B2782</f>
        <v>42759.625</v>
      </c>
      <c r="C2782" s="5">
        <f>'[1]Los 4_2016'!C2782</f>
        <v>1729</v>
      </c>
    </row>
    <row r="2783" spans="2:3" x14ac:dyDescent="0.25">
      <c r="B2783" s="4">
        <f>'[1]Los 4_2016'!B2783</f>
        <v>42759.666666666664</v>
      </c>
      <c r="C2783" s="5">
        <f>'[1]Los 4_2016'!C2783</f>
        <v>1797</v>
      </c>
    </row>
    <row r="2784" spans="2:3" x14ac:dyDescent="0.25">
      <c r="B2784" s="4">
        <f>'[1]Los 4_2016'!B2784</f>
        <v>42759.708333333336</v>
      </c>
      <c r="C2784" s="5">
        <f>'[1]Los 4_2016'!C2784</f>
        <v>2009</v>
      </c>
    </row>
    <row r="2785" spans="2:3" x14ac:dyDescent="0.25">
      <c r="B2785" s="4">
        <f>'[1]Los 4_2016'!B2785</f>
        <v>42759.75</v>
      </c>
      <c r="C2785" s="5">
        <f>'[1]Los 4_2016'!C2785</f>
        <v>2446</v>
      </c>
    </row>
    <row r="2786" spans="2:3" x14ac:dyDescent="0.25">
      <c r="B2786" s="4">
        <f>'[1]Los 4_2016'!B2786</f>
        <v>42759.791666666664</v>
      </c>
      <c r="C2786" s="5">
        <f>'[1]Los 4_2016'!C2786</f>
        <v>2619</v>
      </c>
    </row>
    <row r="2787" spans="2:3" x14ac:dyDescent="0.25">
      <c r="B2787" s="4">
        <f>'[1]Los 4_2016'!B2787</f>
        <v>42759.833333333336</v>
      </c>
      <c r="C2787" s="5">
        <f>'[1]Los 4_2016'!C2787</f>
        <v>2528</v>
      </c>
    </row>
    <row r="2788" spans="2:3" x14ac:dyDescent="0.25">
      <c r="B2788" s="4">
        <f>'[1]Los 4_2016'!B2788</f>
        <v>42759.875</v>
      </c>
      <c r="C2788" s="5">
        <f>'[1]Los 4_2016'!C2788</f>
        <v>2289</v>
      </c>
    </row>
    <row r="2789" spans="2:3" x14ac:dyDescent="0.25">
      <c r="B2789" s="4">
        <f>'[1]Los 4_2016'!B2789</f>
        <v>42759.916666666664</v>
      </c>
      <c r="C2789" s="5">
        <f>'[1]Los 4_2016'!C2789</f>
        <v>2107</v>
      </c>
    </row>
    <row r="2790" spans="2:3" x14ac:dyDescent="0.25">
      <c r="B2790" s="4">
        <f>'[1]Los 4_2016'!B2790</f>
        <v>42759.958333333336</v>
      </c>
      <c r="C2790" s="5">
        <f>'[1]Los 4_2016'!C2790</f>
        <v>2248</v>
      </c>
    </row>
    <row r="2791" spans="2:3" x14ac:dyDescent="0.25">
      <c r="B2791" s="4">
        <f>'[1]Los 4_2016'!B2791</f>
        <v>42759</v>
      </c>
      <c r="C2791" s="5">
        <f>'[1]Los 4_2016'!C2791</f>
        <v>1916</v>
      </c>
    </row>
    <row r="2792" spans="2:3" x14ac:dyDescent="0.25">
      <c r="B2792" s="4">
        <f>'[1]Los 4_2016'!B2792</f>
        <v>42760.041666666664</v>
      </c>
      <c r="C2792" s="5">
        <f>'[1]Los 4_2016'!C2792</f>
        <v>1600</v>
      </c>
    </row>
    <row r="2793" spans="2:3" x14ac:dyDescent="0.25">
      <c r="B2793" s="4">
        <f>'[1]Los 4_2016'!B2793</f>
        <v>42760.083333333336</v>
      </c>
      <c r="C2793" s="5">
        <f>'[1]Los 4_2016'!C2793</f>
        <v>1411</v>
      </c>
    </row>
    <row r="2794" spans="2:3" x14ac:dyDescent="0.25">
      <c r="B2794" s="4">
        <f>'[1]Los 4_2016'!B2794</f>
        <v>42760.125</v>
      </c>
      <c r="C2794" s="5">
        <f>'[1]Los 4_2016'!C2794</f>
        <v>1325</v>
      </c>
    </row>
    <row r="2795" spans="2:3" x14ac:dyDescent="0.25">
      <c r="B2795" s="4">
        <f>'[1]Los 4_2016'!B2795</f>
        <v>42760.166666666664</v>
      </c>
      <c r="C2795" s="5">
        <f>'[1]Los 4_2016'!C2795</f>
        <v>1302</v>
      </c>
    </row>
    <row r="2796" spans="2:3" x14ac:dyDescent="0.25">
      <c r="B2796" s="4">
        <f>'[1]Los 4_2016'!B2796</f>
        <v>42760.208333333336</v>
      </c>
      <c r="C2796" s="5">
        <f>'[1]Los 4_2016'!C2796</f>
        <v>1375</v>
      </c>
    </row>
    <row r="2797" spans="2:3" x14ac:dyDescent="0.25">
      <c r="B2797" s="4">
        <f>'[1]Los 4_2016'!B2797</f>
        <v>42760.25</v>
      </c>
      <c r="C2797" s="5">
        <f>'[1]Los 4_2016'!C2797</f>
        <v>1479</v>
      </c>
    </row>
    <row r="2798" spans="2:3" x14ac:dyDescent="0.25">
      <c r="B2798" s="4">
        <f>'[1]Los 4_2016'!B2798</f>
        <v>42760.291666666664</v>
      </c>
      <c r="C2798" s="5">
        <f>'[1]Los 4_2016'!C2798</f>
        <v>1758</v>
      </c>
    </row>
    <row r="2799" spans="2:3" x14ac:dyDescent="0.25">
      <c r="B2799" s="4">
        <f>'[1]Los 4_2016'!B2799</f>
        <v>42760.333333333336</v>
      </c>
      <c r="C2799" s="5">
        <f>'[1]Los 4_2016'!C2799</f>
        <v>2090</v>
      </c>
    </row>
    <row r="2800" spans="2:3" x14ac:dyDescent="0.25">
      <c r="B2800" s="4">
        <f>'[1]Los 4_2016'!B2800</f>
        <v>42760.375</v>
      </c>
      <c r="C2800" s="5">
        <f>'[1]Los 4_2016'!C2800</f>
        <v>2186</v>
      </c>
    </row>
    <row r="2801" spans="2:3" x14ac:dyDescent="0.25">
      <c r="B2801" s="4">
        <f>'[1]Los 4_2016'!B2801</f>
        <v>42760.416666666664</v>
      </c>
      <c r="C2801" s="5">
        <f>'[1]Los 4_2016'!C2801</f>
        <v>2178</v>
      </c>
    </row>
    <row r="2802" spans="2:3" x14ac:dyDescent="0.25">
      <c r="B2802" s="4">
        <f>'[1]Los 4_2016'!B2802</f>
        <v>42760.458333333336</v>
      </c>
      <c r="C2802" s="5">
        <f>'[1]Los 4_2016'!C2802</f>
        <v>2070</v>
      </c>
    </row>
    <row r="2803" spans="2:3" x14ac:dyDescent="0.25">
      <c r="B2803" s="4">
        <f>'[1]Los 4_2016'!B2803</f>
        <v>42760.5</v>
      </c>
      <c r="C2803" s="5">
        <f>'[1]Los 4_2016'!C2803</f>
        <v>2011</v>
      </c>
    </row>
    <row r="2804" spans="2:3" x14ac:dyDescent="0.25">
      <c r="B2804" s="4">
        <f>'[1]Los 4_2016'!B2804</f>
        <v>42760.541666666664</v>
      </c>
      <c r="C2804" s="5">
        <f>'[1]Los 4_2016'!C2804</f>
        <v>1912</v>
      </c>
    </row>
    <row r="2805" spans="2:3" x14ac:dyDescent="0.25">
      <c r="B2805" s="4">
        <f>'[1]Los 4_2016'!B2805</f>
        <v>42760.583333333336</v>
      </c>
      <c r="C2805" s="5">
        <f>'[1]Los 4_2016'!C2805</f>
        <v>1856</v>
      </c>
    </row>
    <row r="2806" spans="2:3" x14ac:dyDescent="0.25">
      <c r="B2806" s="4">
        <f>'[1]Los 4_2016'!B2806</f>
        <v>42760.625</v>
      </c>
      <c r="C2806" s="5">
        <f>'[1]Los 4_2016'!C2806</f>
        <v>1873</v>
      </c>
    </row>
    <row r="2807" spans="2:3" x14ac:dyDescent="0.25">
      <c r="B2807" s="4">
        <f>'[1]Los 4_2016'!B2807</f>
        <v>42760.666666666664</v>
      </c>
      <c r="C2807" s="5">
        <f>'[1]Los 4_2016'!C2807</f>
        <v>1866</v>
      </c>
    </row>
    <row r="2808" spans="2:3" x14ac:dyDescent="0.25">
      <c r="B2808" s="4">
        <f>'[1]Los 4_2016'!B2808</f>
        <v>42760.708333333336</v>
      </c>
      <c r="C2808" s="5">
        <f>'[1]Los 4_2016'!C2808</f>
        <v>1953</v>
      </c>
    </row>
    <row r="2809" spans="2:3" x14ac:dyDescent="0.25">
      <c r="B2809" s="4">
        <f>'[1]Los 4_2016'!B2809</f>
        <v>42760.75</v>
      </c>
      <c r="C2809" s="5">
        <f>'[1]Los 4_2016'!C2809</f>
        <v>2276</v>
      </c>
    </row>
    <row r="2810" spans="2:3" x14ac:dyDescent="0.25">
      <c r="B2810" s="4">
        <f>'[1]Los 4_2016'!B2810</f>
        <v>42760.791666666664</v>
      </c>
      <c r="C2810" s="5">
        <f>'[1]Los 4_2016'!C2810</f>
        <v>2485</v>
      </c>
    </row>
    <row r="2811" spans="2:3" x14ac:dyDescent="0.25">
      <c r="B2811" s="4">
        <f>'[1]Los 4_2016'!B2811</f>
        <v>42760.833333333336</v>
      </c>
      <c r="C2811" s="5">
        <f>'[1]Los 4_2016'!C2811</f>
        <v>2428</v>
      </c>
    </row>
    <row r="2812" spans="2:3" x14ac:dyDescent="0.25">
      <c r="B2812" s="4">
        <f>'[1]Los 4_2016'!B2812</f>
        <v>42760.875</v>
      </c>
      <c r="C2812" s="5">
        <f>'[1]Los 4_2016'!C2812</f>
        <v>2236</v>
      </c>
    </row>
    <row r="2813" spans="2:3" x14ac:dyDescent="0.25">
      <c r="B2813" s="4">
        <f>'[1]Los 4_2016'!B2813</f>
        <v>42760.916666666664</v>
      </c>
      <c r="C2813" s="5">
        <f>'[1]Los 4_2016'!C2813</f>
        <v>2055</v>
      </c>
    </row>
    <row r="2814" spans="2:3" x14ac:dyDescent="0.25">
      <c r="B2814" s="4">
        <f>'[1]Los 4_2016'!B2814</f>
        <v>42760.958333333336</v>
      </c>
      <c r="C2814" s="5">
        <f>'[1]Los 4_2016'!C2814</f>
        <v>2262</v>
      </c>
    </row>
    <row r="2815" spans="2:3" x14ac:dyDescent="0.25">
      <c r="B2815" s="4">
        <f>'[1]Los 4_2016'!B2815</f>
        <v>42760</v>
      </c>
      <c r="C2815" s="5">
        <f>'[1]Los 4_2016'!C2815</f>
        <v>1932</v>
      </c>
    </row>
    <row r="2816" spans="2:3" x14ac:dyDescent="0.25">
      <c r="B2816" s="4">
        <f>'[1]Los 4_2016'!B2816</f>
        <v>42761.041666666664</v>
      </c>
      <c r="C2816" s="5">
        <f>'[1]Los 4_2016'!C2816</f>
        <v>1624</v>
      </c>
    </row>
    <row r="2817" spans="2:3" x14ac:dyDescent="0.25">
      <c r="B2817" s="4">
        <f>'[1]Los 4_2016'!B2817</f>
        <v>42761.083333333336</v>
      </c>
      <c r="C2817" s="5">
        <f>'[1]Los 4_2016'!C2817</f>
        <v>1430</v>
      </c>
    </row>
    <row r="2818" spans="2:3" x14ac:dyDescent="0.25">
      <c r="B2818" s="4">
        <f>'[1]Los 4_2016'!B2818</f>
        <v>42761.125</v>
      </c>
      <c r="C2818" s="5">
        <f>'[1]Los 4_2016'!C2818</f>
        <v>1354</v>
      </c>
    </row>
    <row r="2819" spans="2:3" x14ac:dyDescent="0.25">
      <c r="B2819" s="4">
        <f>'[1]Los 4_2016'!B2819</f>
        <v>42761.166666666664</v>
      </c>
      <c r="C2819" s="5">
        <f>'[1]Los 4_2016'!C2819</f>
        <v>1306</v>
      </c>
    </row>
    <row r="2820" spans="2:3" x14ac:dyDescent="0.25">
      <c r="B2820" s="4">
        <f>'[1]Los 4_2016'!B2820</f>
        <v>42761.208333333336</v>
      </c>
      <c r="C2820" s="5">
        <f>'[1]Los 4_2016'!C2820</f>
        <v>1317</v>
      </c>
    </row>
    <row r="2821" spans="2:3" x14ac:dyDescent="0.25">
      <c r="B2821" s="4">
        <f>'[1]Los 4_2016'!B2821</f>
        <v>42761.25</v>
      </c>
      <c r="C2821" s="5">
        <f>'[1]Los 4_2016'!C2821</f>
        <v>1366</v>
      </c>
    </row>
    <row r="2822" spans="2:3" x14ac:dyDescent="0.25">
      <c r="B2822" s="4">
        <f>'[1]Los 4_2016'!B2822</f>
        <v>42761.291666666664</v>
      </c>
      <c r="C2822" s="5">
        <f>'[1]Los 4_2016'!C2822</f>
        <v>1590</v>
      </c>
    </row>
    <row r="2823" spans="2:3" x14ac:dyDescent="0.25">
      <c r="B2823" s="4">
        <f>'[1]Los 4_2016'!B2823</f>
        <v>42761.333333333336</v>
      </c>
      <c r="C2823" s="5">
        <f>'[1]Los 4_2016'!C2823</f>
        <v>1870</v>
      </c>
    </row>
    <row r="2824" spans="2:3" x14ac:dyDescent="0.25">
      <c r="B2824" s="4">
        <f>'[1]Los 4_2016'!B2824</f>
        <v>42761.375</v>
      </c>
      <c r="C2824" s="5">
        <f>'[1]Los 4_2016'!C2824</f>
        <v>1944</v>
      </c>
    </row>
    <row r="2825" spans="2:3" x14ac:dyDescent="0.25">
      <c r="B2825" s="4">
        <f>'[1]Los 4_2016'!B2825</f>
        <v>42761.416666666664</v>
      </c>
      <c r="C2825" s="5">
        <f>'[1]Los 4_2016'!C2825</f>
        <v>1951</v>
      </c>
    </row>
    <row r="2826" spans="2:3" x14ac:dyDescent="0.25">
      <c r="B2826" s="4">
        <f>'[1]Los 4_2016'!B2826</f>
        <v>42761.458333333336</v>
      </c>
      <c r="C2826" s="5">
        <f>'[1]Los 4_2016'!C2826</f>
        <v>1937</v>
      </c>
    </row>
    <row r="2827" spans="2:3" x14ac:dyDescent="0.25">
      <c r="B2827" s="4">
        <f>'[1]Los 4_2016'!B2827</f>
        <v>42761.5</v>
      </c>
      <c r="C2827" s="5">
        <f>'[1]Los 4_2016'!C2827</f>
        <v>1989</v>
      </c>
    </row>
    <row r="2828" spans="2:3" x14ac:dyDescent="0.25">
      <c r="B2828" s="4">
        <f>'[1]Los 4_2016'!B2828</f>
        <v>42761.541666666664</v>
      </c>
      <c r="C2828" s="5">
        <f>'[1]Los 4_2016'!C2828</f>
        <v>1825</v>
      </c>
    </row>
    <row r="2829" spans="2:3" x14ac:dyDescent="0.25">
      <c r="B2829" s="4">
        <f>'[1]Los 4_2016'!B2829</f>
        <v>42761.583333333336</v>
      </c>
      <c r="C2829" s="5">
        <f>'[1]Los 4_2016'!C2829</f>
        <v>1769</v>
      </c>
    </row>
    <row r="2830" spans="2:3" x14ac:dyDescent="0.25">
      <c r="B2830" s="4">
        <f>'[1]Los 4_2016'!B2830</f>
        <v>42761.625</v>
      </c>
      <c r="C2830" s="5">
        <f>'[1]Los 4_2016'!C2830</f>
        <v>1855</v>
      </c>
    </row>
    <row r="2831" spans="2:3" x14ac:dyDescent="0.25">
      <c r="B2831" s="4">
        <f>'[1]Los 4_2016'!B2831</f>
        <v>42761.666666666664</v>
      </c>
      <c r="C2831" s="5">
        <f>'[1]Los 4_2016'!C2831</f>
        <v>1927</v>
      </c>
    </row>
    <row r="2832" spans="2:3" x14ac:dyDescent="0.25">
      <c r="B2832" s="4">
        <f>'[1]Los 4_2016'!B2832</f>
        <v>42761.708333333336</v>
      </c>
      <c r="C2832" s="5">
        <f>'[1]Los 4_2016'!C2832</f>
        <v>2056</v>
      </c>
    </row>
    <row r="2833" spans="2:3" x14ac:dyDescent="0.25">
      <c r="B2833" s="4">
        <f>'[1]Los 4_2016'!B2833</f>
        <v>42761.75</v>
      </c>
      <c r="C2833" s="5">
        <f>'[1]Los 4_2016'!C2833</f>
        <v>2376</v>
      </c>
    </row>
    <row r="2834" spans="2:3" x14ac:dyDescent="0.25">
      <c r="B2834" s="4">
        <f>'[1]Los 4_2016'!B2834</f>
        <v>42761.791666666664</v>
      </c>
      <c r="C2834" s="5">
        <f>'[1]Los 4_2016'!C2834</f>
        <v>2501</v>
      </c>
    </row>
    <row r="2835" spans="2:3" x14ac:dyDescent="0.25">
      <c r="B2835" s="4">
        <f>'[1]Los 4_2016'!B2835</f>
        <v>42761.833333333336</v>
      </c>
      <c r="C2835" s="5">
        <f>'[1]Los 4_2016'!C2835</f>
        <v>2456</v>
      </c>
    </row>
    <row r="2836" spans="2:3" x14ac:dyDescent="0.25">
      <c r="B2836" s="4">
        <f>'[1]Los 4_2016'!B2836</f>
        <v>42761.875</v>
      </c>
      <c r="C2836" s="5">
        <f>'[1]Los 4_2016'!C2836</f>
        <v>2160</v>
      </c>
    </row>
    <row r="2837" spans="2:3" x14ac:dyDescent="0.25">
      <c r="B2837" s="4">
        <f>'[1]Los 4_2016'!B2837</f>
        <v>42761.916666666664</v>
      </c>
      <c r="C2837" s="5">
        <f>'[1]Los 4_2016'!C2837</f>
        <v>2017</v>
      </c>
    </row>
    <row r="2838" spans="2:3" x14ac:dyDescent="0.25">
      <c r="B2838" s="4">
        <f>'[1]Los 4_2016'!B2838</f>
        <v>42761.958333333336</v>
      </c>
      <c r="C2838" s="5">
        <f>'[1]Los 4_2016'!C2838</f>
        <v>2156</v>
      </c>
    </row>
    <row r="2839" spans="2:3" x14ac:dyDescent="0.25">
      <c r="B2839" s="4">
        <f>'[1]Los 4_2016'!B2839</f>
        <v>42761</v>
      </c>
      <c r="C2839" s="5">
        <f>'[1]Los 4_2016'!C2839</f>
        <v>1784</v>
      </c>
    </row>
    <row r="2840" spans="2:3" x14ac:dyDescent="0.25">
      <c r="B2840" s="4">
        <f>'[1]Los 4_2016'!B2840</f>
        <v>42762.041666666664</v>
      </c>
      <c r="C2840" s="5">
        <f>'[1]Los 4_2016'!C2840</f>
        <v>1464</v>
      </c>
    </row>
    <row r="2841" spans="2:3" x14ac:dyDescent="0.25">
      <c r="B2841" s="4">
        <f>'[1]Los 4_2016'!B2841</f>
        <v>42762.083333333336</v>
      </c>
      <c r="C2841" s="5">
        <f>'[1]Los 4_2016'!C2841</f>
        <v>1289</v>
      </c>
    </row>
    <row r="2842" spans="2:3" x14ac:dyDescent="0.25">
      <c r="B2842" s="4">
        <f>'[1]Los 4_2016'!B2842</f>
        <v>42762.125</v>
      </c>
      <c r="C2842" s="5">
        <f>'[1]Los 4_2016'!C2842</f>
        <v>1244</v>
      </c>
    </row>
    <row r="2843" spans="2:3" x14ac:dyDescent="0.25">
      <c r="B2843" s="4">
        <f>'[1]Los 4_2016'!B2843</f>
        <v>42762.166666666664</v>
      </c>
      <c r="C2843" s="5">
        <f>'[1]Los 4_2016'!C2843</f>
        <v>1216</v>
      </c>
    </row>
    <row r="2844" spans="2:3" x14ac:dyDescent="0.25">
      <c r="B2844" s="4">
        <f>'[1]Los 4_2016'!B2844</f>
        <v>42762.208333333336</v>
      </c>
      <c r="C2844" s="5">
        <f>'[1]Los 4_2016'!C2844</f>
        <v>1250</v>
      </c>
    </row>
    <row r="2845" spans="2:3" x14ac:dyDescent="0.25">
      <c r="B2845" s="4">
        <f>'[1]Los 4_2016'!B2845</f>
        <v>42762.25</v>
      </c>
      <c r="C2845" s="5">
        <f>'[1]Los 4_2016'!C2845</f>
        <v>1414</v>
      </c>
    </row>
    <row r="2846" spans="2:3" x14ac:dyDescent="0.25">
      <c r="B2846" s="4">
        <f>'[1]Los 4_2016'!B2846</f>
        <v>42762.291666666664</v>
      </c>
      <c r="C2846" s="5">
        <f>'[1]Los 4_2016'!C2846</f>
        <v>1664</v>
      </c>
    </row>
    <row r="2847" spans="2:3" x14ac:dyDescent="0.25">
      <c r="B2847" s="4">
        <f>'[1]Los 4_2016'!B2847</f>
        <v>42762.333333333336</v>
      </c>
      <c r="C2847" s="5">
        <f>'[1]Los 4_2016'!C2847</f>
        <v>1963</v>
      </c>
    </row>
    <row r="2848" spans="2:3" x14ac:dyDescent="0.25">
      <c r="B2848" s="4">
        <f>'[1]Los 4_2016'!B2848</f>
        <v>42762.375</v>
      </c>
      <c r="C2848" s="5">
        <f>'[1]Los 4_2016'!C2848</f>
        <v>2055</v>
      </c>
    </row>
    <row r="2849" spans="2:3" x14ac:dyDescent="0.25">
      <c r="B2849" s="4">
        <f>'[1]Los 4_2016'!B2849</f>
        <v>42762.416666666664</v>
      </c>
      <c r="C2849" s="5">
        <f>'[1]Los 4_2016'!C2849</f>
        <v>2034</v>
      </c>
    </row>
    <row r="2850" spans="2:3" x14ac:dyDescent="0.25">
      <c r="B2850" s="4">
        <f>'[1]Los 4_2016'!B2850</f>
        <v>42762.458333333336</v>
      </c>
      <c r="C2850" s="5">
        <f>'[1]Los 4_2016'!C2850</f>
        <v>2084</v>
      </c>
    </row>
    <row r="2851" spans="2:3" x14ac:dyDescent="0.25">
      <c r="B2851" s="4">
        <f>'[1]Los 4_2016'!B2851</f>
        <v>42762.5</v>
      </c>
      <c r="C2851" s="5">
        <f>'[1]Los 4_2016'!C2851</f>
        <v>2217</v>
      </c>
    </row>
    <row r="2852" spans="2:3" x14ac:dyDescent="0.25">
      <c r="B2852" s="4">
        <f>'[1]Los 4_2016'!B2852</f>
        <v>42762.541666666664</v>
      </c>
      <c r="C2852" s="5">
        <f>'[1]Los 4_2016'!C2852</f>
        <v>2155</v>
      </c>
    </row>
    <row r="2853" spans="2:3" x14ac:dyDescent="0.25">
      <c r="B2853" s="4">
        <f>'[1]Los 4_2016'!B2853</f>
        <v>42762.583333333336</v>
      </c>
      <c r="C2853" s="5">
        <f>'[1]Los 4_2016'!C2853</f>
        <v>2157</v>
      </c>
    </row>
    <row r="2854" spans="2:3" x14ac:dyDescent="0.25">
      <c r="B2854" s="4">
        <f>'[1]Los 4_2016'!B2854</f>
        <v>42762.625</v>
      </c>
      <c r="C2854" s="5">
        <f>'[1]Los 4_2016'!C2854</f>
        <v>2240</v>
      </c>
    </row>
    <row r="2855" spans="2:3" x14ac:dyDescent="0.25">
      <c r="B2855" s="4">
        <f>'[1]Los 4_2016'!B2855</f>
        <v>42762.666666666664</v>
      </c>
      <c r="C2855" s="5">
        <f>'[1]Los 4_2016'!C2855</f>
        <v>2262</v>
      </c>
    </row>
    <row r="2856" spans="2:3" x14ac:dyDescent="0.25">
      <c r="B2856" s="4">
        <f>'[1]Los 4_2016'!B2856</f>
        <v>42762.708333333336</v>
      </c>
      <c r="C2856" s="5">
        <f>'[1]Los 4_2016'!C2856</f>
        <v>2360</v>
      </c>
    </row>
    <row r="2857" spans="2:3" x14ac:dyDescent="0.25">
      <c r="B2857" s="4">
        <f>'[1]Los 4_2016'!B2857</f>
        <v>42762.75</v>
      </c>
      <c r="C2857" s="5">
        <f>'[1]Los 4_2016'!C2857</f>
        <v>2663</v>
      </c>
    </row>
    <row r="2858" spans="2:3" x14ac:dyDescent="0.25">
      <c r="B2858" s="4">
        <f>'[1]Los 4_2016'!B2858</f>
        <v>42762.791666666664</v>
      </c>
      <c r="C2858" s="5">
        <f>'[1]Los 4_2016'!C2858</f>
        <v>2808</v>
      </c>
    </row>
    <row r="2859" spans="2:3" x14ac:dyDescent="0.25">
      <c r="B2859" s="4">
        <f>'[1]Los 4_2016'!B2859</f>
        <v>42762.833333333336</v>
      </c>
      <c r="C2859" s="5">
        <f>'[1]Los 4_2016'!C2859</f>
        <v>2662</v>
      </c>
    </row>
    <row r="2860" spans="2:3" x14ac:dyDescent="0.25">
      <c r="B2860" s="4">
        <f>'[1]Los 4_2016'!B2860</f>
        <v>42762.875</v>
      </c>
      <c r="C2860" s="5">
        <f>'[1]Los 4_2016'!C2860</f>
        <v>2421</v>
      </c>
    </row>
    <row r="2861" spans="2:3" x14ac:dyDescent="0.25">
      <c r="B2861" s="4">
        <f>'[1]Los 4_2016'!B2861</f>
        <v>42762.916666666664</v>
      </c>
      <c r="C2861" s="5">
        <f>'[1]Los 4_2016'!C2861</f>
        <v>2324</v>
      </c>
    </row>
    <row r="2862" spans="2:3" x14ac:dyDescent="0.25">
      <c r="B2862" s="4">
        <f>'[1]Los 4_2016'!B2862</f>
        <v>42762.958333333336</v>
      </c>
      <c r="C2862" s="5">
        <f>'[1]Los 4_2016'!C2862</f>
        <v>2514</v>
      </c>
    </row>
    <row r="2863" spans="2:3" x14ac:dyDescent="0.25">
      <c r="B2863" s="4">
        <f>'[1]Los 4_2016'!B2863</f>
        <v>42762</v>
      </c>
      <c r="C2863" s="5">
        <f>'[1]Los 4_2016'!C2863</f>
        <v>2201</v>
      </c>
    </row>
    <row r="2864" spans="2:3" x14ac:dyDescent="0.25">
      <c r="B2864" s="4">
        <f>'[1]Los 4_2016'!B2864</f>
        <v>42763.041666666664</v>
      </c>
      <c r="C2864" s="5">
        <f>'[1]Los 4_2016'!C2864</f>
        <v>1860</v>
      </c>
    </row>
    <row r="2865" spans="2:3" x14ac:dyDescent="0.25">
      <c r="B2865" s="4">
        <f>'[1]Los 4_2016'!B2865</f>
        <v>42763.083333333336</v>
      </c>
      <c r="C2865" s="5">
        <f>'[1]Los 4_2016'!C2865</f>
        <v>1577</v>
      </c>
    </row>
    <row r="2866" spans="2:3" x14ac:dyDescent="0.25">
      <c r="B2866" s="4">
        <f>'[1]Los 4_2016'!B2866</f>
        <v>42763.125</v>
      </c>
      <c r="C2866" s="5">
        <f>'[1]Los 4_2016'!C2866</f>
        <v>1464</v>
      </c>
    </row>
    <row r="2867" spans="2:3" x14ac:dyDescent="0.25">
      <c r="B2867" s="4">
        <f>'[1]Los 4_2016'!B2867</f>
        <v>42763.166666666664</v>
      </c>
      <c r="C2867" s="5">
        <f>'[1]Los 4_2016'!C2867</f>
        <v>1417</v>
      </c>
    </row>
    <row r="2868" spans="2:3" x14ac:dyDescent="0.25">
      <c r="B2868" s="4">
        <f>'[1]Los 4_2016'!B2868</f>
        <v>42763.208333333336</v>
      </c>
      <c r="C2868" s="5">
        <f>'[1]Los 4_2016'!C2868</f>
        <v>1397</v>
      </c>
    </row>
    <row r="2869" spans="2:3" x14ac:dyDescent="0.25">
      <c r="B2869" s="4">
        <f>'[1]Los 4_2016'!B2869</f>
        <v>42763.25</v>
      </c>
      <c r="C2869" s="5">
        <f>'[1]Los 4_2016'!C2869</f>
        <v>1340</v>
      </c>
    </row>
    <row r="2870" spans="2:3" x14ac:dyDescent="0.25">
      <c r="B2870" s="4">
        <f>'[1]Los 4_2016'!B2870</f>
        <v>42763.291666666664</v>
      </c>
      <c r="C2870" s="5">
        <f>'[1]Los 4_2016'!C2870</f>
        <v>1314</v>
      </c>
    </row>
    <row r="2871" spans="2:3" x14ac:dyDescent="0.25">
      <c r="B2871" s="4">
        <f>'[1]Los 4_2016'!B2871</f>
        <v>42763.333333333336</v>
      </c>
      <c r="C2871" s="5">
        <f>'[1]Los 4_2016'!C2871</f>
        <v>1598</v>
      </c>
    </row>
    <row r="2872" spans="2:3" x14ac:dyDescent="0.25">
      <c r="B2872" s="4">
        <f>'[1]Los 4_2016'!B2872</f>
        <v>42763.375</v>
      </c>
      <c r="C2872" s="5">
        <f>'[1]Los 4_2016'!C2872</f>
        <v>1867</v>
      </c>
    </row>
    <row r="2873" spans="2:3" x14ac:dyDescent="0.25">
      <c r="B2873" s="4">
        <f>'[1]Los 4_2016'!B2873</f>
        <v>42763.416666666664</v>
      </c>
      <c r="C2873" s="5">
        <f>'[1]Los 4_2016'!C2873</f>
        <v>2045</v>
      </c>
    </row>
    <row r="2874" spans="2:3" x14ac:dyDescent="0.25">
      <c r="B2874" s="4">
        <f>'[1]Los 4_2016'!B2874</f>
        <v>42763.458333333336</v>
      </c>
      <c r="C2874" s="5">
        <f>'[1]Los 4_2016'!C2874</f>
        <v>2056</v>
      </c>
    </row>
    <row r="2875" spans="2:3" x14ac:dyDescent="0.25">
      <c r="B2875" s="4">
        <f>'[1]Los 4_2016'!B2875</f>
        <v>42763.5</v>
      </c>
      <c r="C2875" s="5">
        <f>'[1]Los 4_2016'!C2875</f>
        <v>2185</v>
      </c>
    </row>
    <row r="2876" spans="2:3" x14ac:dyDescent="0.25">
      <c r="B2876" s="4">
        <f>'[1]Los 4_2016'!B2876</f>
        <v>42763.541666666664</v>
      </c>
      <c r="C2876" s="5">
        <f>'[1]Los 4_2016'!C2876</f>
        <v>2229</v>
      </c>
    </row>
    <row r="2877" spans="2:3" x14ac:dyDescent="0.25">
      <c r="B2877" s="4">
        <f>'[1]Los 4_2016'!B2877</f>
        <v>42763.583333333336</v>
      </c>
      <c r="C2877" s="5">
        <f>'[1]Los 4_2016'!C2877</f>
        <v>2184</v>
      </c>
    </row>
    <row r="2878" spans="2:3" x14ac:dyDescent="0.25">
      <c r="B2878" s="4">
        <f>'[1]Los 4_2016'!B2878</f>
        <v>42763.625</v>
      </c>
      <c r="C2878" s="5">
        <f>'[1]Los 4_2016'!C2878</f>
        <v>2170</v>
      </c>
    </row>
    <row r="2879" spans="2:3" x14ac:dyDescent="0.25">
      <c r="B2879" s="4">
        <f>'[1]Los 4_2016'!B2879</f>
        <v>42763.666666666664</v>
      </c>
      <c r="C2879" s="5">
        <f>'[1]Los 4_2016'!C2879</f>
        <v>2171</v>
      </c>
    </row>
    <row r="2880" spans="2:3" x14ac:dyDescent="0.25">
      <c r="B2880" s="4">
        <f>'[1]Los 4_2016'!B2880</f>
        <v>42763.708333333336</v>
      </c>
      <c r="C2880" s="5">
        <f>'[1]Los 4_2016'!C2880</f>
        <v>2286</v>
      </c>
    </row>
    <row r="2881" spans="2:3" x14ac:dyDescent="0.25">
      <c r="B2881" s="4">
        <f>'[1]Los 4_2016'!B2881</f>
        <v>42763.75</v>
      </c>
      <c r="C2881" s="5">
        <f>'[1]Los 4_2016'!C2881</f>
        <v>2612</v>
      </c>
    </row>
    <row r="2882" spans="2:3" x14ac:dyDescent="0.25">
      <c r="B2882" s="4">
        <f>'[1]Los 4_2016'!B2882</f>
        <v>42763.791666666664</v>
      </c>
      <c r="C2882" s="5">
        <f>'[1]Los 4_2016'!C2882</f>
        <v>2721</v>
      </c>
    </row>
    <row r="2883" spans="2:3" x14ac:dyDescent="0.25">
      <c r="B2883" s="4">
        <f>'[1]Los 4_2016'!B2883</f>
        <v>42763.833333333336</v>
      </c>
      <c r="C2883" s="5">
        <f>'[1]Los 4_2016'!C2883</f>
        <v>2513</v>
      </c>
    </row>
    <row r="2884" spans="2:3" x14ac:dyDescent="0.25">
      <c r="B2884" s="4">
        <f>'[1]Los 4_2016'!B2884</f>
        <v>42763.875</v>
      </c>
      <c r="C2884" s="5">
        <f>'[1]Los 4_2016'!C2884</f>
        <v>2172</v>
      </c>
    </row>
    <row r="2885" spans="2:3" x14ac:dyDescent="0.25">
      <c r="B2885" s="4">
        <f>'[1]Los 4_2016'!B2885</f>
        <v>42763.916666666664</v>
      </c>
      <c r="C2885" s="5">
        <f>'[1]Los 4_2016'!C2885</f>
        <v>2020</v>
      </c>
    </row>
    <row r="2886" spans="2:3" x14ac:dyDescent="0.25">
      <c r="B2886" s="4">
        <f>'[1]Los 4_2016'!B2886</f>
        <v>42763.958333333336</v>
      </c>
      <c r="C2886" s="5">
        <f>'[1]Los 4_2016'!C2886</f>
        <v>2250</v>
      </c>
    </row>
    <row r="2887" spans="2:3" x14ac:dyDescent="0.25">
      <c r="B2887" s="4">
        <f>'[1]Los 4_2016'!B2887</f>
        <v>42763</v>
      </c>
      <c r="C2887" s="5">
        <f>'[1]Los 4_2016'!C2887</f>
        <v>1982</v>
      </c>
    </row>
    <row r="2888" spans="2:3" x14ac:dyDescent="0.25">
      <c r="B2888" s="4">
        <f>'[1]Los 4_2016'!B2888</f>
        <v>42764.041666666664</v>
      </c>
      <c r="C2888" s="5">
        <f>'[1]Los 4_2016'!C2888</f>
        <v>1710</v>
      </c>
    </row>
    <row r="2889" spans="2:3" x14ac:dyDescent="0.25">
      <c r="B2889" s="4">
        <f>'[1]Los 4_2016'!B2889</f>
        <v>42764.083333333336</v>
      </c>
      <c r="C2889" s="5">
        <f>'[1]Los 4_2016'!C2889</f>
        <v>1527</v>
      </c>
    </row>
    <row r="2890" spans="2:3" x14ac:dyDescent="0.25">
      <c r="B2890" s="4">
        <f>'[1]Los 4_2016'!B2890</f>
        <v>42764.125</v>
      </c>
      <c r="C2890" s="5">
        <f>'[1]Los 4_2016'!C2890</f>
        <v>1443</v>
      </c>
    </row>
    <row r="2891" spans="2:3" x14ac:dyDescent="0.25">
      <c r="B2891" s="4">
        <f>'[1]Los 4_2016'!B2891</f>
        <v>42764.166666666664</v>
      </c>
      <c r="C2891" s="5">
        <f>'[1]Los 4_2016'!C2891</f>
        <v>1394</v>
      </c>
    </row>
    <row r="2892" spans="2:3" x14ac:dyDescent="0.25">
      <c r="B2892" s="4">
        <f>'[1]Los 4_2016'!B2892</f>
        <v>42764.208333333336</v>
      </c>
      <c r="C2892" s="5">
        <f>'[1]Los 4_2016'!C2892</f>
        <v>1405</v>
      </c>
    </row>
    <row r="2893" spans="2:3" x14ac:dyDescent="0.25">
      <c r="B2893" s="4">
        <f>'[1]Los 4_2016'!B2893</f>
        <v>42764.25</v>
      </c>
      <c r="C2893" s="5">
        <f>'[1]Los 4_2016'!C2893</f>
        <v>1326</v>
      </c>
    </row>
    <row r="2894" spans="2:3" x14ac:dyDescent="0.25">
      <c r="B2894" s="4">
        <f>'[1]Los 4_2016'!B2894</f>
        <v>42764.291666666664</v>
      </c>
      <c r="C2894" s="5">
        <f>'[1]Los 4_2016'!C2894</f>
        <v>1228</v>
      </c>
    </row>
    <row r="2895" spans="2:3" x14ac:dyDescent="0.25">
      <c r="B2895" s="4">
        <f>'[1]Los 4_2016'!B2895</f>
        <v>42764.333333333336</v>
      </c>
      <c r="C2895" s="5">
        <f>'[1]Los 4_2016'!C2895</f>
        <v>1408</v>
      </c>
    </row>
    <row r="2896" spans="2:3" x14ac:dyDescent="0.25">
      <c r="B2896" s="4">
        <f>'[1]Los 4_2016'!B2896</f>
        <v>42764.375</v>
      </c>
      <c r="C2896" s="5">
        <f>'[1]Los 4_2016'!C2896</f>
        <v>1668</v>
      </c>
    </row>
    <row r="2897" spans="2:3" x14ac:dyDescent="0.25">
      <c r="B2897" s="4">
        <f>'[1]Los 4_2016'!B2897</f>
        <v>42764.416666666664</v>
      </c>
      <c r="C2897" s="5">
        <f>'[1]Los 4_2016'!C2897</f>
        <v>1865</v>
      </c>
    </row>
    <row r="2898" spans="2:3" x14ac:dyDescent="0.25">
      <c r="B2898" s="4">
        <f>'[1]Los 4_2016'!B2898</f>
        <v>42764.458333333336</v>
      </c>
      <c r="C2898" s="5">
        <f>'[1]Los 4_2016'!C2898</f>
        <v>2026</v>
      </c>
    </row>
    <row r="2899" spans="2:3" x14ac:dyDescent="0.25">
      <c r="B2899" s="4">
        <f>'[1]Los 4_2016'!B2899</f>
        <v>42764.5</v>
      </c>
      <c r="C2899" s="5">
        <f>'[1]Los 4_2016'!C2899</f>
        <v>2129</v>
      </c>
    </row>
    <row r="2900" spans="2:3" x14ac:dyDescent="0.25">
      <c r="B2900" s="4">
        <f>'[1]Los 4_2016'!B2900</f>
        <v>42764.541666666664</v>
      </c>
      <c r="C2900" s="5">
        <f>'[1]Los 4_2016'!C2900</f>
        <v>2071</v>
      </c>
    </row>
    <row r="2901" spans="2:3" x14ac:dyDescent="0.25">
      <c r="B2901" s="4">
        <f>'[1]Los 4_2016'!B2901</f>
        <v>42764.583333333336</v>
      </c>
      <c r="C2901" s="5">
        <f>'[1]Los 4_2016'!C2901</f>
        <v>2048</v>
      </c>
    </row>
    <row r="2902" spans="2:3" x14ac:dyDescent="0.25">
      <c r="B2902" s="4">
        <f>'[1]Los 4_2016'!B2902</f>
        <v>42764.625</v>
      </c>
      <c r="C2902" s="5">
        <f>'[1]Los 4_2016'!C2902</f>
        <v>2014</v>
      </c>
    </row>
    <row r="2903" spans="2:3" x14ac:dyDescent="0.25">
      <c r="B2903" s="4">
        <f>'[1]Los 4_2016'!B2903</f>
        <v>42764.666666666664</v>
      </c>
      <c r="C2903" s="5">
        <f>'[1]Los 4_2016'!C2903</f>
        <v>1978</v>
      </c>
    </row>
    <row r="2904" spans="2:3" x14ac:dyDescent="0.25">
      <c r="B2904" s="4">
        <f>'[1]Los 4_2016'!B2904</f>
        <v>42764.708333333336</v>
      </c>
      <c r="C2904" s="5">
        <f>'[1]Los 4_2016'!C2904</f>
        <v>2060</v>
      </c>
    </row>
    <row r="2905" spans="2:3" x14ac:dyDescent="0.25">
      <c r="B2905" s="4">
        <f>'[1]Los 4_2016'!B2905</f>
        <v>42764.75</v>
      </c>
      <c r="C2905" s="5">
        <f>'[1]Los 4_2016'!C2905</f>
        <v>2396</v>
      </c>
    </row>
    <row r="2906" spans="2:3" x14ac:dyDescent="0.25">
      <c r="B2906" s="4">
        <f>'[1]Los 4_2016'!B2906</f>
        <v>42764.791666666664</v>
      </c>
      <c r="C2906" s="5">
        <f>'[1]Los 4_2016'!C2906</f>
        <v>2600</v>
      </c>
    </row>
    <row r="2907" spans="2:3" x14ac:dyDescent="0.25">
      <c r="B2907" s="4">
        <f>'[1]Los 4_2016'!B2907</f>
        <v>42764.833333333336</v>
      </c>
      <c r="C2907" s="5">
        <f>'[1]Los 4_2016'!C2907</f>
        <v>2464</v>
      </c>
    </row>
    <row r="2908" spans="2:3" x14ac:dyDescent="0.25">
      <c r="B2908" s="4">
        <f>'[1]Los 4_2016'!B2908</f>
        <v>42764.875</v>
      </c>
      <c r="C2908" s="5">
        <f>'[1]Los 4_2016'!C2908</f>
        <v>2241</v>
      </c>
    </row>
    <row r="2909" spans="2:3" x14ac:dyDescent="0.25">
      <c r="B2909" s="4">
        <f>'[1]Los 4_2016'!B2909</f>
        <v>42764.916666666664</v>
      </c>
      <c r="C2909" s="5">
        <f>'[1]Los 4_2016'!C2909</f>
        <v>2147</v>
      </c>
    </row>
    <row r="2910" spans="2:3" x14ac:dyDescent="0.25">
      <c r="B2910" s="4">
        <f>'[1]Los 4_2016'!B2910</f>
        <v>42764.958333333336</v>
      </c>
      <c r="C2910" s="5">
        <f>'[1]Los 4_2016'!C2910</f>
        <v>2366</v>
      </c>
    </row>
    <row r="2911" spans="2:3" x14ac:dyDescent="0.25">
      <c r="B2911" s="4">
        <f>'[1]Los 4_2016'!B2911</f>
        <v>42764</v>
      </c>
      <c r="C2911" s="5">
        <f>'[1]Los 4_2016'!C2911</f>
        <v>2038</v>
      </c>
    </row>
    <row r="2912" spans="2:3" x14ac:dyDescent="0.25">
      <c r="B2912" s="4">
        <f>'[1]Los 4_2016'!B2912</f>
        <v>42765.041666666664</v>
      </c>
      <c r="C2912" s="5">
        <f>'[1]Los 4_2016'!C2912</f>
        <v>1702</v>
      </c>
    </row>
    <row r="2913" spans="2:3" x14ac:dyDescent="0.25">
      <c r="B2913" s="4">
        <f>'[1]Los 4_2016'!B2913</f>
        <v>42765.083333333336</v>
      </c>
      <c r="C2913" s="5">
        <f>'[1]Los 4_2016'!C2913</f>
        <v>1534</v>
      </c>
    </row>
    <row r="2914" spans="2:3" x14ac:dyDescent="0.25">
      <c r="B2914" s="4">
        <f>'[1]Los 4_2016'!B2914</f>
        <v>42765.125</v>
      </c>
      <c r="C2914" s="5">
        <f>'[1]Los 4_2016'!C2914</f>
        <v>1487</v>
      </c>
    </row>
    <row r="2915" spans="2:3" x14ac:dyDescent="0.25">
      <c r="B2915" s="4">
        <f>'[1]Los 4_2016'!B2915</f>
        <v>42765.166666666664</v>
      </c>
      <c r="C2915" s="5">
        <f>'[1]Los 4_2016'!C2915</f>
        <v>1474</v>
      </c>
    </row>
    <row r="2916" spans="2:3" x14ac:dyDescent="0.25">
      <c r="B2916" s="4">
        <f>'[1]Los 4_2016'!B2916</f>
        <v>42765.208333333336</v>
      </c>
      <c r="C2916" s="5">
        <f>'[1]Los 4_2016'!C2916</f>
        <v>1502</v>
      </c>
    </row>
    <row r="2917" spans="2:3" x14ac:dyDescent="0.25">
      <c r="B2917" s="4">
        <f>'[1]Los 4_2016'!B2917</f>
        <v>42765.25</v>
      </c>
      <c r="C2917" s="5">
        <f>'[1]Los 4_2016'!C2917</f>
        <v>1574</v>
      </c>
    </row>
    <row r="2918" spans="2:3" x14ac:dyDescent="0.25">
      <c r="B2918" s="4">
        <f>'[1]Los 4_2016'!B2918</f>
        <v>42765.291666666664</v>
      </c>
      <c r="C2918" s="5">
        <f>'[1]Los 4_2016'!C2918</f>
        <v>1848</v>
      </c>
    </row>
    <row r="2919" spans="2:3" x14ac:dyDescent="0.25">
      <c r="B2919" s="4">
        <f>'[1]Los 4_2016'!B2919</f>
        <v>42765.333333333336</v>
      </c>
      <c r="C2919" s="5">
        <f>'[1]Los 4_2016'!C2919</f>
        <v>2169</v>
      </c>
    </row>
    <row r="2920" spans="2:3" x14ac:dyDescent="0.25">
      <c r="B2920" s="4">
        <f>'[1]Los 4_2016'!B2920</f>
        <v>42765.375</v>
      </c>
      <c r="C2920" s="5">
        <f>'[1]Los 4_2016'!C2920</f>
        <v>2264</v>
      </c>
    </row>
    <row r="2921" spans="2:3" x14ac:dyDescent="0.25">
      <c r="B2921" s="4">
        <f>'[1]Los 4_2016'!B2921</f>
        <v>42765.416666666664</v>
      </c>
      <c r="C2921" s="5">
        <f>'[1]Los 4_2016'!C2921</f>
        <v>2229</v>
      </c>
    </row>
    <row r="2922" spans="2:3" x14ac:dyDescent="0.25">
      <c r="B2922" s="4">
        <f>'[1]Los 4_2016'!B2922</f>
        <v>42765.458333333336</v>
      </c>
      <c r="C2922" s="5">
        <f>'[1]Los 4_2016'!C2922</f>
        <v>2176</v>
      </c>
    </row>
    <row r="2923" spans="2:3" x14ac:dyDescent="0.25">
      <c r="B2923" s="4">
        <f>'[1]Los 4_2016'!B2923</f>
        <v>42765.5</v>
      </c>
      <c r="C2923" s="5">
        <f>'[1]Los 4_2016'!C2923</f>
        <v>2181</v>
      </c>
    </row>
    <row r="2924" spans="2:3" x14ac:dyDescent="0.25">
      <c r="B2924" s="4">
        <f>'[1]Los 4_2016'!B2924</f>
        <v>42765.541666666664</v>
      </c>
      <c r="C2924" s="5">
        <f>'[1]Los 4_2016'!C2924</f>
        <v>2115</v>
      </c>
    </row>
    <row r="2925" spans="2:3" x14ac:dyDescent="0.25">
      <c r="B2925" s="4">
        <f>'[1]Los 4_2016'!B2925</f>
        <v>42765.583333333336</v>
      </c>
      <c r="C2925" s="5">
        <f>'[1]Los 4_2016'!C2925</f>
        <v>2088</v>
      </c>
    </row>
    <row r="2926" spans="2:3" x14ac:dyDescent="0.25">
      <c r="B2926" s="4">
        <f>'[1]Los 4_2016'!B2926</f>
        <v>42765.625</v>
      </c>
      <c r="C2926" s="5">
        <f>'[1]Los 4_2016'!C2926</f>
        <v>2079</v>
      </c>
    </row>
    <row r="2927" spans="2:3" x14ac:dyDescent="0.25">
      <c r="B2927" s="4">
        <f>'[1]Los 4_2016'!B2927</f>
        <v>42765.666666666664</v>
      </c>
      <c r="C2927" s="5">
        <f>'[1]Los 4_2016'!C2927</f>
        <v>2050</v>
      </c>
    </row>
    <row r="2928" spans="2:3" x14ac:dyDescent="0.25">
      <c r="B2928" s="4">
        <f>'[1]Los 4_2016'!B2928</f>
        <v>42765.708333333336</v>
      </c>
      <c r="C2928" s="5">
        <f>'[1]Los 4_2016'!C2928</f>
        <v>2207</v>
      </c>
    </row>
    <row r="2929" spans="2:3" x14ac:dyDescent="0.25">
      <c r="B2929" s="4">
        <f>'[1]Los 4_2016'!B2929</f>
        <v>42765.75</v>
      </c>
      <c r="C2929" s="5">
        <f>'[1]Los 4_2016'!C2929</f>
        <v>2590</v>
      </c>
    </row>
    <row r="2930" spans="2:3" x14ac:dyDescent="0.25">
      <c r="B2930" s="4">
        <f>'[1]Los 4_2016'!B2930</f>
        <v>42765.791666666664</v>
      </c>
      <c r="C2930" s="5">
        <f>'[1]Los 4_2016'!C2930</f>
        <v>2779</v>
      </c>
    </row>
    <row r="2931" spans="2:3" x14ac:dyDescent="0.25">
      <c r="B2931" s="4">
        <f>'[1]Los 4_2016'!B2931</f>
        <v>42765.833333333336</v>
      </c>
      <c r="C2931" s="5">
        <f>'[1]Los 4_2016'!C2931</f>
        <v>2650</v>
      </c>
    </row>
    <row r="2932" spans="2:3" x14ac:dyDescent="0.25">
      <c r="B2932" s="4">
        <f>'[1]Los 4_2016'!B2932</f>
        <v>42765.875</v>
      </c>
      <c r="C2932" s="5">
        <f>'[1]Los 4_2016'!C2932</f>
        <v>2341</v>
      </c>
    </row>
    <row r="2933" spans="2:3" x14ac:dyDescent="0.25">
      <c r="B2933" s="4">
        <f>'[1]Los 4_2016'!B2933</f>
        <v>42765.916666666664</v>
      </c>
      <c r="C2933" s="5">
        <f>'[1]Los 4_2016'!C2933</f>
        <v>2224</v>
      </c>
    </row>
    <row r="2934" spans="2:3" x14ac:dyDescent="0.25">
      <c r="B2934" s="4">
        <f>'[1]Los 4_2016'!B2934</f>
        <v>42765.958333333336</v>
      </c>
      <c r="C2934" s="5">
        <f>'[1]Los 4_2016'!C2934</f>
        <v>2346</v>
      </c>
    </row>
    <row r="2935" spans="2:3" x14ac:dyDescent="0.25">
      <c r="B2935" s="4">
        <f>'[1]Los 4_2016'!B2935</f>
        <v>42765</v>
      </c>
      <c r="C2935" s="5">
        <f>'[1]Los 4_2016'!C2935</f>
        <v>1954</v>
      </c>
    </row>
    <row r="2936" spans="2:3" x14ac:dyDescent="0.25">
      <c r="B2936" s="4">
        <f>'[1]Los 4_2016'!B2936</f>
        <v>42766.041666666664</v>
      </c>
      <c r="C2936" s="5">
        <f>'[1]Los 4_2016'!C2936</f>
        <v>1673</v>
      </c>
    </row>
    <row r="2937" spans="2:3" x14ac:dyDescent="0.25">
      <c r="B2937" s="4">
        <f>'[1]Los 4_2016'!B2937</f>
        <v>42766.083333333336</v>
      </c>
      <c r="C2937" s="5">
        <f>'[1]Los 4_2016'!C2937</f>
        <v>1487</v>
      </c>
    </row>
    <row r="2938" spans="2:3" x14ac:dyDescent="0.25">
      <c r="B2938" s="4">
        <f>'[1]Los 4_2016'!B2938</f>
        <v>42766.125</v>
      </c>
      <c r="C2938" s="5">
        <f>'[1]Los 4_2016'!C2938</f>
        <v>1430</v>
      </c>
    </row>
    <row r="2939" spans="2:3" x14ac:dyDescent="0.25">
      <c r="B2939" s="4">
        <f>'[1]Los 4_2016'!B2939</f>
        <v>42766.166666666664</v>
      </c>
      <c r="C2939" s="5">
        <f>'[1]Los 4_2016'!C2939</f>
        <v>1418</v>
      </c>
    </row>
    <row r="2940" spans="2:3" x14ac:dyDescent="0.25">
      <c r="B2940" s="4">
        <f>'[1]Los 4_2016'!B2940</f>
        <v>42766.208333333336</v>
      </c>
      <c r="C2940" s="5">
        <f>'[1]Los 4_2016'!C2940</f>
        <v>1474</v>
      </c>
    </row>
    <row r="2941" spans="2:3" x14ac:dyDescent="0.25">
      <c r="B2941" s="4">
        <f>'[1]Los 4_2016'!B2941</f>
        <v>42766.25</v>
      </c>
      <c r="C2941" s="5">
        <f>'[1]Los 4_2016'!C2941</f>
        <v>1610</v>
      </c>
    </row>
    <row r="2942" spans="2:3" x14ac:dyDescent="0.25">
      <c r="B2942" s="4">
        <f>'[1]Los 4_2016'!B2942</f>
        <v>42766.291666666664</v>
      </c>
      <c r="C2942" s="5">
        <f>'[1]Los 4_2016'!C2942</f>
        <v>1845</v>
      </c>
    </row>
    <row r="2943" spans="2:3" x14ac:dyDescent="0.25">
      <c r="B2943" s="4">
        <f>'[1]Los 4_2016'!B2943</f>
        <v>42766.333333333336</v>
      </c>
      <c r="C2943" s="5">
        <f>'[1]Los 4_2016'!C2943</f>
        <v>2169</v>
      </c>
    </row>
    <row r="2944" spans="2:3" x14ac:dyDescent="0.25">
      <c r="B2944" s="4">
        <f>'[1]Los 4_2016'!B2944</f>
        <v>42766.375</v>
      </c>
      <c r="C2944" s="5">
        <f>'[1]Los 4_2016'!C2944</f>
        <v>2179</v>
      </c>
    </row>
    <row r="2945" spans="2:3" x14ac:dyDescent="0.25">
      <c r="B2945" s="4">
        <f>'[1]Los 4_2016'!B2945</f>
        <v>42766.416666666664</v>
      </c>
      <c r="C2945" s="5">
        <f>'[1]Los 4_2016'!C2945</f>
        <v>2137</v>
      </c>
    </row>
    <row r="2946" spans="2:3" x14ac:dyDescent="0.25">
      <c r="B2946" s="4">
        <f>'[1]Los 4_2016'!B2946</f>
        <v>42766.458333333336</v>
      </c>
      <c r="C2946" s="5">
        <f>'[1]Los 4_2016'!C2946</f>
        <v>2052</v>
      </c>
    </row>
    <row r="2947" spans="2:3" x14ac:dyDescent="0.25">
      <c r="B2947" s="4">
        <f>'[1]Los 4_2016'!B2947</f>
        <v>42766.5</v>
      </c>
      <c r="C2947" s="5">
        <f>'[1]Los 4_2016'!C2947</f>
        <v>2015</v>
      </c>
    </row>
    <row r="2948" spans="2:3" x14ac:dyDescent="0.25">
      <c r="B2948" s="4">
        <f>'[1]Los 4_2016'!B2948</f>
        <v>42766.541666666664</v>
      </c>
      <c r="C2948" s="5">
        <f>'[1]Los 4_2016'!C2948</f>
        <v>1963</v>
      </c>
    </row>
    <row r="2949" spans="2:3" x14ac:dyDescent="0.25">
      <c r="B2949" s="4">
        <f>'[1]Los 4_2016'!B2949</f>
        <v>42766.583333333336</v>
      </c>
      <c r="C2949" s="5">
        <f>'[1]Los 4_2016'!C2949</f>
        <v>1967</v>
      </c>
    </row>
    <row r="2950" spans="2:3" x14ac:dyDescent="0.25">
      <c r="B2950" s="4">
        <f>'[1]Los 4_2016'!B2950</f>
        <v>42766.625</v>
      </c>
      <c r="C2950" s="5">
        <f>'[1]Los 4_2016'!C2950</f>
        <v>1988</v>
      </c>
    </row>
    <row r="2951" spans="2:3" x14ac:dyDescent="0.25">
      <c r="B2951" s="4">
        <f>'[1]Los 4_2016'!B2951</f>
        <v>42766.666666666664</v>
      </c>
      <c r="C2951" s="5">
        <f>'[1]Los 4_2016'!C2951</f>
        <v>2044</v>
      </c>
    </row>
    <row r="2952" spans="2:3" x14ac:dyDescent="0.25">
      <c r="B2952" s="4">
        <f>'[1]Los 4_2016'!B2952</f>
        <v>42766.708333333336</v>
      </c>
      <c r="C2952" s="5">
        <f>'[1]Los 4_2016'!C2952</f>
        <v>2224</v>
      </c>
    </row>
    <row r="2953" spans="2:3" x14ac:dyDescent="0.25">
      <c r="B2953" s="4">
        <f>'[1]Los 4_2016'!B2953</f>
        <v>42766.75</v>
      </c>
      <c r="C2953" s="5">
        <f>'[1]Los 4_2016'!C2953</f>
        <v>2617</v>
      </c>
    </row>
    <row r="2954" spans="2:3" x14ac:dyDescent="0.25">
      <c r="B2954" s="4">
        <f>'[1]Los 4_2016'!B2954</f>
        <v>42766.791666666664</v>
      </c>
      <c r="C2954" s="5">
        <f>'[1]Los 4_2016'!C2954</f>
        <v>2849</v>
      </c>
    </row>
    <row r="2955" spans="2:3" x14ac:dyDescent="0.25">
      <c r="B2955" s="4">
        <f>'[1]Los 4_2016'!B2955</f>
        <v>42766.833333333336</v>
      </c>
      <c r="C2955" s="5">
        <f>'[1]Los 4_2016'!C2955</f>
        <v>2751</v>
      </c>
    </row>
    <row r="2956" spans="2:3" x14ac:dyDescent="0.25">
      <c r="B2956" s="4">
        <f>'[1]Los 4_2016'!B2956</f>
        <v>42766.875</v>
      </c>
      <c r="C2956" s="5">
        <f>'[1]Los 4_2016'!C2956</f>
        <v>2494</v>
      </c>
    </row>
    <row r="2957" spans="2:3" x14ac:dyDescent="0.25">
      <c r="B2957" s="4">
        <f>'[1]Los 4_2016'!B2957</f>
        <v>42766.916666666664</v>
      </c>
      <c r="C2957" s="5">
        <f>'[1]Los 4_2016'!C2957</f>
        <v>2349</v>
      </c>
    </row>
    <row r="2958" spans="2:3" x14ac:dyDescent="0.25">
      <c r="B2958" s="4">
        <f>'[1]Los 4_2016'!B2958</f>
        <v>42766.958333333336</v>
      </c>
      <c r="C2958" s="5">
        <f>'[1]Los 4_2016'!C2958</f>
        <v>2462</v>
      </c>
    </row>
    <row r="2959" spans="2:3" x14ac:dyDescent="0.25">
      <c r="B2959" s="4">
        <f>'[1]Los 4_2016'!B2959</f>
        <v>42766</v>
      </c>
      <c r="C2959" s="5">
        <f>'[1]Los 4_2016'!C2959</f>
        <v>2131</v>
      </c>
    </row>
    <row r="2960" spans="2:3" x14ac:dyDescent="0.25">
      <c r="B2960" s="4">
        <f>'[1]Los 4_2016'!B2960</f>
        <v>42767.041666666664</v>
      </c>
      <c r="C2960" s="5">
        <f>'[1]Los 4_2016'!C2960</f>
        <v>1839</v>
      </c>
    </row>
    <row r="2961" spans="2:3" x14ac:dyDescent="0.25">
      <c r="B2961" s="4">
        <f>'[1]Los 4_2016'!B2961</f>
        <v>42767.083333333336</v>
      </c>
      <c r="C2961" s="5">
        <f>'[1]Los 4_2016'!C2961</f>
        <v>1676</v>
      </c>
    </row>
    <row r="2962" spans="2:3" x14ac:dyDescent="0.25">
      <c r="B2962" s="4">
        <f>'[1]Los 4_2016'!B2962</f>
        <v>42767.125</v>
      </c>
      <c r="C2962" s="5">
        <f>'[1]Los 4_2016'!C2962</f>
        <v>1600</v>
      </c>
    </row>
    <row r="2963" spans="2:3" x14ac:dyDescent="0.25">
      <c r="B2963" s="4">
        <f>'[1]Los 4_2016'!B2963</f>
        <v>42767.166666666664</v>
      </c>
      <c r="C2963" s="5">
        <f>'[1]Los 4_2016'!C2963</f>
        <v>1540</v>
      </c>
    </row>
    <row r="2964" spans="2:3" x14ac:dyDescent="0.25">
      <c r="B2964" s="4">
        <f>'[1]Los 4_2016'!B2964</f>
        <v>42767.208333333336</v>
      </c>
      <c r="C2964" s="5">
        <f>'[1]Los 4_2016'!C2964</f>
        <v>1587</v>
      </c>
    </row>
    <row r="2965" spans="2:3" x14ac:dyDescent="0.25">
      <c r="B2965" s="4">
        <f>'[1]Los 4_2016'!B2965</f>
        <v>42767.25</v>
      </c>
      <c r="C2965" s="5">
        <f>'[1]Los 4_2016'!C2965</f>
        <v>1683</v>
      </c>
    </row>
    <row r="2966" spans="2:3" x14ac:dyDescent="0.25">
      <c r="B2966" s="4">
        <f>'[1]Los 4_2016'!B2966</f>
        <v>42767.291666666664</v>
      </c>
      <c r="C2966" s="5">
        <f>'[1]Los 4_2016'!C2966</f>
        <v>1923</v>
      </c>
    </row>
    <row r="2967" spans="2:3" x14ac:dyDescent="0.25">
      <c r="B2967" s="4">
        <f>'[1]Los 4_2016'!B2967</f>
        <v>42767.333333333336</v>
      </c>
      <c r="C2967" s="5">
        <f>'[1]Los 4_2016'!C2967</f>
        <v>2228</v>
      </c>
    </row>
    <row r="2968" spans="2:3" x14ac:dyDescent="0.25">
      <c r="B2968" s="4">
        <f>'[1]Los 4_2016'!B2968</f>
        <v>42767.375</v>
      </c>
      <c r="C2968" s="5">
        <f>'[1]Los 4_2016'!C2968</f>
        <v>2278</v>
      </c>
    </row>
    <row r="2969" spans="2:3" x14ac:dyDescent="0.25">
      <c r="B2969" s="4">
        <f>'[1]Los 4_2016'!B2969</f>
        <v>42767.416666666664</v>
      </c>
      <c r="C2969" s="5">
        <f>'[1]Los 4_2016'!C2969</f>
        <v>2204</v>
      </c>
    </row>
    <row r="2970" spans="2:3" x14ac:dyDescent="0.25">
      <c r="B2970" s="4">
        <f>'[1]Los 4_2016'!B2970</f>
        <v>42767.458333333336</v>
      </c>
      <c r="C2970" s="5">
        <f>'[1]Los 4_2016'!C2970</f>
        <v>2160</v>
      </c>
    </row>
    <row r="2971" spans="2:3" x14ac:dyDescent="0.25">
      <c r="B2971" s="4">
        <f>'[1]Los 4_2016'!B2971</f>
        <v>42767.5</v>
      </c>
      <c r="C2971" s="5">
        <f>'[1]Los 4_2016'!C2971</f>
        <v>2225</v>
      </c>
    </row>
    <row r="2972" spans="2:3" x14ac:dyDescent="0.25">
      <c r="B2972" s="4">
        <f>'[1]Los 4_2016'!B2972</f>
        <v>42767.541666666664</v>
      </c>
      <c r="C2972" s="5">
        <f>'[1]Los 4_2016'!C2972</f>
        <v>2186</v>
      </c>
    </row>
    <row r="2973" spans="2:3" x14ac:dyDescent="0.25">
      <c r="B2973" s="4">
        <f>'[1]Los 4_2016'!B2973</f>
        <v>42767.583333333336</v>
      </c>
      <c r="C2973" s="5">
        <f>'[1]Los 4_2016'!C2973</f>
        <v>2085</v>
      </c>
    </row>
    <row r="2974" spans="2:3" x14ac:dyDescent="0.25">
      <c r="B2974" s="4">
        <f>'[1]Los 4_2016'!B2974</f>
        <v>42767.625</v>
      </c>
      <c r="C2974" s="5">
        <f>'[1]Los 4_2016'!C2974</f>
        <v>2053</v>
      </c>
    </row>
    <row r="2975" spans="2:3" x14ac:dyDescent="0.25">
      <c r="B2975" s="4">
        <f>'[1]Los 4_2016'!B2975</f>
        <v>42767.666666666664</v>
      </c>
      <c r="C2975" s="5">
        <f>'[1]Los 4_2016'!C2975</f>
        <v>2006</v>
      </c>
    </row>
    <row r="2976" spans="2:3" x14ac:dyDescent="0.25">
      <c r="B2976" s="4">
        <f>'[1]Los 4_2016'!B2976</f>
        <v>42767.708333333336</v>
      </c>
      <c r="C2976" s="5">
        <f>'[1]Los 4_2016'!C2976</f>
        <v>2081</v>
      </c>
    </row>
    <row r="2977" spans="2:3" x14ac:dyDescent="0.25">
      <c r="B2977" s="4">
        <f>'[1]Los 4_2016'!B2977</f>
        <v>42767.75</v>
      </c>
      <c r="C2977" s="5">
        <f>'[1]Los 4_2016'!C2977</f>
        <v>2447</v>
      </c>
    </row>
    <row r="2978" spans="2:3" x14ac:dyDescent="0.25">
      <c r="B2978" s="4">
        <f>'[1]Los 4_2016'!B2978</f>
        <v>42767.791666666664</v>
      </c>
      <c r="C2978" s="5">
        <f>'[1]Los 4_2016'!C2978</f>
        <v>2683</v>
      </c>
    </row>
    <row r="2979" spans="2:3" x14ac:dyDescent="0.25">
      <c r="B2979" s="4">
        <f>'[1]Los 4_2016'!B2979</f>
        <v>42767.833333333336</v>
      </c>
      <c r="C2979" s="5">
        <f>'[1]Los 4_2016'!C2979</f>
        <v>2592</v>
      </c>
    </row>
    <row r="2980" spans="2:3" x14ac:dyDescent="0.25">
      <c r="B2980" s="4">
        <f>'[1]Los 4_2016'!B2980</f>
        <v>42767.875</v>
      </c>
      <c r="C2980" s="5">
        <f>'[1]Los 4_2016'!C2980</f>
        <v>2321</v>
      </c>
    </row>
    <row r="2981" spans="2:3" x14ac:dyDescent="0.25">
      <c r="B2981" s="4">
        <f>'[1]Los 4_2016'!B2981</f>
        <v>42767.916666666664</v>
      </c>
      <c r="C2981" s="5">
        <f>'[1]Los 4_2016'!C2981</f>
        <v>2161</v>
      </c>
    </row>
    <row r="2982" spans="2:3" x14ac:dyDescent="0.25">
      <c r="B2982" s="4">
        <f>'[1]Los 4_2016'!B2982</f>
        <v>42767.958333333336</v>
      </c>
      <c r="C2982" s="5">
        <f>'[1]Los 4_2016'!C2982</f>
        <v>2366</v>
      </c>
    </row>
    <row r="2983" spans="2:3" x14ac:dyDescent="0.25">
      <c r="B2983" s="4">
        <f>'[1]Los 4_2016'!B2983</f>
        <v>42767</v>
      </c>
      <c r="C2983" s="5">
        <f>'[1]Los 4_2016'!C2983</f>
        <v>2042</v>
      </c>
    </row>
    <row r="2984" spans="2:3" x14ac:dyDescent="0.25">
      <c r="B2984" s="4">
        <f>'[1]Los 4_2016'!B2984</f>
        <v>42768.041666666664</v>
      </c>
      <c r="C2984" s="5">
        <f>'[1]Los 4_2016'!C2984</f>
        <v>1735</v>
      </c>
    </row>
    <row r="2985" spans="2:3" x14ac:dyDescent="0.25">
      <c r="B2985" s="4">
        <f>'[1]Los 4_2016'!B2985</f>
        <v>42768.083333333336</v>
      </c>
      <c r="C2985" s="5">
        <f>'[1]Los 4_2016'!C2985</f>
        <v>1542</v>
      </c>
    </row>
    <row r="2986" spans="2:3" x14ac:dyDescent="0.25">
      <c r="B2986" s="4">
        <f>'[1]Los 4_2016'!B2986</f>
        <v>42768.125</v>
      </c>
      <c r="C2986" s="5">
        <f>'[1]Los 4_2016'!C2986</f>
        <v>1480</v>
      </c>
    </row>
    <row r="2987" spans="2:3" x14ac:dyDescent="0.25">
      <c r="B2987" s="4">
        <f>'[1]Los 4_2016'!B2987</f>
        <v>42768.166666666664</v>
      </c>
      <c r="C2987" s="5">
        <f>'[1]Los 4_2016'!C2987</f>
        <v>1460</v>
      </c>
    </row>
    <row r="2988" spans="2:3" x14ac:dyDescent="0.25">
      <c r="B2988" s="4">
        <f>'[1]Los 4_2016'!B2988</f>
        <v>42768.208333333336</v>
      </c>
      <c r="C2988" s="5">
        <f>'[1]Los 4_2016'!C2988</f>
        <v>1481</v>
      </c>
    </row>
    <row r="2989" spans="2:3" x14ac:dyDescent="0.25">
      <c r="B2989" s="4">
        <f>'[1]Los 4_2016'!B2989</f>
        <v>42768.25</v>
      </c>
      <c r="C2989" s="5">
        <f>'[1]Los 4_2016'!C2989</f>
        <v>1517</v>
      </c>
    </row>
    <row r="2990" spans="2:3" x14ac:dyDescent="0.25">
      <c r="B2990" s="4">
        <f>'[1]Los 4_2016'!B2990</f>
        <v>42768.291666666664</v>
      </c>
      <c r="C2990" s="5">
        <f>'[1]Los 4_2016'!C2990</f>
        <v>1759</v>
      </c>
    </row>
    <row r="2991" spans="2:3" x14ac:dyDescent="0.25">
      <c r="B2991" s="4">
        <f>'[1]Los 4_2016'!B2991</f>
        <v>42768.333333333336</v>
      </c>
      <c r="C2991" s="5">
        <f>'[1]Los 4_2016'!C2991</f>
        <v>2053</v>
      </c>
    </row>
    <row r="2992" spans="2:3" x14ac:dyDescent="0.25">
      <c r="B2992" s="4">
        <f>'[1]Los 4_2016'!B2992</f>
        <v>42768.375</v>
      </c>
      <c r="C2992" s="5">
        <f>'[1]Los 4_2016'!C2992</f>
        <v>2106</v>
      </c>
    </row>
    <row r="2993" spans="2:3" x14ac:dyDescent="0.25">
      <c r="B2993" s="4">
        <f>'[1]Los 4_2016'!B2993</f>
        <v>42768.416666666664</v>
      </c>
      <c r="C2993" s="5">
        <f>'[1]Los 4_2016'!C2993</f>
        <v>2086</v>
      </c>
    </row>
    <row r="2994" spans="2:3" x14ac:dyDescent="0.25">
      <c r="B2994" s="4">
        <f>'[1]Los 4_2016'!B2994</f>
        <v>42768.458333333336</v>
      </c>
      <c r="C2994" s="5">
        <f>'[1]Los 4_2016'!C2994</f>
        <v>2021</v>
      </c>
    </row>
    <row r="2995" spans="2:3" x14ac:dyDescent="0.25">
      <c r="B2995" s="4">
        <f>'[1]Los 4_2016'!B2995</f>
        <v>42768.5</v>
      </c>
      <c r="C2995" s="5">
        <f>'[1]Los 4_2016'!C2995</f>
        <v>2012</v>
      </c>
    </row>
    <row r="2996" spans="2:3" x14ac:dyDescent="0.25">
      <c r="B2996" s="4">
        <f>'[1]Los 4_2016'!B2996</f>
        <v>42768.541666666664</v>
      </c>
      <c r="C2996" s="5">
        <f>'[1]Los 4_2016'!C2996</f>
        <v>1768</v>
      </c>
    </row>
    <row r="2997" spans="2:3" x14ac:dyDescent="0.25">
      <c r="B2997" s="4">
        <f>'[1]Los 4_2016'!B2997</f>
        <v>42768.583333333336</v>
      </c>
      <c r="C2997" s="5">
        <f>'[1]Los 4_2016'!C2997</f>
        <v>1725</v>
      </c>
    </row>
    <row r="2998" spans="2:3" x14ac:dyDescent="0.25">
      <c r="B2998" s="4">
        <f>'[1]Los 4_2016'!B2998</f>
        <v>42768.625</v>
      </c>
      <c r="C2998" s="5">
        <f>'[1]Los 4_2016'!C2998</f>
        <v>1885</v>
      </c>
    </row>
    <row r="2999" spans="2:3" x14ac:dyDescent="0.25">
      <c r="B2999" s="4">
        <f>'[1]Los 4_2016'!B2999</f>
        <v>42768.666666666664</v>
      </c>
      <c r="C2999" s="5">
        <f>'[1]Los 4_2016'!C2999</f>
        <v>1961</v>
      </c>
    </row>
    <row r="3000" spans="2:3" x14ac:dyDescent="0.25">
      <c r="B3000" s="4">
        <f>'[1]Los 4_2016'!B3000</f>
        <v>42768.708333333336</v>
      </c>
      <c r="C3000" s="5">
        <f>'[1]Los 4_2016'!C3000</f>
        <v>2087</v>
      </c>
    </row>
    <row r="3001" spans="2:3" x14ac:dyDescent="0.25">
      <c r="B3001" s="4">
        <f>'[1]Los 4_2016'!B3001</f>
        <v>42768.75</v>
      </c>
      <c r="C3001" s="5">
        <f>'[1]Los 4_2016'!C3001</f>
        <v>2401</v>
      </c>
    </row>
    <row r="3002" spans="2:3" x14ac:dyDescent="0.25">
      <c r="B3002" s="4">
        <f>'[1]Los 4_2016'!B3002</f>
        <v>42768.791666666664</v>
      </c>
      <c r="C3002" s="5">
        <f>'[1]Los 4_2016'!C3002</f>
        <v>2574</v>
      </c>
    </row>
    <row r="3003" spans="2:3" x14ac:dyDescent="0.25">
      <c r="B3003" s="4">
        <f>'[1]Los 4_2016'!B3003</f>
        <v>42768.833333333336</v>
      </c>
      <c r="C3003" s="5">
        <f>'[1]Los 4_2016'!C3003</f>
        <v>2498</v>
      </c>
    </row>
    <row r="3004" spans="2:3" x14ac:dyDescent="0.25">
      <c r="B3004" s="4">
        <f>'[1]Los 4_2016'!B3004</f>
        <v>42768.875</v>
      </c>
      <c r="C3004" s="5">
        <f>'[1]Los 4_2016'!C3004</f>
        <v>2221</v>
      </c>
    </row>
    <row r="3005" spans="2:3" x14ac:dyDescent="0.25">
      <c r="B3005" s="4">
        <f>'[1]Los 4_2016'!B3005</f>
        <v>42768.916666666664</v>
      </c>
      <c r="C3005" s="5">
        <f>'[1]Los 4_2016'!C3005</f>
        <v>2085</v>
      </c>
    </row>
    <row r="3006" spans="2:3" x14ac:dyDescent="0.25">
      <c r="B3006" s="4">
        <f>'[1]Los 4_2016'!B3006</f>
        <v>42768.958333333336</v>
      </c>
      <c r="C3006" s="5">
        <f>'[1]Los 4_2016'!C3006</f>
        <v>2275</v>
      </c>
    </row>
    <row r="3007" spans="2:3" x14ac:dyDescent="0.25">
      <c r="B3007" s="4">
        <f>'[1]Los 4_2016'!B3007</f>
        <v>42768</v>
      </c>
      <c r="C3007" s="5">
        <f>'[1]Los 4_2016'!C3007</f>
        <v>1936</v>
      </c>
    </row>
    <row r="3008" spans="2:3" x14ac:dyDescent="0.25">
      <c r="B3008" s="4">
        <f>'[1]Los 4_2016'!B3008</f>
        <v>42769.041666666664</v>
      </c>
      <c r="C3008" s="5">
        <f>'[1]Los 4_2016'!C3008</f>
        <v>1629</v>
      </c>
    </row>
    <row r="3009" spans="2:3" x14ac:dyDescent="0.25">
      <c r="B3009" s="4">
        <f>'[1]Los 4_2016'!B3009</f>
        <v>42769.083333333336</v>
      </c>
      <c r="C3009" s="5">
        <f>'[1]Los 4_2016'!C3009</f>
        <v>1416</v>
      </c>
    </row>
    <row r="3010" spans="2:3" x14ac:dyDescent="0.25">
      <c r="B3010" s="4">
        <f>'[1]Los 4_2016'!B3010</f>
        <v>42769.125</v>
      </c>
      <c r="C3010" s="5">
        <f>'[1]Los 4_2016'!C3010</f>
        <v>1346</v>
      </c>
    </row>
    <row r="3011" spans="2:3" x14ac:dyDescent="0.25">
      <c r="B3011" s="4">
        <f>'[1]Los 4_2016'!B3011</f>
        <v>42769.166666666664</v>
      </c>
      <c r="C3011" s="5">
        <f>'[1]Los 4_2016'!C3011</f>
        <v>1275</v>
      </c>
    </row>
    <row r="3012" spans="2:3" x14ac:dyDescent="0.25">
      <c r="B3012" s="4">
        <f>'[1]Los 4_2016'!B3012</f>
        <v>42769.208333333336</v>
      </c>
      <c r="C3012" s="5">
        <f>'[1]Los 4_2016'!C3012</f>
        <v>1259</v>
      </c>
    </row>
    <row r="3013" spans="2:3" x14ac:dyDescent="0.25">
      <c r="B3013" s="4">
        <f>'[1]Los 4_2016'!B3013</f>
        <v>42769.25</v>
      </c>
      <c r="C3013" s="5">
        <f>'[1]Los 4_2016'!C3013</f>
        <v>1374</v>
      </c>
    </row>
    <row r="3014" spans="2:3" x14ac:dyDescent="0.25">
      <c r="B3014" s="4">
        <f>'[1]Los 4_2016'!B3014</f>
        <v>42769.291666666664</v>
      </c>
      <c r="C3014" s="5">
        <f>'[1]Los 4_2016'!C3014</f>
        <v>1569</v>
      </c>
    </row>
    <row r="3015" spans="2:3" x14ac:dyDescent="0.25">
      <c r="B3015" s="4">
        <f>'[1]Los 4_2016'!B3015</f>
        <v>42769.333333333336</v>
      </c>
      <c r="C3015" s="5">
        <f>'[1]Los 4_2016'!C3015</f>
        <v>1863</v>
      </c>
    </row>
    <row r="3016" spans="2:3" x14ac:dyDescent="0.25">
      <c r="B3016" s="4">
        <f>'[1]Los 4_2016'!B3016</f>
        <v>42769.375</v>
      </c>
      <c r="C3016" s="5">
        <f>'[1]Los 4_2016'!C3016</f>
        <v>1948</v>
      </c>
    </row>
    <row r="3017" spans="2:3" x14ac:dyDescent="0.25">
      <c r="B3017" s="4">
        <f>'[1]Los 4_2016'!B3017</f>
        <v>42769.416666666664</v>
      </c>
      <c r="C3017" s="5">
        <f>'[1]Los 4_2016'!C3017</f>
        <v>1913</v>
      </c>
    </row>
    <row r="3018" spans="2:3" x14ac:dyDescent="0.25">
      <c r="B3018" s="4">
        <f>'[1]Los 4_2016'!B3018</f>
        <v>42769.458333333336</v>
      </c>
      <c r="C3018" s="5">
        <f>'[1]Los 4_2016'!C3018</f>
        <v>1918</v>
      </c>
    </row>
    <row r="3019" spans="2:3" x14ac:dyDescent="0.25">
      <c r="B3019" s="4">
        <f>'[1]Los 4_2016'!B3019</f>
        <v>42769.5</v>
      </c>
      <c r="C3019" s="5">
        <f>'[1]Los 4_2016'!C3019</f>
        <v>1902</v>
      </c>
    </row>
    <row r="3020" spans="2:3" x14ac:dyDescent="0.25">
      <c r="B3020" s="4">
        <f>'[1]Los 4_2016'!B3020</f>
        <v>42769.541666666664</v>
      </c>
      <c r="C3020" s="5">
        <f>'[1]Los 4_2016'!C3020</f>
        <v>1761</v>
      </c>
    </row>
    <row r="3021" spans="2:3" x14ac:dyDescent="0.25">
      <c r="B3021" s="4">
        <f>'[1]Los 4_2016'!B3021</f>
        <v>42769.583333333336</v>
      </c>
      <c r="C3021" s="5">
        <f>'[1]Los 4_2016'!C3021</f>
        <v>1748</v>
      </c>
    </row>
    <row r="3022" spans="2:3" x14ac:dyDescent="0.25">
      <c r="B3022" s="4">
        <f>'[1]Los 4_2016'!B3022</f>
        <v>42769.625</v>
      </c>
      <c r="C3022" s="5">
        <f>'[1]Los 4_2016'!C3022</f>
        <v>1848</v>
      </c>
    </row>
    <row r="3023" spans="2:3" x14ac:dyDescent="0.25">
      <c r="B3023" s="4">
        <f>'[1]Los 4_2016'!B3023</f>
        <v>42769.666666666664</v>
      </c>
      <c r="C3023" s="5">
        <f>'[1]Los 4_2016'!C3023</f>
        <v>1930</v>
      </c>
    </row>
    <row r="3024" spans="2:3" x14ac:dyDescent="0.25">
      <c r="B3024" s="4">
        <f>'[1]Los 4_2016'!B3024</f>
        <v>42769.708333333336</v>
      </c>
      <c r="C3024" s="5">
        <f>'[1]Los 4_2016'!C3024</f>
        <v>2093</v>
      </c>
    </row>
    <row r="3025" spans="2:3" x14ac:dyDescent="0.25">
      <c r="B3025" s="4">
        <f>'[1]Los 4_2016'!B3025</f>
        <v>42769.75</v>
      </c>
      <c r="C3025" s="5">
        <f>'[1]Los 4_2016'!C3025</f>
        <v>2432</v>
      </c>
    </row>
    <row r="3026" spans="2:3" x14ac:dyDescent="0.25">
      <c r="B3026" s="4">
        <f>'[1]Los 4_2016'!B3026</f>
        <v>42769.791666666664</v>
      </c>
      <c r="C3026" s="5">
        <f>'[1]Los 4_2016'!C3026</f>
        <v>2676</v>
      </c>
    </row>
    <row r="3027" spans="2:3" x14ac:dyDescent="0.25">
      <c r="B3027" s="4">
        <f>'[1]Los 4_2016'!B3027</f>
        <v>42769.833333333336</v>
      </c>
      <c r="C3027" s="5">
        <f>'[1]Los 4_2016'!C3027</f>
        <v>2548</v>
      </c>
    </row>
    <row r="3028" spans="2:3" x14ac:dyDescent="0.25">
      <c r="B3028" s="4">
        <f>'[1]Los 4_2016'!B3028</f>
        <v>42769.875</v>
      </c>
      <c r="C3028" s="5">
        <f>'[1]Los 4_2016'!C3028</f>
        <v>2301</v>
      </c>
    </row>
    <row r="3029" spans="2:3" x14ac:dyDescent="0.25">
      <c r="B3029" s="4">
        <f>'[1]Los 4_2016'!B3029</f>
        <v>42769.916666666664</v>
      </c>
      <c r="C3029" s="5">
        <f>'[1]Los 4_2016'!C3029</f>
        <v>2214</v>
      </c>
    </row>
    <row r="3030" spans="2:3" x14ac:dyDescent="0.25">
      <c r="B3030" s="4">
        <f>'[1]Los 4_2016'!B3030</f>
        <v>42769.958333333336</v>
      </c>
      <c r="C3030" s="5">
        <f>'[1]Los 4_2016'!C3030</f>
        <v>2444</v>
      </c>
    </row>
    <row r="3031" spans="2:3" x14ac:dyDescent="0.25">
      <c r="B3031" s="4">
        <f>'[1]Los 4_2016'!B3031</f>
        <v>42769</v>
      </c>
      <c r="C3031" s="5">
        <f>'[1]Los 4_2016'!C3031</f>
        <v>2155</v>
      </c>
    </row>
    <row r="3032" spans="2:3" x14ac:dyDescent="0.25">
      <c r="B3032" s="4">
        <f>'[1]Los 4_2016'!B3032</f>
        <v>42770.041666666664</v>
      </c>
      <c r="C3032" s="5">
        <f>'[1]Los 4_2016'!C3032</f>
        <v>1874</v>
      </c>
    </row>
    <row r="3033" spans="2:3" x14ac:dyDescent="0.25">
      <c r="B3033" s="4">
        <f>'[1]Los 4_2016'!B3033</f>
        <v>42770.083333333336</v>
      </c>
      <c r="C3033" s="5">
        <f>'[1]Los 4_2016'!C3033</f>
        <v>1633</v>
      </c>
    </row>
    <row r="3034" spans="2:3" x14ac:dyDescent="0.25">
      <c r="B3034" s="4">
        <f>'[1]Los 4_2016'!B3034</f>
        <v>42770.125</v>
      </c>
      <c r="C3034" s="5">
        <f>'[1]Los 4_2016'!C3034</f>
        <v>1505</v>
      </c>
    </row>
    <row r="3035" spans="2:3" x14ac:dyDescent="0.25">
      <c r="B3035" s="4">
        <f>'[1]Los 4_2016'!B3035</f>
        <v>42770.166666666664</v>
      </c>
      <c r="C3035" s="5">
        <f>'[1]Los 4_2016'!C3035</f>
        <v>1438</v>
      </c>
    </row>
    <row r="3036" spans="2:3" x14ac:dyDescent="0.25">
      <c r="B3036" s="4">
        <f>'[1]Los 4_2016'!B3036</f>
        <v>42770.208333333336</v>
      </c>
      <c r="C3036" s="5">
        <f>'[1]Los 4_2016'!C3036</f>
        <v>1445</v>
      </c>
    </row>
    <row r="3037" spans="2:3" x14ac:dyDescent="0.25">
      <c r="B3037" s="4">
        <f>'[1]Los 4_2016'!B3037</f>
        <v>42770.25</v>
      </c>
      <c r="C3037" s="5">
        <f>'[1]Los 4_2016'!C3037</f>
        <v>1414</v>
      </c>
    </row>
    <row r="3038" spans="2:3" x14ac:dyDescent="0.25">
      <c r="B3038" s="4">
        <f>'[1]Los 4_2016'!B3038</f>
        <v>42770.291666666664</v>
      </c>
      <c r="C3038" s="5">
        <f>'[1]Los 4_2016'!C3038</f>
        <v>1392</v>
      </c>
    </row>
    <row r="3039" spans="2:3" x14ac:dyDescent="0.25">
      <c r="B3039" s="4">
        <f>'[1]Los 4_2016'!B3039</f>
        <v>42770.333333333336</v>
      </c>
      <c r="C3039" s="5">
        <f>'[1]Los 4_2016'!C3039</f>
        <v>1664</v>
      </c>
    </row>
    <row r="3040" spans="2:3" x14ac:dyDescent="0.25">
      <c r="B3040" s="4">
        <f>'[1]Los 4_2016'!B3040</f>
        <v>42770.375</v>
      </c>
      <c r="C3040" s="5">
        <f>'[1]Los 4_2016'!C3040</f>
        <v>1913</v>
      </c>
    </row>
    <row r="3041" spans="2:3" x14ac:dyDescent="0.25">
      <c r="B3041" s="4">
        <f>'[1]Los 4_2016'!B3041</f>
        <v>42770.416666666664</v>
      </c>
      <c r="C3041" s="5">
        <f>'[1]Los 4_2016'!C3041</f>
        <v>2023</v>
      </c>
    </row>
    <row r="3042" spans="2:3" x14ac:dyDescent="0.25">
      <c r="B3042" s="4">
        <f>'[1]Los 4_2016'!B3042</f>
        <v>42770.458333333336</v>
      </c>
      <c r="C3042" s="5">
        <f>'[1]Los 4_2016'!C3042</f>
        <v>1988</v>
      </c>
    </row>
    <row r="3043" spans="2:3" x14ac:dyDescent="0.25">
      <c r="B3043" s="4">
        <f>'[1]Los 4_2016'!B3043</f>
        <v>42770.5</v>
      </c>
      <c r="C3043" s="5">
        <f>'[1]Los 4_2016'!C3043</f>
        <v>2052</v>
      </c>
    </row>
    <row r="3044" spans="2:3" x14ac:dyDescent="0.25">
      <c r="B3044" s="4">
        <f>'[1]Los 4_2016'!B3044</f>
        <v>42770.541666666664</v>
      </c>
      <c r="C3044" s="5">
        <f>'[1]Los 4_2016'!C3044</f>
        <v>2051</v>
      </c>
    </row>
    <row r="3045" spans="2:3" x14ac:dyDescent="0.25">
      <c r="B3045" s="4">
        <f>'[1]Los 4_2016'!B3045</f>
        <v>42770.583333333336</v>
      </c>
      <c r="C3045" s="5">
        <f>'[1]Los 4_2016'!C3045</f>
        <v>2041</v>
      </c>
    </row>
    <row r="3046" spans="2:3" x14ac:dyDescent="0.25">
      <c r="B3046" s="4">
        <f>'[1]Los 4_2016'!B3046</f>
        <v>42770.625</v>
      </c>
      <c r="C3046" s="5">
        <f>'[1]Los 4_2016'!C3046</f>
        <v>2038</v>
      </c>
    </row>
    <row r="3047" spans="2:3" x14ac:dyDescent="0.25">
      <c r="B3047" s="4">
        <f>'[1]Los 4_2016'!B3047</f>
        <v>42770.666666666664</v>
      </c>
      <c r="C3047" s="5">
        <f>'[1]Los 4_2016'!C3047</f>
        <v>2109</v>
      </c>
    </row>
    <row r="3048" spans="2:3" x14ac:dyDescent="0.25">
      <c r="B3048" s="4">
        <f>'[1]Los 4_2016'!B3048</f>
        <v>42770.708333333336</v>
      </c>
      <c r="C3048" s="5">
        <f>'[1]Los 4_2016'!C3048</f>
        <v>2281</v>
      </c>
    </row>
    <row r="3049" spans="2:3" x14ac:dyDescent="0.25">
      <c r="B3049" s="4">
        <f>'[1]Los 4_2016'!B3049</f>
        <v>42770.75</v>
      </c>
      <c r="C3049" s="5">
        <f>'[1]Los 4_2016'!C3049</f>
        <v>2601</v>
      </c>
    </row>
    <row r="3050" spans="2:3" x14ac:dyDescent="0.25">
      <c r="B3050" s="4">
        <f>'[1]Los 4_2016'!B3050</f>
        <v>42770.791666666664</v>
      </c>
      <c r="C3050" s="5">
        <f>'[1]Los 4_2016'!C3050</f>
        <v>2766</v>
      </c>
    </row>
    <row r="3051" spans="2:3" x14ac:dyDescent="0.25">
      <c r="B3051" s="4">
        <f>'[1]Los 4_2016'!B3051</f>
        <v>42770.833333333336</v>
      </c>
      <c r="C3051" s="5">
        <f>'[1]Los 4_2016'!C3051</f>
        <v>2483</v>
      </c>
    </row>
    <row r="3052" spans="2:3" x14ac:dyDescent="0.25">
      <c r="B3052" s="4">
        <f>'[1]Los 4_2016'!B3052</f>
        <v>42770.875</v>
      </c>
      <c r="C3052" s="5">
        <f>'[1]Los 4_2016'!C3052</f>
        <v>2179</v>
      </c>
    </row>
    <row r="3053" spans="2:3" x14ac:dyDescent="0.25">
      <c r="B3053" s="4">
        <f>'[1]Los 4_2016'!B3053</f>
        <v>42770.916666666664</v>
      </c>
      <c r="C3053" s="5">
        <f>'[1]Los 4_2016'!C3053</f>
        <v>2050</v>
      </c>
    </row>
    <row r="3054" spans="2:3" x14ac:dyDescent="0.25">
      <c r="B3054" s="4">
        <f>'[1]Los 4_2016'!B3054</f>
        <v>42770.958333333336</v>
      </c>
      <c r="C3054" s="5">
        <f>'[1]Los 4_2016'!C3054</f>
        <v>2303</v>
      </c>
    </row>
    <row r="3055" spans="2:3" x14ac:dyDescent="0.25">
      <c r="B3055" s="4">
        <f>'[1]Los 4_2016'!B3055</f>
        <v>42770</v>
      </c>
      <c r="C3055" s="5">
        <f>'[1]Los 4_2016'!C3055</f>
        <v>2040</v>
      </c>
    </row>
    <row r="3056" spans="2:3" x14ac:dyDescent="0.25">
      <c r="B3056" s="4">
        <f>'[1]Los 4_2016'!B3056</f>
        <v>42771.041666666664</v>
      </c>
      <c r="C3056" s="5">
        <f>'[1]Los 4_2016'!C3056</f>
        <v>1753</v>
      </c>
    </row>
    <row r="3057" spans="2:3" x14ac:dyDescent="0.25">
      <c r="B3057" s="4">
        <f>'[1]Los 4_2016'!B3057</f>
        <v>42771.083333333336</v>
      </c>
      <c r="C3057" s="5">
        <f>'[1]Los 4_2016'!C3057</f>
        <v>1562</v>
      </c>
    </row>
    <row r="3058" spans="2:3" x14ac:dyDescent="0.25">
      <c r="B3058" s="4">
        <f>'[1]Los 4_2016'!B3058</f>
        <v>42771.125</v>
      </c>
      <c r="C3058" s="5">
        <f>'[1]Los 4_2016'!C3058</f>
        <v>1451</v>
      </c>
    </row>
    <row r="3059" spans="2:3" x14ac:dyDescent="0.25">
      <c r="B3059" s="4">
        <f>'[1]Los 4_2016'!B3059</f>
        <v>42771.166666666664</v>
      </c>
      <c r="C3059" s="5">
        <f>'[1]Los 4_2016'!C3059</f>
        <v>1355</v>
      </c>
    </row>
    <row r="3060" spans="2:3" x14ac:dyDescent="0.25">
      <c r="B3060" s="4">
        <f>'[1]Los 4_2016'!B3060</f>
        <v>42771.208333333336</v>
      </c>
      <c r="C3060" s="5">
        <f>'[1]Los 4_2016'!C3060</f>
        <v>1349</v>
      </c>
    </row>
    <row r="3061" spans="2:3" x14ac:dyDescent="0.25">
      <c r="B3061" s="4">
        <f>'[1]Los 4_2016'!B3061</f>
        <v>42771.25</v>
      </c>
      <c r="C3061" s="5">
        <f>'[1]Los 4_2016'!C3061</f>
        <v>1257</v>
      </c>
    </row>
    <row r="3062" spans="2:3" x14ac:dyDescent="0.25">
      <c r="B3062" s="4">
        <f>'[1]Los 4_2016'!B3062</f>
        <v>42771.291666666664</v>
      </c>
      <c r="C3062" s="5">
        <f>'[1]Los 4_2016'!C3062</f>
        <v>1133</v>
      </c>
    </row>
    <row r="3063" spans="2:3" x14ac:dyDescent="0.25">
      <c r="B3063" s="4">
        <f>'[1]Los 4_2016'!B3063</f>
        <v>42771.333333333336</v>
      </c>
      <c r="C3063" s="5">
        <f>'[1]Los 4_2016'!C3063</f>
        <v>1330</v>
      </c>
    </row>
    <row r="3064" spans="2:3" x14ac:dyDescent="0.25">
      <c r="B3064" s="4">
        <f>'[1]Los 4_2016'!B3064</f>
        <v>42771.375</v>
      </c>
      <c r="C3064" s="5">
        <f>'[1]Los 4_2016'!C3064</f>
        <v>1642</v>
      </c>
    </row>
    <row r="3065" spans="2:3" x14ac:dyDescent="0.25">
      <c r="B3065" s="4">
        <f>'[1]Los 4_2016'!B3065</f>
        <v>42771.416666666664</v>
      </c>
      <c r="C3065" s="5">
        <f>'[1]Los 4_2016'!C3065</f>
        <v>1861</v>
      </c>
    </row>
    <row r="3066" spans="2:3" x14ac:dyDescent="0.25">
      <c r="B3066" s="4">
        <f>'[1]Los 4_2016'!B3066</f>
        <v>42771.458333333336</v>
      </c>
      <c r="C3066" s="5">
        <f>'[1]Los 4_2016'!C3066</f>
        <v>2054</v>
      </c>
    </row>
    <row r="3067" spans="2:3" x14ac:dyDescent="0.25">
      <c r="B3067" s="4">
        <f>'[1]Los 4_2016'!B3067</f>
        <v>42771.5</v>
      </c>
      <c r="C3067" s="5">
        <f>'[1]Los 4_2016'!C3067</f>
        <v>2183</v>
      </c>
    </row>
    <row r="3068" spans="2:3" x14ac:dyDescent="0.25">
      <c r="B3068" s="4">
        <f>'[1]Los 4_2016'!B3068</f>
        <v>42771.541666666664</v>
      </c>
      <c r="C3068" s="5">
        <f>'[1]Los 4_2016'!C3068</f>
        <v>2037</v>
      </c>
    </row>
    <row r="3069" spans="2:3" x14ac:dyDescent="0.25">
      <c r="B3069" s="4">
        <f>'[1]Los 4_2016'!B3069</f>
        <v>42771.583333333336</v>
      </c>
      <c r="C3069" s="5">
        <f>'[1]Los 4_2016'!C3069</f>
        <v>1926</v>
      </c>
    </row>
    <row r="3070" spans="2:3" x14ac:dyDescent="0.25">
      <c r="B3070" s="4">
        <f>'[1]Los 4_2016'!B3070</f>
        <v>42771.625</v>
      </c>
      <c r="C3070" s="5">
        <f>'[1]Los 4_2016'!C3070</f>
        <v>1880</v>
      </c>
    </row>
    <row r="3071" spans="2:3" x14ac:dyDescent="0.25">
      <c r="B3071" s="4">
        <f>'[1]Los 4_2016'!B3071</f>
        <v>42771.666666666664</v>
      </c>
      <c r="C3071" s="5">
        <f>'[1]Los 4_2016'!C3071</f>
        <v>1837</v>
      </c>
    </row>
    <row r="3072" spans="2:3" x14ac:dyDescent="0.25">
      <c r="B3072" s="4">
        <f>'[1]Los 4_2016'!B3072</f>
        <v>42771.708333333336</v>
      </c>
      <c r="C3072" s="5">
        <f>'[1]Los 4_2016'!C3072</f>
        <v>1931</v>
      </c>
    </row>
    <row r="3073" spans="2:3" x14ac:dyDescent="0.25">
      <c r="B3073" s="4">
        <f>'[1]Los 4_2016'!B3073</f>
        <v>42771.75</v>
      </c>
      <c r="C3073" s="5">
        <f>'[1]Los 4_2016'!C3073</f>
        <v>2265</v>
      </c>
    </row>
    <row r="3074" spans="2:3" x14ac:dyDescent="0.25">
      <c r="B3074" s="4">
        <f>'[1]Los 4_2016'!B3074</f>
        <v>42771.791666666664</v>
      </c>
      <c r="C3074" s="5">
        <f>'[1]Los 4_2016'!C3074</f>
        <v>2560</v>
      </c>
    </row>
    <row r="3075" spans="2:3" x14ac:dyDescent="0.25">
      <c r="B3075" s="4">
        <f>'[1]Los 4_2016'!B3075</f>
        <v>42771.833333333336</v>
      </c>
      <c r="C3075" s="5">
        <f>'[1]Los 4_2016'!C3075</f>
        <v>2483</v>
      </c>
    </row>
    <row r="3076" spans="2:3" x14ac:dyDescent="0.25">
      <c r="B3076" s="4">
        <f>'[1]Los 4_2016'!B3076</f>
        <v>42771.875</v>
      </c>
      <c r="C3076" s="5">
        <f>'[1]Los 4_2016'!C3076</f>
        <v>2260</v>
      </c>
    </row>
    <row r="3077" spans="2:3" x14ac:dyDescent="0.25">
      <c r="B3077" s="4">
        <f>'[1]Los 4_2016'!B3077</f>
        <v>42771.916666666664</v>
      </c>
      <c r="C3077" s="5">
        <f>'[1]Los 4_2016'!C3077</f>
        <v>2137</v>
      </c>
    </row>
    <row r="3078" spans="2:3" x14ac:dyDescent="0.25">
      <c r="B3078" s="4">
        <f>'[1]Los 4_2016'!B3078</f>
        <v>42771.958333333336</v>
      </c>
      <c r="C3078" s="5">
        <f>'[1]Los 4_2016'!C3078</f>
        <v>2368</v>
      </c>
    </row>
    <row r="3079" spans="2:3" x14ac:dyDescent="0.25">
      <c r="B3079" s="4">
        <f>'[1]Los 4_2016'!B3079</f>
        <v>42771</v>
      </c>
      <c r="C3079" s="5">
        <f>'[1]Los 4_2016'!C3079</f>
        <v>2055</v>
      </c>
    </row>
    <row r="3080" spans="2:3" x14ac:dyDescent="0.25">
      <c r="B3080" s="4">
        <f>'[1]Los 4_2016'!B3080</f>
        <v>42772.041666666664</v>
      </c>
      <c r="C3080" s="5">
        <f>'[1]Los 4_2016'!C3080</f>
        <v>1738</v>
      </c>
    </row>
    <row r="3081" spans="2:3" x14ac:dyDescent="0.25">
      <c r="B3081" s="4">
        <f>'[1]Los 4_2016'!B3081</f>
        <v>42772.083333333336</v>
      </c>
      <c r="C3081" s="5">
        <f>'[1]Los 4_2016'!C3081</f>
        <v>1556</v>
      </c>
    </row>
    <row r="3082" spans="2:3" x14ac:dyDescent="0.25">
      <c r="B3082" s="4">
        <f>'[1]Los 4_2016'!B3082</f>
        <v>42772.125</v>
      </c>
      <c r="C3082" s="5">
        <f>'[1]Los 4_2016'!C3082</f>
        <v>1482</v>
      </c>
    </row>
    <row r="3083" spans="2:3" x14ac:dyDescent="0.25">
      <c r="B3083" s="4">
        <f>'[1]Los 4_2016'!B3083</f>
        <v>42772.166666666664</v>
      </c>
      <c r="C3083" s="5">
        <f>'[1]Los 4_2016'!C3083</f>
        <v>1429</v>
      </c>
    </row>
    <row r="3084" spans="2:3" x14ac:dyDescent="0.25">
      <c r="B3084" s="4">
        <f>'[1]Los 4_2016'!B3084</f>
        <v>42772.208333333336</v>
      </c>
      <c r="C3084" s="5">
        <f>'[1]Los 4_2016'!C3084</f>
        <v>1456</v>
      </c>
    </row>
    <row r="3085" spans="2:3" x14ac:dyDescent="0.25">
      <c r="B3085" s="4">
        <f>'[1]Los 4_2016'!B3085</f>
        <v>42772.25</v>
      </c>
      <c r="C3085" s="5">
        <f>'[1]Los 4_2016'!C3085</f>
        <v>1522</v>
      </c>
    </row>
    <row r="3086" spans="2:3" x14ac:dyDescent="0.25">
      <c r="B3086" s="4">
        <f>'[1]Los 4_2016'!B3086</f>
        <v>42772.291666666664</v>
      </c>
      <c r="C3086" s="5">
        <f>'[1]Los 4_2016'!C3086</f>
        <v>1798</v>
      </c>
    </row>
    <row r="3087" spans="2:3" x14ac:dyDescent="0.25">
      <c r="B3087" s="4">
        <f>'[1]Los 4_2016'!B3087</f>
        <v>42772.333333333336</v>
      </c>
      <c r="C3087" s="5">
        <f>'[1]Los 4_2016'!C3087</f>
        <v>2102</v>
      </c>
    </row>
    <row r="3088" spans="2:3" x14ac:dyDescent="0.25">
      <c r="B3088" s="4">
        <f>'[1]Los 4_2016'!B3088</f>
        <v>42772.375</v>
      </c>
      <c r="C3088" s="5">
        <f>'[1]Los 4_2016'!C3088</f>
        <v>2148</v>
      </c>
    </row>
    <row r="3089" spans="2:3" x14ac:dyDescent="0.25">
      <c r="B3089" s="4">
        <f>'[1]Los 4_2016'!B3089</f>
        <v>42772.416666666664</v>
      </c>
      <c r="C3089" s="5">
        <f>'[1]Los 4_2016'!C3089</f>
        <v>2153</v>
      </c>
    </row>
    <row r="3090" spans="2:3" x14ac:dyDescent="0.25">
      <c r="B3090" s="4">
        <f>'[1]Los 4_2016'!B3090</f>
        <v>42772.458333333336</v>
      </c>
      <c r="C3090" s="5">
        <f>'[1]Los 4_2016'!C3090</f>
        <v>2075</v>
      </c>
    </row>
    <row r="3091" spans="2:3" x14ac:dyDescent="0.25">
      <c r="B3091" s="4">
        <f>'[1]Los 4_2016'!B3091</f>
        <v>42772.5</v>
      </c>
      <c r="C3091" s="5">
        <f>'[1]Los 4_2016'!C3091</f>
        <v>2089</v>
      </c>
    </row>
    <row r="3092" spans="2:3" x14ac:dyDescent="0.25">
      <c r="B3092" s="4">
        <f>'[1]Los 4_2016'!B3092</f>
        <v>42772.541666666664</v>
      </c>
      <c r="C3092" s="5">
        <f>'[1]Los 4_2016'!C3092</f>
        <v>2042</v>
      </c>
    </row>
    <row r="3093" spans="2:3" x14ac:dyDescent="0.25">
      <c r="B3093" s="4">
        <f>'[1]Los 4_2016'!B3093</f>
        <v>42772.583333333336</v>
      </c>
      <c r="C3093" s="5">
        <f>'[1]Los 4_2016'!C3093</f>
        <v>2075</v>
      </c>
    </row>
    <row r="3094" spans="2:3" x14ac:dyDescent="0.25">
      <c r="B3094" s="4">
        <f>'[1]Los 4_2016'!B3094</f>
        <v>42772.625</v>
      </c>
      <c r="C3094" s="5">
        <f>'[1]Los 4_2016'!C3094</f>
        <v>2072</v>
      </c>
    </row>
    <row r="3095" spans="2:3" x14ac:dyDescent="0.25">
      <c r="B3095" s="4">
        <f>'[1]Los 4_2016'!B3095</f>
        <v>42772.666666666664</v>
      </c>
      <c r="C3095" s="5">
        <f>'[1]Los 4_2016'!C3095</f>
        <v>2030</v>
      </c>
    </row>
    <row r="3096" spans="2:3" x14ac:dyDescent="0.25">
      <c r="B3096" s="4">
        <f>'[1]Los 4_2016'!B3096</f>
        <v>42772.708333333336</v>
      </c>
      <c r="C3096" s="5">
        <f>'[1]Los 4_2016'!C3096</f>
        <v>2148</v>
      </c>
    </row>
    <row r="3097" spans="2:3" x14ac:dyDescent="0.25">
      <c r="B3097" s="4">
        <f>'[1]Los 4_2016'!B3097</f>
        <v>42772.75</v>
      </c>
      <c r="C3097" s="5">
        <f>'[1]Los 4_2016'!C3097</f>
        <v>2503</v>
      </c>
    </row>
    <row r="3098" spans="2:3" x14ac:dyDescent="0.25">
      <c r="B3098" s="4">
        <f>'[1]Los 4_2016'!B3098</f>
        <v>42772.791666666664</v>
      </c>
      <c r="C3098" s="5">
        <f>'[1]Los 4_2016'!C3098</f>
        <v>2732</v>
      </c>
    </row>
    <row r="3099" spans="2:3" x14ac:dyDescent="0.25">
      <c r="B3099" s="4">
        <f>'[1]Los 4_2016'!B3099</f>
        <v>42772.833333333336</v>
      </c>
      <c r="C3099" s="5">
        <f>'[1]Los 4_2016'!C3099</f>
        <v>2612</v>
      </c>
    </row>
    <row r="3100" spans="2:3" x14ac:dyDescent="0.25">
      <c r="B3100" s="4">
        <f>'[1]Los 4_2016'!B3100</f>
        <v>42772.875</v>
      </c>
      <c r="C3100" s="5">
        <f>'[1]Los 4_2016'!C3100</f>
        <v>2302</v>
      </c>
    </row>
    <row r="3101" spans="2:3" x14ac:dyDescent="0.25">
      <c r="B3101" s="4">
        <f>'[1]Los 4_2016'!B3101</f>
        <v>42772.916666666664</v>
      </c>
      <c r="C3101" s="5">
        <f>'[1]Los 4_2016'!C3101</f>
        <v>2192</v>
      </c>
    </row>
    <row r="3102" spans="2:3" x14ac:dyDescent="0.25">
      <c r="B3102" s="4">
        <f>'[1]Los 4_2016'!B3102</f>
        <v>42772.958333333336</v>
      </c>
      <c r="C3102" s="5">
        <f>'[1]Los 4_2016'!C3102</f>
        <v>2329</v>
      </c>
    </row>
    <row r="3103" spans="2:3" x14ac:dyDescent="0.25">
      <c r="B3103" s="4">
        <f>'[1]Los 4_2016'!B3103</f>
        <v>42772</v>
      </c>
      <c r="C3103" s="5">
        <f>'[1]Los 4_2016'!C3103</f>
        <v>1931</v>
      </c>
    </row>
    <row r="3104" spans="2:3" x14ac:dyDescent="0.25">
      <c r="B3104" s="4">
        <f>'[1]Los 4_2016'!B3104</f>
        <v>42773.041666666664</v>
      </c>
      <c r="C3104" s="5">
        <f>'[1]Los 4_2016'!C3104</f>
        <v>1628</v>
      </c>
    </row>
    <row r="3105" spans="2:3" x14ac:dyDescent="0.25">
      <c r="B3105" s="4">
        <f>'[1]Los 4_2016'!B3105</f>
        <v>42773.083333333336</v>
      </c>
      <c r="C3105" s="5">
        <f>'[1]Los 4_2016'!C3105</f>
        <v>1449</v>
      </c>
    </row>
    <row r="3106" spans="2:3" x14ac:dyDescent="0.25">
      <c r="B3106" s="4">
        <f>'[1]Los 4_2016'!B3106</f>
        <v>42773.125</v>
      </c>
      <c r="C3106" s="5">
        <f>'[1]Los 4_2016'!C3106</f>
        <v>1399</v>
      </c>
    </row>
    <row r="3107" spans="2:3" x14ac:dyDescent="0.25">
      <c r="B3107" s="4">
        <f>'[1]Los 4_2016'!B3107</f>
        <v>42773.166666666664</v>
      </c>
      <c r="C3107" s="5">
        <f>'[1]Los 4_2016'!C3107</f>
        <v>1397</v>
      </c>
    </row>
    <row r="3108" spans="2:3" x14ac:dyDescent="0.25">
      <c r="B3108" s="4">
        <f>'[1]Los 4_2016'!B3108</f>
        <v>42773.208333333336</v>
      </c>
      <c r="C3108" s="5">
        <f>'[1]Los 4_2016'!C3108</f>
        <v>1459</v>
      </c>
    </row>
    <row r="3109" spans="2:3" x14ac:dyDescent="0.25">
      <c r="B3109" s="4">
        <f>'[1]Los 4_2016'!B3109</f>
        <v>42773.25</v>
      </c>
      <c r="C3109" s="5">
        <f>'[1]Los 4_2016'!C3109</f>
        <v>1596</v>
      </c>
    </row>
    <row r="3110" spans="2:3" x14ac:dyDescent="0.25">
      <c r="B3110" s="4">
        <f>'[1]Los 4_2016'!B3110</f>
        <v>42773.291666666664</v>
      </c>
      <c r="C3110" s="5">
        <f>'[1]Los 4_2016'!C3110</f>
        <v>1840</v>
      </c>
    </row>
    <row r="3111" spans="2:3" x14ac:dyDescent="0.25">
      <c r="B3111" s="4">
        <f>'[1]Los 4_2016'!B3111</f>
        <v>42773.333333333336</v>
      </c>
      <c r="C3111" s="5">
        <f>'[1]Los 4_2016'!C3111</f>
        <v>2171</v>
      </c>
    </row>
    <row r="3112" spans="2:3" x14ac:dyDescent="0.25">
      <c r="B3112" s="4">
        <f>'[1]Los 4_2016'!B3112</f>
        <v>42773.375</v>
      </c>
      <c r="C3112" s="5">
        <f>'[1]Los 4_2016'!C3112</f>
        <v>2182</v>
      </c>
    </row>
    <row r="3113" spans="2:3" x14ac:dyDescent="0.25">
      <c r="B3113" s="4">
        <f>'[1]Los 4_2016'!B3113</f>
        <v>42773.416666666664</v>
      </c>
      <c r="C3113" s="5">
        <f>'[1]Los 4_2016'!C3113</f>
        <v>2151</v>
      </c>
    </row>
    <row r="3114" spans="2:3" x14ac:dyDescent="0.25">
      <c r="B3114" s="4">
        <f>'[1]Los 4_2016'!B3114</f>
        <v>42773.458333333336</v>
      </c>
      <c r="C3114" s="5">
        <f>'[1]Los 4_2016'!C3114</f>
        <v>2078</v>
      </c>
    </row>
    <row r="3115" spans="2:3" x14ac:dyDescent="0.25">
      <c r="B3115" s="4">
        <f>'[1]Los 4_2016'!B3115</f>
        <v>42773.5</v>
      </c>
      <c r="C3115" s="5">
        <f>'[1]Los 4_2016'!C3115</f>
        <v>2091</v>
      </c>
    </row>
    <row r="3116" spans="2:3" x14ac:dyDescent="0.25">
      <c r="B3116" s="4">
        <f>'[1]Los 4_2016'!B3116</f>
        <v>42773.541666666664</v>
      </c>
      <c r="C3116" s="5">
        <f>'[1]Los 4_2016'!C3116</f>
        <v>2043</v>
      </c>
    </row>
    <row r="3117" spans="2:3" x14ac:dyDescent="0.25">
      <c r="B3117" s="4">
        <f>'[1]Los 4_2016'!B3117</f>
        <v>42773.583333333336</v>
      </c>
      <c r="C3117" s="5">
        <f>'[1]Los 4_2016'!C3117</f>
        <v>2021</v>
      </c>
    </row>
    <row r="3118" spans="2:3" x14ac:dyDescent="0.25">
      <c r="B3118" s="4">
        <f>'[1]Los 4_2016'!B3118</f>
        <v>42773.625</v>
      </c>
      <c r="C3118" s="5">
        <f>'[1]Los 4_2016'!C3118</f>
        <v>2041</v>
      </c>
    </row>
    <row r="3119" spans="2:3" x14ac:dyDescent="0.25">
      <c r="B3119" s="4">
        <f>'[1]Los 4_2016'!B3119</f>
        <v>42773.666666666664</v>
      </c>
      <c r="C3119" s="5">
        <f>'[1]Los 4_2016'!C3119</f>
        <v>2082</v>
      </c>
    </row>
    <row r="3120" spans="2:3" x14ac:dyDescent="0.25">
      <c r="B3120" s="4">
        <f>'[1]Los 4_2016'!B3120</f>
        <v>42773.708333333336</v>
      </c>
      <c r="C3120" s="5">
        <f>'[1]Los 4_2016'!C3120</f>
        <v>2220</v>
      </c>
    </row>
    <row r="3121" spans="2:3" x14ac:dyDescent="0.25">
      <c r="B3121" s="4">
        <f>'[1]Los 4_2016'!B3121</f>
        <v>42773.75</v>
      </c>
      <c r="C3121" s="5">
        <f>'[1]Los 4_2016'!C3121</f>
        <v>2568</v>
      </c>
    </row>
    <row r="3122" spans="2:3" x14ac:dyDescent="0.25">
      <c r="B3122" s="4">
        <f>'[1]Los 4_2016'!B3122</f>
        <v>42773.791666666664</v>
      </c>
      <c r="C3122" s="5">
        <f>'[1]Los 4_2016'!C3122</f>
        <v>2850</v>
      </c>
    </row>
    <row r="3123" spans="2:3" x14ac:dyDescent="0.25">
      <c r="B3123" s="4">
        <f>'[1]Los 4_2016'!B3123</f>
        <v>42773.833333333336</v>
      </c>
      <c r="C3123" s="5">
        <f>'[1]Los 4_2016'!C3123</f>
        <v>2766</v>
      </c>
    </row>
    <row r="3124" spans="2:3" x14ac:dyDescent="0.25">
      <c r="B3124" s="4">
        <f>'[1]Los 4_2016'!B3124</f>
        <v>42773.875</v>
      </c>
      <c r="C3124" s="5">
        <f>'[1]Los 4_2016'!C3124</f>
        <v>2504</v>
      </c>
    </row>
    <row r="3125" spans="2:3" x14ac:dyDescent="0.25">
      <c r="B3125" s="4">
        <f>'[1]Los 4_2016'!B3125</f>
        <v>42773.916666666664</v>
      </c>
      <c r="C3125" s="5">
        <f>'[1]Los 4_2016'!C3125</f>
        <v>2353</v>
      </c>
    </row>
    <row r="3126" spans="2:3" x14ac:dyDescent="0.25">
      <c r="B3126" s="4">
        <f>'[1]Los 4_2016'!B3126</f>
        <v>42773.958333333336</v>
      </c>
      <c r="C3126" s="5">
        <f>'[1]Los 4_2016'!C3126</f>
        <v>2466</v>
      </c>
    </row>
    <row r="3127" spans="2:3" x14ac:dyDescent="0.25">
      <c r="B3127" s="4">
        <f>'[1]Los 4_2016'!B3127</f>
        <v>42773</v>
      </c>
      <c r="C3127" s="5">
        <f>'[1]Los 4_2016'!C3127</f>
        <v>2123</v>
      </c>
    </row>
    <row r="3128" spans="2:3" x14ac:dyDescent="0.25">
      <c r="B3128" s="4">
        <f>'[1]Los 4_2016'!B3128</f>
        <v>42774.041666666664</v>
      </c>
      <c r="C3128" s="5">
        <f>'[1]Los 4_2016'!C3128</f>
        <v>1824</v>
      </c>
    </row>
    <row r="3129" spans="2:3" x14ac:dyDescent="0.25">
      <c r="B3129" s="4">
        <f>'[1]Los 4_2016'!B3129</f>
        <v>42774.083333333336</v>
      </c>
      <c r="C3129" s="5">
        <f>'[1]Los 4_2016'!C3129</f>
        <v>1652</v>
      </c>
    </row>
    <row r="3130" spans="2:3" x14ac:dyDescent="0.25">
      <c r="B3130" s="4">
        <f>'[1]Los 4_2016'!B3130</f>
        <v>42774.125</v>
      </c>
      <c r="C3130" s="5">
        <f>'[1]Los 4_2016'!C3130</f>
        <v>1583</v>
      </c>
    </row>
    <row r="3131" spans="2:3" x14ac:dyDescent="0.25">
      <c r="B3131" s="4">
        <f>'[1]Los 4_2016'!B3131</f>
        <v>42774.166666666664</v>
      </c>
      <c r="C3131" s="5">
        <f>'[1]Los 4_2016'!C3131</f>
        <v>1530</v>
      </c>
    </row>
    <row r="3132" spans="2:3" x14ac:dyDescent="0.25">
      <c r="B3132" s="4">
        <f>'[1]Los 4_2016'!B3132</f>
        <v>42774.208333333336</v>
      </c>
      <c r="C3132" s="5">
        <f>'[1]Los 4_2016'!C3132</f>
        <v>1587</v>
      </c>
    </row>
    <row r="3133" spans="2:3" x14ac:dyDescent="0.25">
      <c r="B3133" s="4">
        <f>'[1]Los 4_2016'!B3133</f>
        <v>42774.25</v>
      </c>
      <c r="C3133" s="5">
        <f>'[1]Los 4_2016'!C3133</f>
        <v>1681</v>
      </c>
    </row>
    <row r="3134" spans="2:3" x14ac:dyDescent="0.25">
      <c r="B3134" s="4">
        <f>'[1]Los 4_2016'!B3134</f>
        <v>42774.291666666664</v>
      </c>
      <c r="C3134" s="5">
        <f>'[1]Los 4_2016'!C3134</f>
        <v>1925</v>
      </c>
    </row>
    <row r="3135" spans="2:3" x14ac:dyDescent="0.25">
      <c r="B3135" s="4">
        <f>'[1]Los 4_2016'!B3135</f>
        <v>42774.333333333336</v>
      </c>
      <c r="C3135" s="5">
        <f>'[1]Los 4_2016'!C3135</f>
        <v>2216</v>
      </c>
    </row>
    <row r="3136" spans="2:3" x14ac:dyDescent="0.25">
      <c r="B3136" s="4">
        <f>'[1]Los 4_2016'!B3136</f>
        <v>42774.375</v>
      </c>
      <c r="C3136" s="5">
        <f>'[1]Los 4_2016'!C3136</f>
        <v>2261</v>
      </c>
    </row>
    <row r="3137" spans="2:3" x14ac:dyDescent="0.25">
      <c r="B3137" s="4">
        <f>'[1]Los 4_2016'!B3137</f>
        <v>42774.416666666664</v>
      </c>
      <c r="C3137" s="5">
        <f>'[1]Los 4_2016'!C3137</f>
        <v>2200</v>
      </c>
    </row>
    <row r="3138" spans="2:3" x14ac:dyDescent="0.25">
      <c r="B3138" s="4">
        <f>'[1]Los 4_2016'!B3138</f>
        <v>42774.458333333336</v>
      </c>
      <c r="C3138" s="5">
        <f>'[1]Los 4_2016'!C3138</f>
        <v>2164</v>
      </c>
    </row>
    <row r="3139" spans="2:3" x14ac:dyDescent="0.25">
      <c r="B3139" s="4">
        <f>'[1]Los 4_2016'!B3139</f>
        <v>42774.5</v>
      </c>
      <c r="C3139" s="5">
        <f>'[1]Los 4_2016'!C3139</f>
        <v>2233</v>
      </c>
    </row>
    <row r="3140" spans="2:3" x14ac:dyDescent="0.25">
      <c r="B3140" s="4">
        <f>'[1]Los 4_2016'!B3140</f>
        <v>42774.541666666664</v>
      </c>
      <c r="C3140" s="5">
        <f>'[1]Los 4_2016'!C3140</f>
        <v>2160</v>
      </c>
    </row>
    <row r="3141" spans="2:3" x14ac:dyDescent="0.25">
      <c r="B3141" s="4">
        <f>'[1]Los 4_2016'!B3141</f>
        <v>42774.583333333336</v>
      </c>
      <c r="C3141" s="5">
        <f>'[1]Los 4_2016'!C3141</f>
        <v>2032</v>
      </c>
    </row>
    <row r="3142" spans="2:3" x14ac:dyDescent="0.25">
      <c r="B3142" s="4">
        <f>'[1]Los 4_2016'!B3142</f>
        <v>42774.625</v>
      </c>
      <c r="C3142" s="5">
        <f>'[1]Los 4_2016'!C3142</f>
        <v>1980</v>
      </c>
    </row>
    <row r="3143" spans="2:3" x14ac:dyDescent="0.25">
      <c r="B3143" s="4">
        <f>'[1]Los 4_2016'!B3143</f>
        <v>42774.666666666664</v>
      </c>
      <c r="C3143" s="5">
        <f>'[1]Los 4_2016'!C3143</f>
        <v>1954</v>
      </c>
    </row>
    <row r="3144" spans="2:3" x14ac:dyDescent="0.25">
      <c r="B3144" s="4">
        <f>'[1]Los 4_2016'!B3144</f>
        <v>42774.708333333336</v>
      </c>
      <c r="C3144" s="5">
        <f>'[1]Los 4_2016'!C3144</f>
        <v>2058</v>
      </c>
    </row>
    <row r="3145" spans="2:3" x14ac:dyDescent="0.25">
      <c r="B3145" s="4">
        <f>'[1]Los 4_2016'!B3145</f>
        <v>42774.75</v>
      </c>
      <c r="C3145" s="5">
        <f>'[1]Los 4_2016'!C3145</f>
        <v>2412</v>
      </c>
    </row>
    <row r="3146" spans="2:3" x14ac:dyDescent="0.25">
      <c r="B3146" s="4">
        <f>'[1]Los 4_2016'!B3146</f>
        <v>42774.791666666664</v>
      </c>
      <c r="C3146" s="5">
        <f>'[1]Los 4_2016'!C3146</f>
        <v>2698</v>
      </c>
    </row>
    <row r="3147" spans="2:3" x14ac:dyDescent="0.25">
      <c r="B3147" s="4">
        <f>'[1]Los 4_2016'!B3147</f>
        <v>42774.833333333336</v>
      </c>
      <c r="C3147" s="5">
        <f>'[1]Los 4_2016'!C3147</f>
        <v>2607</v>
      </c>
    </row>
    <row r="3148" spans="2:3" x14ac:dyDescent="0.25">
      <c r="B3148" s="4">
        <f>'[1]Los 4_2016'!B3148</f>
        <v>42774.875</v>
      </c>
      <c r="C3148" s="5">
        <f>'[1]Los 4_2016'!C3148</f>
        <v>2339</v>
      </c>
    </row>
    <row r="3149" spans="2:3" x14ac:dyDescent="0.25">
      <c r="B3149" s="4">
        <f>'[1]Los 4_2016'!B3149</f>
        <v>42774.916666666664</v>
      </c>
      <c r="C3149" s="5">
        <f>'[1]Los 4_2016'!C3149</f>
        <v>2186</v>
      </c>
    </row>
    <row r="3150" spans="2:3" x14ac:dyDescent="0.25">
      <c r="B3150" s="4">
        <f>'[1]Los 4_2016'!B3150</f>
        <v>42774.958333333336</v>
      </c>
      <c r="C3150" s="5">
        <f>'[1]Los 4_2016'!C3150</f>
        <v>2387</v>
      </c>
    </row>
    <row r="3151" spans="2:3" x14ac:dyDescent="0.25">
      <c r="B3151" s="4">
        <f>'[1]Los 4_2016'!B3151</f>
        <v>42774</v>
      </c>
      <c r="C3151" s="5">
        <f>'[1]Los 4_2016'!C3151</f>
        <v>2056</v>
      </c>
    </row>
    <row r="3152" spans="2:3" x14ac:dyDescent="0.25">
      <c r="B3152" s="4">
        <f>'[1]Los 4_2016'!B3152</f>
        <v>42775.041666666664</v>
      </c>
      <c r="C3152" s="5">
        <f>'[1]Los 4_2016'!C3152</f>
        <v>1749</v>
      </c>
    </row>
    <row r="3153" spans="2:3" x14ac:dyDescent="0.25">
      <c r="B3153" s="4">
        <f>'[1]Los 4_2016'!B3153</f>
        <v>42775.083333333336</v>
      </c>
      <c r="C3153" s="5">
        <f>'[1]Los 4_2016'!C3153</f>
        <v>1568</v>
      </c>
    </row>
    <row r="3154" spans="2:3" x14ac:dyDescent="0.25">
      <c r="B3154" s="4">
        <f>'[1]Los 4_2016'!B3154</f>
        <v>42775.125</v>
      </c>
      <c r="C3154" s="5">
        <f>'[1]Los 4_2016'!C3154</f>
        <v>1516</v>
      </c>
    </row>
    <row r="3155" spans="2:3" x14ac:dyDescent="0.25">
      <c r="B3155" s="4">
        <f>'[1]Los 4_2016'!B3155</f>
        <v>42775.166666666664</v>
      </c>
      <c r="C3155" s="5">
        <f>'[1]Los 4_2016'!C3155</f>
        <v>1505</v>
      </c>
    </row>
    <row r="3156" spans="2:3" x14ac:dyDescent="0.25">
      <c r="B3156" s="4">
        <f>'[1]Los 4_2016'!B3156</f>
        <v>42775.208333333336</v>
      </c>
      <c r="C3156" s="5">
        <f>'[1]Los 4_2016'!C3156</f>
        <v>1532</v>
      </c>
    </row>
    <row r="3157" spans="2:3" x14ac:dyDescent="0.25">
      <c r="B3157" s="4">
        <f>'[1]Los 4_2016'!B3157</f>
        <v>42775.25</v>
      </c>
      <c r="C3157" s="5">
        <f>'[1]Los 4_2016'!C3157</f>
        <v>1578</v>
      </c>
    </row>
    <row r="3158" spans="2:3" x14ac:dyDescent="0.25">
      <c r="B3158" s="4">
        <f>'[1]Los 4_2016'!B3158</f>
        <v>42775.291666666664</v>
      </c>
      <c r="C3158" s="5">
        <f>'[1]Los 4_2016'!C3158</f>
        <v>1815</v>
      </c>
    </row>
    <row r="3159" spans="2:3" x14ac:dyDescent="0.25">
      <c r="B3159" s="4">
        <f>'[1]Los 4_2016'!B3159</f>
        <v>42775.333333333336</v>
      </c>
      <c r="C3159" s="5">
        <f>'[1]Los 4_2016'!C3159</f>
        <v>2083</v>
      </c>
    </row>
    <row r="3160" spans="2:3" x14ac:dyDescent="0.25">
      <c r="B3160" s="4">
        <f>'[1]Los 4_2016'!B3160</f>
        <v>42775.375</v>
      </c>
      <c r="C3160" s="5">
        <f>'[1]Los 4_2016'!C3160</f>
        <v>2115</v>
      </c>
    </row>
    <row r="3161" spans="2:3" x14ac:dyDescent="0.25">
      <c r="B3161" s="4">
        <f>'[1]Los 4_2016'!B3161</f>
        <v>42775.416666666664</v>
      </c>
      <c r="C3161" s="5">
        <f>'[1]Los 4_2016'!C3161</f>
        <v>2085</v>
      </c>
    </row>
    <row r="3162" spans="2:3" x14ac:dyDescent="0.25">
      <c r="B3162" s="4">
        <f>'[1]Los 4_2016'!B3162</f>
        <v>42775.458333333336</v>
      </c>
      <c r="C3162" s="5">
        <f>'[1]Los 4_2016'!C3162</f>
        <v>2016</v>
      </c>
    </row>
    <row r="3163" spans="2:3" x14ac:dyDescent="0.25">
      <c r="B3163" s="4">
        <f>'[1]Los 4_2016'!B3163</f>
        <v>42775.5</v>
      </c>
      <c r="C3163" s="5">
        <f>'[1]Los 4_2016'!C3163</f>
        <v>1997</v>
      </c>
    </row>
    <row r="3164" spans="2:3" x14ac:dyDescent="0.25">
      <c r="B3164" s="4">
        <f>'[1]Los 4_2016'!B3164</f>
        <v>42775.541666666664</v>
      </c>
      <c r="C3164" s="5">
        <f>'[1]Los 4_2016'!C3164</f>
        <v>1735</v>
      </c>
    </row>
    <row r="3165" spans="2:3" x14ac:dyDescent="0.25">
      <c r="B3165" s="4">
        <f>'[1]Los 4_2016'!B3165</f>
        <v>42775.583333333336</v>
      </c>
      <c r="C3165" s="5">
        <f>'[1]Los 4_2016'!C3165</f>
        <v>1681</v>
      </c>
    </row>
    <row r="3166" spans="2:3" x14ac:dyDescent="0.25">
      <c r="B3166" s="4">
        <f>'[1]Los 4_2016'!B3166</f>
        <v>42775.625</v>
      </c>
      <c r="C3166" s="5">
        <f>'[1]Los 4_2016'!C3166</f>
        <v>1834</v>
      </c>
    </row>
    <row r="3167" spans="2:3" x14ac:dyDescent="0.25">
      <c r="B3167" s="4">
        <f>'[1]Los 4_2016'!B3167</f>
        <v>42775.666666666664</v>
      </c>
      <c r="C3167" s="5">
        <f>'[1]Los 4_2016'!C3167</f>
        <v>1906</v>
      </c>
    </row>
    <row r="3168" spans="2:3" x14ac:dyDescent="0.25">
      <c r="B3168" s="4">
        <f>'[1]Los 4_2016'!B3168</f>
        <v>42775.708333333336</v>
      </c>
      <c r="C3168" s="5">
        <f>'[1]Los 4_2016'!C3168</f>
        <v>2027</v>
      </c>
    </row>
    <row r="3169" spans="2:3" x14ac:dyDescent="0.25">
      <c r="B3169" s="4">
        <f>'[1]Los 4_2016'!B3169</f>
        <v>42775.75</v>
      </c>
      <c r="C3169" s="5">
        <f>'[1]Los 4_2016'!C3169</f>
        <v>2313</v>
      </c>
    </row>
    <row r="3170" spans="2:3" x14ac:dyDescent="0.25">
      <c r="B3170" s="4">
        <f>'[1]Los 4_2016'!B3170</f>
        <v>42775.791666666664</v>
      </c>
      <c r="C3170" s="5">
        <f>'[1]Los 4_2016'!C3170</f>
        <v>2560</v>
      </c>
    </row>
    <row r="3171" spans="2:3" x14ac:dyDescent="0.25">
      <c r="B3171" s="4">
        <f>'[1]Los 4_2016'!B3171</f>
        <v>42775.833333333336</v>
      </c>
      <c r="C3171" s="5">
        <f>'[1]Los 4_2016'!C3171</f>
        <v>2501</v>
      </c>
    </row>
    <row r="3172" spans="2:3" x14ac:dyDescent="0.25">
      <c r="B3172" s="4">
        <f>'[1]Los 4_2016'!B3172</f>
        <v>42775.875</v>
      </c>
      <c r="C3172" s="5">
        <f>'[1]Los 4_2016'!C3172</f>
        <v>2232</v>
      </c>
    </row>
    <row r="3173" spans="2:3" x14ac:dyDescent="0.25">
      <c r="B3173" s="4">
        <f>'[1]Los 4_2016'!B3173</f>
        <v>42775.916666666664</v>
      </c>
      <c r="C3173" s="5">
        <f>'[1]Los 4_2016'!C3173</f>
        <v>2093</v>
      </c>
    </row>
    <row r="3174" spans="2:3" x14ac:dyDescent="0.25">
      <c r="B3174" s="4">
        <f>'[1]Los 4_2016'!B3174</f>
        <v>42775.958333333336</v>
      </c>
      <c r="C3174" s="5">
        <f>'[1]Los 4_2016'!C3174</f>
        <v>2286</v>
      </c>
    </row>
    <row r="3175" spans="2:3" x14ac:dyDescent="0.25">
      <c r="B3175" s="4">
        <f>'[1]Los 4_2016'!B3175</f>
        <v>42775</v>
      </c>
      <c r="C3175" s="5">
        <f>'[1]Los 4_2016'!C3175</f>
        <v>1967</v>
      </c>
    </row>
    <row r="3176" spans="2:3" x14ac:dyDescent="0.25">
      <c r="B3176" s="4">
        <f>'[1]Los 4_2016'!B3176</f>
        <v>42776.041666666664</v>
      </c>
      <c r="C3176" s="5">
        <f>'[1]Los 4_2016'!C3176</f>
        <v>1678</v>
      </c>
    </row>
    <row r="3177" spans="2:3" x14ac:dyDescent="0.25">
      <c r="B3177" s="4">
        <f>'[1]Los 4_2016'!B3177</f>
        <v>42776.083333333336</v>
      </c>
      <c r="C3177" s="5">
        <f>'[1]Los 4_2016'!C3177</f>
        <v>1458</v>
      </c>
    </row>
    <row r="3178" spans="2:3" x14ac:dyDescent="0.25">
      <c r="B3178" s="4">
        <f>'[1]Los 4_2016'!B3178</f>
        <v>42776.125</v>
      </c>
      <c r="C3178" s="5">
        <f>'[1]Los 4_2016'!C3178</f>
        <v>1375</v>
      </c>
    </row>
    <row r="3179" spans="2:3" x14ac:dyDescent="0.25">
      <c r="B3179" s="4">
        <f>'[1]Los 4_2016'!B3179</f>
        <v>42776.166666666664</v>
      </c>
      <c r="C3179" s="5">
        <f>'[1]Los 4_2016'!C3179</f>
        <v>1292</v>
      </c>
    </row>
    <row r="3180" spans="2:3" x14ac:dyDescent="0.25">
      <c r="B3180" s="4">
        <f>'[1]Los 4_2016'!B3180</f>
        <v>42776.208333333336</v>
      </c>
      <c r="C3180" s="5">
        <f>'[1]Los 4_2016'!C3180</f>
        <v>1279</v>
      </c>
    </row>
    <row r="3181" spans="2:3" x14ac:dyDescent="0.25">
      <c r="B3181" s="4">
        <f>'[1]Los 4_2016'!B3181</f>
        <v>42776.25</v>
      </c>
      <c r="C3181" s="5">
        <f>'[1]Los 4_2016'!C3181</f>
        <v>1393</v>
      </c>
    </row>
    <row r="3182" spans="2:3" x14ac:dyDescent="0.25">
      <c r="B3182" s="4">
        <f>'[1]Los 4_2016'!B3182</f>
        <v>42776.291666666664</v>
      </c>
      <c r="C3182" s="5">
        <f>'[1]Los 4_2016'!C3182</f>
        <v>1580</v>
      </c>
    </row>
    <row r="3183" spans="2:3" x14ac:dyDescent="0.25">
      <c r="B3183" s="4">
        <f>'[1]Los 4_2016'!B3183</f>
        <v>42776.333333333336</v>
      </c>
      <c r="C3183" s="5">
        <f>'[1]Los 4_2016'!C3183</f>
        <v>1851</v>
      </c>
    </row>
    <row r="3184" spans="2:3" x14ac:dyDescent="0.25">
      <c r="B3184" s="4">
        <f>'[1]Los 4_2016'!B3184</f>
        <v>42776.375</v>
      </c>
      <c r="C3184" s="5">
        <f>'[1]Los 4_2016'!C3184</f>
        <v>1936</v>
      </c>
    </row>
    <row r="3185" spans="2:3" x14ac:dyDescent="0.25">
      <c r="B3185" s="4">
        <f>'[1]Los 4_2016'!B3185</f>
        <v>42776.416666666664</v>
      </c>
      <c r="C3185" s="5">
        <f>'[1]Los 4_2016'!C3185</f>
        <v>1910</v>
      </c>
    </row>
    <row r="3186" spans="2:3" x14ac:dyDescent="0.25">
      <c r="B3186" s="4">
        <f>'[1]Los 4_2016'!B3186</f>
        <v>42776.458333333336</v>
      </c>
      <c r="C3186" s="5">
        <f>'[1]Los 4_2016'!C3186</f>
        <v>1914</v>
      </c>
    </row>
    <row r="3187" spans="2:3" x14ac:dyDescent="0.25">
      <c r="B3187" s="4">
        <f>'[1]Los 4_2016'!B3187</f>
        <v>42776.5</v>
      </c>
      <c r="C3187" s="5">
        <f>'[1]Los 4_2016'!C3187</f>
        <v>1904</v>
      </c>
    </row>
    <row r="3188" spans="2:3" x14ac:dyDescent="0.25">
      <c r="B3188" s="4">
        <f>'[1]Los 4_2016'!B3188</f>
        <v>42776.541666666664</v>
      </c>
      <c r="C3188" s="5">
        <f>'[1]Los 4_2016'!C3188</f>
        <v>1772</v>
      </c>
    </row>
    <row r="3189" spans="2:3" x14ac:dyDescent="0.25">
      <c r="B3189" s="4">
        <f>'[1]Los 4_2016'!B3189</f>
        <v>42776.583333333336</v>
      </c>
      <c r="C3189" s="5">
        <f>'[1]Los 4_2016'!C3189</f>
        <v>1734</v>
      </c>
    </row>
    <row r="3190" spans="2:3" x14ac:dyDescent="0.25">
      <c r="B3190" s="4">
        <f>'[1]Los 4_2016'!B3190</f>
        <v>42776.625</v>
      </c>
      <c r="C3190" s="5">
        <f>'[1]Los 4_2016'!C3190</f>
        <v>1785</v>
      </c>
    </row>
    <row r="3191" spans="2:3" x14ac:dyDescent="0.25">
      <c r="B3191" s="4">
        <f>'[1]Los 4_2016'!B3191</f>
        <v>42776.666666666664</v>
      </c>
      <c r="C3191" s="5">
        <f>'[1]Los 4_2016'!C3191</f>
        <v>1849</v>
      </c>
    </row>
    <row r="3192" spans="2:3" x14ac:dyDescent="0.25">
      <c r="B3192" s="4">
        <f>'[1]Los 4_2016'!B3192</f>
        <v>42776.708333333336</v>
      </c>
      <c r="C3192" s="5">
        <f>'[1]Los 4_2016'!C3192</f>
        <v>2024</v>
      </c>
    </row>
    <row r="3193" spans="2:3" x14ac:dyDescent="0.25">
      <c r="B3193" s="4">
        <f>'[1]Los 4_2016'!B3193</f>
        <v>42776.75</v>
      </c>
      <c r="C3193" s="5">
        <f>'[1]Los 4_2016'!C3193</f>
        <v>2339</v>
      </c>
    </row>
    <row r="3194" spans="2:3" x14ac:dyDescent="0.25">
      <c r="B3194" s="4">
        <f>'[1]Los 4_2016'!B3194</f>
        <v>42776.791666666664</v>
      </c>
      <c r="C3194" s="5">
        <f>'[1]Los 4_2016'!C3194</f>
        <v>2655</v>
      </c>
    </row>
    <row r="3195" spans="2:3" x14ac:dyDescent="0.25">
      <c r="B3195" s="4">
        <f>'[1]Los 4_2016'!B3195</f>
        <v>42776.833333333336</v>
      </c>
      <c r="C3195" s="5">
        <f>'[1]Los 4_2016'!C3195</f>
        <v>2550</v>
      </c>
    </row>
    <row r="3196" spans="2:3" x14ac:dyDescent="0.25">
      <c r="B3196" s="4">
        <f>'[1]Los 4_2016'!B3196</f>
        <v>42776.875</v>
      </c>
      <c r="C3196" s="5">
        <f>'[1]Los 4_2016'!C3196</f>
        <v>2293</v>
      </c>
    </row>
    <row r="3197" spans="2:3" x14ac:dyDescent="0.25">
      <c r="B3197" s="4">
        <f>'[1]Los 4_2016'!B3197</f>
        <v>42776.916666666664</v>
      </c>
      <c r="C3197" s="5">
        <f>'[1]Los 4_2016'!C3197</f>
        <v>2199</v>
      </c>
    </row>
    <row r="3198" spans="2:3" x14ac:dyDescent="0.25">
      <c r="B3198" s="4">
        <f>'[1]Los 4_2016'!B3198</f>
        <v>42776.958333333336</v>
      </c>
      <c r="C3198" s="5">
        <f>'[1]Los 4_2016'!C3198</f>
        <v>2430</v>
      </c>
    </row>
    <row r="3199" spans="2:3" x14ac:dyDescent="0.25">
      <c r="B3199" s="4">
        <f>'[1]Los 4_2016'!B3199</f>
        <v>42776</v>
      </c>
      <c r="C3199" s="5">
        <f>'[1]Los 4_2016'!C3199</f>
        <v>2155</v>
      </c>
    </row>
    <row r="3200" spans="2:3" x14ac:dyDescent="0.25">
      <c r="B3200" s="4">
        <f>'[1]Los 4_2016'!B3200</f>
        <v>42777.041666666664</v>
      </c>
      <c r="C3200" s="5">
        <f>'[1]Los 4_2016'!C3200</f>
        <v>1862</v>
      </c>
    </row>
    <row r="3201" spans="2:3" x14ac:dyDescent="0.25">
      <c r="B3201" s="4">
        <f>'[1]Los 4_2016'!B3201</f>
        <v>42777.083333333336</v>
      </c>
      <c r="C3201" s="5">
        <f>'[1]Los 4_2016'!C3201</f>
        <v>1610</v>
      </c>
    </row>
    <row r="3202" spans="2:3" x14ac:dyDescent="0.25">
      <c r="B3202" s="4">
        <f>'[1]Los 4_2016'!B3202</f>
        <v>42777.125</v>
      </c>
      <c r="C3202" s="5">
        <f>'[1]Los 4_2016'!C3202</f>
        <v>1482</v>
      </c>
    </row>
    <row r="3203" spans="2:3" x14ac:dyDescent="0.25">
      <c r="B3203" s="4">
        <f>'[1]Los 4_2016'!B3203</f>
        <v>42777.166666666664</v>
      </c>
      <c r="C3203" s="5">
        <f>'[1]Los 4_2016'!C3203</f>
        <v>1420</v>
      </c>
    </row>
    <row r="3204" spans="2:3" x14ac:dyDescent="0.25">
      <c r="B3204" s="4">
        <f>'[1]Los 4_2016'!B3204</f>
        <v>42777.208333333336</v>
      </c>
      <c r="C3204" s="5">
        <f>'[1]Los 4_2016'!C3204</f>
        <v>1426</v>
      </c>
    </row>
    <row r="3205" spans="2:3" x14ac:dyDescent="0.25">
      <c r="B3205" s="4">
        <f>'[1]Los 4_2016'!B3205</f>
        <v>42777.25</v>
      </c>
      <c r="C3205" s="5">
        <f>'[1]Los 4_2016'!C3205</f>
        <v>1410</v>
      </c>
    </row>
    <row r="3206" spans="2:3" x14ac:dyDescent="0.25">
      <c r="B3206" s="4">
        <f>'[1]Los 4_2016'!B3206</f>
        <v>42777.291666666664</v>
      </c>
      <c r="C3206" s="5">
        <f>'[1]Los 4_2016'!C3206</f>
        <v>1406</v>
      </c>
    </row>
    <row r="3207" spans="2:3" x14ac:dyDescent="0.25">
      <c r="B3207" s="4">
        <f>'[1]Los 4_2016'!B3207</f>
        <v>42777.333333333336</v>
      </c>
      <c r="C3207" s="5">
        <f>'[1]Los 4_2016'!C3207</f>
        <v>1663</v>
      </c>
    </row>
    <row r="3208" spans="2:3" x14ac:dyDescent="0.25">
      <c r="B3208" s="4">
        <f>'[1]Los 4_2016'!B3208</f>
        <v>42777.375</v>
      </c>
      <c r="C3208" s="5">
        <f>'[1]Los 4_2016'!C3208</f>
        <v>1934</v>
      </c>
    </row>
    <row r="3209" spans="2:3" x14ac:dyDescent="0.25">
      <c r="B3209" s="4">
        <f>'[1]Los 4_2016'!B3209</f>
        <v>42777.416666666664</v>
      </c>
      <c r="C3209" s="5">
        <f>'[1]Los 4_2016'!C3209</f>
        <v>1984</v>
      </c>
    </row>
    <row r="3210" spans="2:3" x14ac:dyDescent="0.25">
      <c r="B3210" s="4">
        <f>'[1]Los 4_2016'!B3210</f>
        <v>42777.458333333336</v>
      </c>
      <c r="C3210" s="5">
        <f>'[1]Los 4_2016'!C3210</f>
        <v>1876</v>
      </c>
    </row>
    <row r="3211" spans="2:3" x14ac:dyDescent="0.25">
      <c r="B3211" s="4">
        <f>'[1]Los 4_2016'!B3211</f>
        <v>42777.5</v>
      </c>
      <c r="C3211" s="5">
        <f>'[1]Los 4_2016'!C3211</f>
        <v>1923</v>
      </c>
    </row>
    <row r="3212" spans="2:3" x14ac:dyDescent="0.25">
      <c r="B3212" s="4">
        <f>'[1]Los 4_2016'!B3212</f>
        <v>42777.541666666664</v>
      </c>
      <c r="C3212" s="5">
        <f>'[1]Los 4_2016'!C3212</f>
        <v>1926</v>
      </c>
    </row>
    <row r="3213" spans="2:3" x14ac:dyDescent="0.25">
      <c r="B3213" s="4">
        <f>'[1]Los 4_2016'!B3213</f>
        <v>42777.583333333336</v>
      </c>
      <c r="C3213" s="5">
        <f>'[1]Los 4_2016'!C3213</f>
        <v>1847</v>
      </c>
    </row>
    <row r="3214" spans="2:3" x14ac:dyDescent="0.25">
      <c r="B3214" s="4">
        <f>'[1]Los 4_2016'!B3214</f>
        <v>42777.625</v>
      </c>
      <c r="C3214" s="5">
        <f>'[1]Los 4_2016'!C3214</f>
        <v>1817</v>
      </c>
    </row>
    <row r="3215" spans="2:3" x14ac:dyDescent="0.25">
      <c r="B3215" s="4">
        <f>'[1]Los 4_2016'!B3215</f>
        <v>42777.666666666664</v>
      </c>
      <c r="C3215" s="5">
        <f>'[1]Los 4_2016'!C3215</f>
        <v>1914</v>
      </c>
    </row>
    <row r="3216" spans="2:3" x14ac:dyDescent="0.25">
      <c r="B3216" s="4">
        <f>'[1]Los 4_2016'!B3216</f>
        <v>42777.708333333336</v>
      </c>
      <c r="C3216" s="5">
        <f>'[1]Los 4_2016'!C3216</f>
        <v>2119</v>
      </c>
    </row>
    <row r="3217" spans="2:3" x14ac:dyDescent="0.25">
      <c r="B3217" s="4">
        <f>'[1]Los 4_2016'!B3217</f>
        <v>42777.75</v>
      </c>
      <c r="C3217" s="5">
        <f>'[1]Los 4_2016'!C3217</f>
        <v>2459</v>
      </c>
    </row>
    <row r="3218" spans="2:3" x14ac:dyDescent="0.25">
      <c r="B3218" s="4">
        <f>'[1]Los 4_2016'!B3218</f>
        <v>42777.791666666664</v>
      </c>
      <c r="C3218" s="5">
        <f>'[1]Los 4_2016'!C3218</f>
        <v>2720</v>
      </c>
    </row>
    <row r="3219" spans="2:3" x14ac:dyDescent="0.25">
      <c r="B3219" s="4">
        <f>'[1]Los 4_2016'!B3219</f>
        <v>42777.833333333336</v>
      </c>
      <c r="C3219" s="5">
        <f>'[1]Los 4_2016'!C3219</f>
        <v>2482</v>
      </c>
    </row>
    <row r="3220" spans="2:3" x14ac:dyDescent="0.25">
      <c r="B3220" s="4">
        <f>'[1]Los 4_2016'!B3220</f>
        <v>42777.875</v>
      </c>
      <c r="C3220" s="5">
        <f>'[1]Los 4_2016'!C3220</f>
        <v>2244</v>
      </c>
    </row>
    <row r="3221" spans="2:3" x14ac:dyDescent="0.25">
      <c r="B3221" s="4">
        <f>'[1]Los 4_2016'!B3221</f>
        <v>42777.916666666664</v>
      </c>
      <c r="C3221" s="5">
        <f>'[1]Los 4_2016'!C3221</f>
        <v>2159</v>
      </c>
    </row>
    <row r="3222" spans="2:3" x14ac:dyDescent="0.25">
      <c r="B3222" s="4">
        <f>'[1]Los 4_2016'!B3222</f>
        <v>42777.958333333336</v>
      </c>
      <c r="C3222" s="5">
        <f>'[1]Los 4_2016'!C3222</f>
        <v>2421</v>
      </c>
    </row>
    <row r="3223" spans="2:3" x14ac:dyDescent="0.25">
      <c r="B3223" s="4">
        <f>'[1]Los 4_2016'!B3223</f>
        <v>42777</v>
      </c>
      <c r="C3223" s="5">
        <f>'[1]Los 4_2016'!C3223</f>
        <v>2156</v>
      </c>
    </row>
    <row r="3224" spans="2:3" x14ac:dyDescent="0.25">
      <c r="B3224" s="4">
        <f>'[1]Los 4_2016'!B3224</f>
        <v>42778.041666666664</v>
      </c>
      <c r="C3224" s="5">
        <f>'[1]Los 4_2016'!C3224</f>
        <v>1845</v>
      </c>
    </row>
    <row r="3225" spans="2:3" x14ac:dyDescent="0.25">
      <c r="B3225" s="4">
        <f>'[1]Los 4_2016'!B3225</f>
        <v>42778.083333333336</v>
      </c>
      <c r="C3225" s="5">
        <f>'[1]Los 4_2016'!C3225</f>
        <v>1621</v>
      </c>
    </row>
    <row r="3226" spans="2:3" x14ac:dyDescent="0.25">
      <c r="B3226" s="4">
        <f>'[1]Los 4_2016'!B3226</f>
        <v>42778.125</v>
      </c>
      <c r="C3226" s="5">
        <f>'[1]Los 4_2016'!C3226</f>
        <v>1498</v>
      </c>
    </row>
    <row r="3227" spans="2:3" x14ac:dyDescent="0.25">
      <c r="B3227" s="4">
        <f>'[1]Los 4_2016'!B3227</f>
        <v>42778.166666666664</v>
      </c>
      <c r="C3227" s="5">
        <f>'[1]Los 4_2016'!C3227</f>
        <v>1407</v>
      </c>
    </row>
    <row r="3228" spans="2:3" x14ac:dyDescent="0.25">
      <c r="B3228" s="4">
        <f>'[1]Los 4_2016'!B3228</f>
        <v>42778.208333333336</v>
      </c>
      <c r="C3228" s="5">
        <f>'[1]Los 4_2016'!C3228</f>
        <v>1395</v>
      </c>
    </row>
    <row r="3229" spans="2:3" x14ac:dyDescent="0.25">
      <c r="B3229" s="4">
        <f>'[1]Los 4_2016'!B3229</f>
        <v>42778.25</v>
      </c>
      <c r="C3229" s="5">
        <f>'[1]Los 4_2016'!C3229</f>
        <v>1299</v>
      </c>
    </row>
    <row r="3230" spans="2:3" x14ac:dyDescent="0.25">
      <c r="B3230" s="4">
        <f>'[1]Los 4_2016'!B3230</f>
        <v>42778.291666666664</v>
      </c>
      <c r="C3230" s="5">
        <f>'[1]Los 4_2016'!C3230</f>
        <v>1178</v>
      </c>
    </row>
    <row r="3231" spans="2:3" x14ac:dyDescent="0.25">
      <c r="B3231" s="4">
        <f>'[1]Los 4_2016'!B3231</f>
        <v>42778.333333333336</v>
      </c>
      <c r="C3231" s="5">
        <f>'[1]Los 4_2016'!C3231</f>
        <v>1362</v>
      </c>
    </row>
    <row r="3232" spans="2:3" x14ac:dyDescent="0.25">
      <c r="B3232" s="4">
        <f>'[1]Los 4_2016'!B3232</f>
        <v>42778.375</v>
      </c>
      <c r="C3232" s="5">
        <f>'[1]Los 4_2016'!C3232</f>
        <v>1654</v>
      </c>
    </row>
    <row r="3233" spans="2:3" x14ac:dyDescent="0.25">
      <c r="B3233" s="4">
        <f>'[1]Los 4_2016'!B3233</f>
        <v>42778.416666666664</v>
      </c>
      <c r="C3233" s="5">
        <f>'[1]Los 4_2016'!C3233</f>
        <v>1877</v>
      </c>
    </row>
    <row r="3234" spans="2:3" x14ac:dyDescent="0.25">
      <c r="B3234" s="4">
        <f>'[1]Los 4_2016'!B3234</f>
        <v>42778.458333333336</v>
      </c>
      <c r="C3234" s="5">
        <f>'[1]Los 4_2016'!C3234</f>
        <v>2063</v>
      </c>
    </row>
    <row r="3235" spans="2:3" x14ac:dyDescent="0.25">
      <c r="B3235" s="4">
        <f>'[1]Los 4_2016'!B3235</f>
        <v>42778.5</v>
      </c>
      <c r="C3235" s="5">
        <f>'[1]Los 4_2016'!C3235</f>
        <v>2202</v>
      </c>
    </row>
    <row r="3236" spans="2:3" x14ac:dyDescent="0.25">
      <c r="B3236" s="4">
        <f>'[1]Los 4_2016'!B3236</f>
        <v>42778.541666666664</v>
      </c>
      <c r="C3236" s="5">
        <f>'[1]Los 4_2016'!C3236</f>
        <v>2031</v>
      </c>
    </row>
    <row r="3237" spans="2:3" x14ac:dyDescent="0.25">
      <c r="B3237" s="4">
        <f>'[1]Los 4_2016'!B3237</f>
        <v>42778.583333333336</v>
      </c>
      <c r="C3237" s="5">
        <f>'[1]Los 4_2016'!C3237</f>
        <v>1800</v>
      </c>
    </row>
    <row r="3238" spans="2:3" x14ac:dyDescent="0.25">
      <c r="B3238" s="4">
        <f>'[1]Los 4_2016'!B3238</f>
        <v>42778.625</v>
      </c>
      <c r="C3238" s="5">
        <f>'[1]Los 4_2016'!C3238</f>
        <v>1665</v>
      </c>
    </row>
    <row r="3239" spans="2:3" x14ac:dyDescent="0.25">
      <c r="B3239" s="4">
        <f>'[1]Los 4_2016'!B3239</f>
        <v>42778.666666666664</v>
      </c>
      <c r="C3239" s="5">
        <f>'[1]Los 4_2016'!C3239</f>
        <v>1629</v>
      </c>
    </row>
    <row r="3240" spans="2:3" x14ac:dyDescent="0.25">
      <c r="B3240" s="4">
        <f>'[1]Los 4_2016'!B3240</f>
        <v>42778.708333333336</v>
      </c>
      <c r="C3240" s="5">
        <f>'[1]Los 4_2016'!C3240</f>
        <v>1786</v>
      </c>
    </row>
    <row r="3241" spans="2:3" x14ac:dyDescent="0.25">
      <c r="B3241" s="4">
        <f>'[1]Los 4_2016'!B3241</f>
        <v>42778.75</v>
      </c>
      <c r="C3241" s="5">
        <f>'[1]Los 4_2016'!C3241</f>
        <v>2137</v>
      </c>
    </row>
    <row r="3242" spans="2:3" x14ac:dyDescent="0.25">
      <c r="B3242" s="4">
        <f>'[1]Los 4_2016'!B3242</f>
        <v>42778.791666666664</v>
      </c>
      <c r="C3242" s="5">
        <f>'[1]Los 4_2016'!C3242</f>
        <v>2499</v>
      </c>
    </row>
    <row r="3243" spans="2:3" x14ac:dyDescent="0.25">
      <c r="B3243" s="4">
        <f>'[1]Los 4_2016'!B3243</f>
        <v>42778.833333333336</v>
      </c>
      <c r="C3243" s="5">
        <f>'[1]Los 4_2016'!C3243</f>
        <v>2457</v>
      </c>
    </row>
    <row r="3244" spans="2:3" x14ac:dyDescent="0.25">
      <c r="B3244" s="4">
        <f>'[1]Los 4_2016'!B3244</f>
        <v>42778.875</v>
      </c>
      <c r="C3244" s="5">
        <f>'[1]Los 4_2016'!C3244</f>
        <v>2240</v>
      </c>
    </row>
    <row r="3245" spans="2:3" x14ac:dyDescent="0.25">
      <c r="B3245" s="4">
        <f>'[1]Los 4_2016'!B3245</f>
        <v>42778.916666666664</v>
      </c>
      <c r="C3245" s="5">
        <f>'[1]Los 4_2016'!C3245</f>
        <v>2110</v>
      </c>
    </row>
    <row r="3246" spans="2:3" x14ac:dyDescent="0.25">
      <c r="B3246" s="4">
        <f>'[1]Los 4_2016'!B3246</f>
        <v>42778.958333333336</v>
      </c>
      <c r="C3246" s="5">
        <f>'[1]Los 4_2016'!C3246</f>
        <v>2347</v>
      </c>
    </row>
    <row r="3247" spans="2:3" x14ac:dyDescent="0.25">
      <c r="B3247" s="4">
        <f>'[1]Los 4_2016'!B3247</f>
        <v>42778</v>
      </c>
      <c r="C3247" s="5">
        <f>'[1]Los 4_2016'!C3247</f>
        <v>2055</v>
      </c>
    </row>
    <row r="3248" spans="2:3" x14ac:dyDescent="0.25">
      <c r="B3248" s="4">
        <f>'[1]Los 4_2016'!B3248</f>
        <v>42779.041666666664</v>
      </c>
      <c r="C3248" s="5">
        <f>'[1]Los 4_2016'!C3248</f>
        <v>1744</v>
      </c>
    </row>
    <row r="3249" spans="2:3" x14ac:dyDescent="0.25">
      <c r="B3249" s="4">
        <f>'[1]Los 4_2016'!B3249</f>
        <v>42779.083333333336</v>
      </c>
      <c r="C3249" s="5">
        <f>'[1]Los 4_2016'!C3249</f>
        <v>1573</v>
      </c>
    </row>
    <row r="3250" spans="2:3" x14ac:dyDescent="0.25">
      <c r="B3250" s="4">
        <f>'[1]Los 4_2016'!B3250</f>
        <v>42779.125</v>
      </c>
      <c r="C3250" s="5">
        <f>'[1]Los 4_2016'!C3250</f>
        <v>1484</v>
      </c>
    </row>
    <row r="3251" spans="2:3" x14ac:dyDescent="0.25">
      <c r="B3251" s="4">
        <f>'[1]Los 4_2016'!B3251</f>
        <v>42779.166666666664</v>
      </c>
      <c r="C3251" s="5">
        <f>'[1]Los 4_2016'!C3251</f>
        <v>1424</v>
      </c>
    </row>
    <row r="3252" spans="2:3" x14ac:dyDescent="0.25">
      <c r="B3252" s="4">
        <f>'[1]Los 4_2016'!B3252</f>
        <v>42779.208333333336</v>
      </c>
      <c r="C3252" s="5">
        <f>'[1]Los 4_2016'!C3252</f>
        <v>1451</v>
      </c>
    </row>
    <row r="3253" spans="2:3" x14ac:dyDescent="0.25">
      <c r="B3253" s="4">
        <f>'[1]Los 4_2016'!B3253</f>
        <v>42779.25</v>
      </c>
      <c r="C3253" s="5">
        <f>'[1]Los 4_2016'!C3253</f>
        <v>1505</v>
      </c>
    </row>
    <row r="3254" spans="2:3" x14ac:dyDescent="0.25">
      <c r="B3254" s="4">
        <f>'[1]Los 4_2016'!B3254</f>
        <v>42779.291666666664</v>
      </c>
      <c r="C3254" s="5">
        <f>'[1]Los 4_2016'!C3254</f>
        <v>1728</v>
      </c>
    </row>
    <row r="3255" spans="2:3" x14ac:dyDescent="0.25">
      <c r="B3255" s="4">
        <f>'[1]Los 4_2016'!B3255</f>
        <v>42779.333333333336</v>
      </c>
      <c r="C3255" s="5">
        <f>'[1]Los 4_2016'!C3255</f>
        <v>2020</v>
      </c>
    </row>
    <row r="3256" spans="2:3" x14ac:dyDescent="0.25">
      <c r="B3256" s="4">
        <f>'[1]Los 4_2016'!B3256</f>
        <v>42779.375</v>
      </c>
      <c r="C3256" s="5">
        <f>'[1]Los 4_2016'!C3256</f>
        <v>2103</v>
      </c>
    </row>
    <row r="3257" spans="2:3" x14ac:dyDescent="0.25">
      <c r="B3257" s="4">
        <f>'[1]Los 4_2016'!B3257</f>
        <v>42779.416666666664</v>
      </c>
      <c r="C3257" s="5">
        <f>'[1]Los 4_2016'!C3257</f>
        <v>2136</v>
      </c>
    </row>
    <row r="3258" spans="2:3" x14ac:dyDescent="0.25">
      <c r="B3258" s="4">
        <f>'[1]Los 4_2016'!B3258</f>
        <v>42779.458333333336</v>
      </c>
      <c r="C3258" s="5">
        <f>'[1]Los 4_2016'!C3258</f>
        <v>2082</v>
      </c>
    </row>
    <row r="3259" spans="2:3" x14ac:dyDescent="0.25">
      <c r="B3259" s="4">
        <f>'[1]Los 4_2016'!B3259</f>
        <v>42779.5</v>
      </c>
      <c r="C3259" s="5">
        <f>'[1]Los 4_2016'!C3259</f>
        <v>2101</v>
      </c>
    </row>
    <row r="3260" spans="2:3" x14ac:dyDescent="0.25">
      <c r="B3260" s="4">
        <f>'[1]Los 4_2016'!B3260</f>
        <v>42779.541666666664</v>
      </c>
      <c r="C3260" s="5">
        <f>'[1]Los 4_2016'!C3260</f>
        <v>2065</v>
      </c>
    </row>
    <row r="3261" spans="2:3" x14ac:dyDescent="0.25">
      <c r="B3261" s="4">
        <f>'[1]Los 4_2016'!B3261</f>
        <v>42779.583333333336</v>
      </c>
      <c r="C3261" s="5">
        <f>'[1]Los 4_2016'!C3261</f>
        <v>2074</v>
      </c>
    </row>
    <row r="3262" spans="2:3" x14ac:dyDescent="0.25">
      <c r="B3262" s="4">
        <f>'[1]Los 4_2016'!B3262</f>
        <v>42779.625</v>
      </c>
      <c r="C3262" s="5">
        <f>'[1]Los 4_2016'!C3262</f>
        <v>2053</v>
      </c>
    </row>
    <row r="3263" spans="2:3" x14ac:dyDescent="0.25">
      <c r="B3263" s="4">
        <f>'[1]Los 4_2016'!B3263</f>
        <v>42779.666666666664</v>
      </c>
      <c r="C3263" s="5">
        <f>'[1]Los 4_2016'!C3263</f>
        <v>2011</v>
      </c>
    </row>
    <row r="3264" spans="2:3" x14ac:dyDescent="0.25">
      <c r="B3264" s="4">
        <f>'[1]Los 4_2016'!B3264</f>
        <v>42779.708333333336</v>
      </c>
      <c r="C3264" s="5">
        <f>'[1]Los 4_2016'!C3264</f>
        <v>2119</v>
      </c>
    </row>
    <row r="3265" spans="2:3" x14ac:dyDescent="0.25">
      <c r="B3265" s="4">
        <f>'[1]Los 4_2016'!B3265</f>
        <v>42779.75</v>
      </c>
      <c r="C3265" s="5">
        <f>'[1]Los 4_2016'!C3265</f>
        <v>2435</v>
      </c>
    </row>
    <row r="3266" spans="2:3" x14ac:dyDescent="0.25">
      <c r="B3266" s="4">
        <f>'[1]Los 4_2016'!B3266</f>
        <v>42779.791666666664</v>
      </c>
      <c r="C3266" s="5">
        <f>'[1]Los 4_2016'!C3266</f>
        <v>2704</v>
      </c>
    </row>
    <row r="3267" spans="2:3" x14ac:dyDescent="0.25">
      <c r="B3267" s="4">
        <f>'[1]Los 4_2016'!B3267</f>
        <v>42779.833333333336</v>
      </c>
      <c r="C3267" s="5">
        <f>'[1]Los 4_2016'!C3267</f>
        <v>2609</v>
      </c>
    </row>
    <row r="3268" spans="2:3" x14ac:dyDescent="0.25">
      <c r="B3268" s="4">
        <f>'[1]Los 4_2016'!B3268</f>
        <v>42779.875</v>
      </c>
      <c r="C3268" s="5">
        <f>'[1]Los 4_2016'!C3268</f>
        <v>2347</v>
      </c>
    </row>
    <row r="3269" spans="2:3" x14ac:dyDescent="0.25">
      <c r="B3269" s="4">
        <f>'[1]Los 4_2016'!B3269</f>
        <v>42779.916666666664</v>
      </c>
      <c r="C3269" s="5">
        <f>'[1]Los 4_2016'!C3269</f>
        <v>2232</v>
      </c>
    </row>
    <row r="3270" spans="2:3" x14ac:dyDescent="0.25">
      <c r="B3270" s="4">
        <f>'[1]Los 4_2016'!B3270</f>
        <v>42779.958333333336</v>
      </c>
      <c r="C3270" s="5">
        <f>'[1]Los 4_2016'!C3270</f>
        <v>2360</v>
      </c>
    </row>
    <row r="3271" spans="2:3" x14ac:dyDescent="0.25">
      <c r="B3271" s="4">
        <f>'[1]Los 4_2016'!B3271</f>
        <v>42779</v>
      </c>
      <c r="C3271" s="5">
        <f>'[1]Los 4_2016'!C3271</f>
        <v>2029</v>
      </c>
    </row>
    <row r="3272" spans="2:3" x14ac:dyDescent="0.25">
      <c r="B3272" s="4">
        <f>'[1]Los 4_2016'!B3272</f>
        <v>42780.041666666664</v>
      </c>
      <c r="C3272" s="5">
        <f>'[1]Los 4_2016'!C3272</f>
        <v>1730</v>
      </c>
    </row>
    <row r="3273" spans="2:3" x14ac:dyDescent="0.25">
      <c r="B3273" s="4">
        <f>'[1]Los 4_2016'!B3273</f>
        <v>42780.083333333336</v>
      </c>
      <c r="C3273" s="5">
        <f>'[1]Los 4_2016'!C3273</f>
        <v>1575</v>
      </c>
    </row>
    <row r="3274" spans="2:3" x14ac:dyDescent="0.25">
      <c r="B3274" s="4">
        <f>'[1]Los 4_2016'!B3274</f>
        <v>42780.125</v>
      </c>
      <c r="C3274" s="5">
        <f>'[1]Los 4_2016'!C3274</f>
        <v>1533</v>
      </c>
    </row>
    <row r="3275" spans="2:3" x14ac:dyDescent="0.25">
      <c r="B3275" s="4">
        <f>'[1]Los 4_2016'!B3275</f>
        <v>42780.166666666664</v>
      </c>
      <c r="C3275" s="5">
        <f>'[1]Los 4_2016'!C3275</f>
        <v>1539</v>
      </c>
    </row>
    <row r="3276" spans="2:3" x14ac:dyDescent="0.25">
      <c r="B3276" s="4">
        <f>'[1]Los 4_2016'!B3276</f>
        <v>42780.208333333336</v>
      </c>
      <c r="C3276" s="5">
        <f>'[1]Los 4_2016'!C3276</f>
        <v>1601</v>
      </c>
    </row>
    <row r="3277" spans="2:3" x14ac:dyDescent="0.25">
      <c r="B3277" s="4">
        <f>'[1]Los 4_2016'!B3277</f>
        <v>42780.25</v>
      </c>
      <c r="C3277" s="5">
        <f>'[1]Los 4_2016'!C3277</f>
        <v>1697</v>
      </c>
    </row>
    <row r="3278" spans="2:3" x14ac:dyDescent="0.25">
      <c r="B3278" s="4">
        <f>'[1]Los 4_2016'!B3278</f>
        <v>42780.291666666664</v>
      </c>
      <c r="C3278" s="5">
        <f>'[1]Los 4_2016'!C3278</f>
        <v>1916</v>
      </c>
    </row>
    <row r="3279" spans="2:3" x14ac:dyDescent="0.25">
      <c r="B3279" s="4">
        <f>'[1]Los 4_2016'!B3279</f>
        <v>42780.333333333336</v>
      </c>
      <c r="C3279" s="5">
        <f>'[1]Los 4_2016'!C3279</f>
        <v>2183</v>
      </c>
    </row>
    <row r="3280" spans="2:3" x14ac:dyDescent="0.25">
      <c r="B3280" s="4">
        <f>'[1]Los 4_2016'!B3280</f>
        <v>42780.375</v>
      </c>
      <c r="C3280" s="5">
        <f>'[1]Los 4_2016'!C3280</f>
        <v>2273</v>
      </c>
    </row>
    <row r="3281" spans="2:3" x14ac:dyDescent="0.25">
      <c r="B3281" s="4">
        <f>'[1]Los 4_2016'!B3281</f>
        <v>42780.416666666664</v>
      </c>
      <c r="C3281" s="5">
        <f>'[1]Los 4_2016'!C3281</f>
        <v>2283</v>
      </c>
    </row>
    <row r="3282" spans="2:3" x14ac:dyDescent="0.25">
      <c r="B3282" s="4">
        <f>'[1]Los 4_2016'!B3282</f>
        <v>42780.458333333336</v>
      </c>
      <c r="C3282" s="5">
        <f>'[1]Los 4_2016'!C3282</f>
        <v>2267</v>
      </c>
    </row>
    <row r="3283" spans="2:3" x14ac:dyDescent="0.25">
      <c r="B3283" s="4">
        <f>'[1]Los 4_2016'!B3283</f>
        <v>42780.5</v>
      </c>
      <c r="C3283" s="5">
        <f>'[1]Los 4_2016'!C3283</f>
        <v>2290</v>
      </c>
    </row>
    <row r="3284" spans="2:3" x14ac:dyDescent="0.25">
      <c r="B3284" s="4">
        <f>'[1]Los 4_2016'!B3284</f>
        <v>42780.541666666664</v>
      </c>
      <c r="C3284" s="5">
        <f>'[1]Los 4_2016'!C3284</f>
        <v>2186</v>
      </c>
    </row>
    <row r="3285" spans="2:3" x14ac:dyDescent="0.25">
      <c r="B3285" s="4">
        <f>'[1]Los 4_2016'!B3285</f>
        <v>42780.583333333336</v>
      </c>
      <c r="C3285" s="5">
        <f>'[1]Los 4_2016'!C3285</f>
        <v>2087</v>
      </c>
    </row>
    <row r="3286" spans="2:3" x14ac:dyDescent="0.25">
      <c r="B3286" s="4">
        <f>'[1]Los 4_2016'!B3286</f>
        <v>42780.625</v>
      </c>
      <c r="C3286" s="5">
        <f>'[1]Los 4_2016'!C3286</f>
        <v>2039</v>
      </c>
    </row>
    <row r="3287" spans="2:3" x14ac:dyDescent="0.25">
      <c r="B3287" s="4">
        <f>'[1]Los 4_2016'!B3287</f>
        <v>42780.666666666664</v>
      </c>
      <c r="C3287" s="5">
        <f>'[1]Los 4_2016'!C3287</f>
        <v>2079</v>
      </c>
    </row>
    <row r="3288" spans="2:3" x14ac:dyDescent="0.25">
      <c r="B3288" s="4">
        <f>'[1]Los 4_2016'!B3288</f>
        <v>42780.708333333336</v>
      </c>
      <c r="C3288" s="5">
        <f>'[1]Los 4_2016'!C3288</f>
        <v>2232</v>
      </c>
    </row>
    <row r="3289" spans="2:3" x14ac:dyDescent="0.25">
      <c r="B3289" s="4">
        <f>'[1]Los 4_2016'!B3289</f>
        <v>42780.75</v>
      </c>
      <c r="C3289" s="5">
        <f>'[1]Los 4_2016'!C3289</f>
        <v>2537</v>
      </c>
    </row>
    <row r="3290" spans="2:3" x14ac:dyDescent="0.25">
      <c r="B3290" s="4">
        <f>'[1]Los 4_2016'!B3290</f>
        <v>42780.791666666664</v>
      </c>
      <c r="C3290" s="5">
        <f>'[1]Los 4_2016'!C3290</f>
        <v>2862</v>
      </c>
    </row>
    <row r="3291" spans="2:3" x14ac:dyDescent="0.25">
      <c r="B3291" s="4">
        <f>'[1]Los 4_2016'!B3291</f>
        <v>42780.833333333336</v>
      </c>
      <c r="C3291" s="5">
        <f>'[1]Los 4_2016'!C3291</f>
        <v>2786</v>
      </c>
    </row>
    <row r="3292" spans="2:3" x14ac:dyDescent="0.25">
      <c r="B3292" s="4">
        <f>'[1]Los 4_2016'!B3292</f>
        <v>42780.875</v>
      </c>
      <c r="C3292" s="5">
        <f>'[1]Los 4_2016'!C3292</f>
        <v>2509</v>
      </c>
    </row>
    <row r="3293" spans="2:3" x14ac:dyDescent="0.25">
      <c r="B3293" s="4">
        <f>'[1]Los 4_2016'!B3293</f>
        <v>42780.916666666664</v>
      </c>
      <c r="C3293" s="5">
        <f>'[1]Los 4_2016'!C3293</f>
        <v>2354</v>
      </c>
    </row>
    <row r="3294" spans="2:3" x14ac:dyDescent="0.25">
      <c r="B3294" s="4">
        <f>'[1]Los 4_2016'!B3294</f>
        <v>42780.958333333336</v>
      </c>
      <c r="C3294" s="5">
        <f>'[1]Los 4_2016'!C3294</f>
        <v>2496</v>
      </c>
    </row>
    <row r="3295" spans="2:3" x14ac:dyDescent="0.25">
      <c r="B3295" s="4">
        <f>'[1]Los 4_2016'!B3295</f>
        <v>42780</v>
      </c>
      <c r="C3295" s="5">
        <f>'[1]Los 4_2016'!C3295</f>
        <v>2146</v>
      </c>
    </row>
    <row r="3296" spans="2:3" x14ac:dyDescent="0.25">
      <c r="B3296" s="4">
        <f>'[1]Los 4_2016'!B3296</f>
        <v>42781.041666666664</v>
      </c>
      <c r="C3296" s="5">
        <f>'[1]Los 4_2016'!C3296</f>
        <v>1839</v>
      </c>
    </row>
    <row r="3297" spans="2:3" x14ac:dyDescent="0.25">
      <c r="B3297" s="4">
        <f>'[1]Los 4_2016'!B3297</f>
        <v>42781.083333333336</v>
      </c>
      <c r="C3297" s="5">
        <f>'[1]Los 4_2016'!C3297</f>
        <v>1637</v>
      </c>
    </row>
    <row r="3298" spans="2:3" x14ac:dyDescent="0.25">
      <c r="B3298" s="4">
        <f>'[1]Los 4_2016'!B3298</f>
        <v>42781.125</v>
      </c>
      <c r="C3298" s="5">
        <f>'[1]Los 4_2016'!C3298</f>
        <v>1563</v>
      </c>
    </row>
    <row r="3299" spans="2:3" x14ac:dyDescent="0.25">
      <c r="B3299" s="4">
        <f>'[1]Los 4_2016'!B3299</f>
        <v>42781.166666666664</v>
      </c>
      <c r="C3299" s="5">
        <f>'[1]Los 4_2016'!C3299</f>
        <v>1530</v>
      </c>
    </row>
    <row r="3300" spans="2:3" x14ac:dyDescent="0.25">
      <c r="B3300" s="4">
        <f>'[1]Los 4_2016'!B3300</f>
        <v>42781.208333333336</v>
      </c>
      <c r="C3300" s="5">
        <f>'[1]Los 4_2016'!C3300</f>
        <v>1590</v>
      </c>
    </row>
    <row r="3301" spans="2:3" x14ac:dyDescent="0.25">
      <c r="B3301" s="4">
        <f>'[1]Los 4_2016'!B3301</f>
        <v>42781.25</v>
      </c>
      <c r="C3301" s="5">
        <f>'[1]Los 4_2016'!C3301</f>
        <v>1691</v>
      </c>
    </row>
    <row r="3302" spans="2:3" x14ac:dyDescent="0.25">
      <c r="B3302" s="4">
        <f>'[1]Los 4_2016'!B3302</f>
        <v>42781.291666666664</v>
      </c>
      <c r="C3302" s="5">
        <f>'[1]Los 4_2016'!C3302</f>
        <v>1922</v>
      </c>
    </row>
    <row r="3303" spans="2:3" x14ac:dyDescent="0.25">
      <c r="B3303" s="4">
        <f>'[1]Los 4_2016'!B3303</f>
        <v>42781.333333333336</v>
      </c>
      <c r="C3303" s="5">
        <f>'[1]Los 4_2016'!C3303</f>
        <v>2200</v>
      </c>
    </row>
    <row r="3304" spans="2:3" x14ac:dyDescent="0.25">
      <c r="B3304" s="4">
        <f>'[1]Los 4_2016'!B3304</f>
        <v>42781.375</v>
      </c>
      <c r="C3304" s="5">
        <f>'[1]Los 4_2016'!C3304</f>
        <v>2260</v>
      </c>
    </row>
    <row r="3305" spans="2:3" x14ac:dyDescent="0.25">
      <c r="B3305" s="4">
        <f>'[1]Los 4_2016'!B3305</f>
        <v>42781.416666666664</v>
      </c>
      <c r="C3305" s="5">
        <f>'[1]Los 4_2016'!C3305</f>
        <v>2223</v>
      </c>
    </row>
    <row r="3306" spans="2:3" x14ac:dyDescent="0.25">
      <c r="B3306" s="4">
        <f>'[1]Los 4_2016'!B3306</f>
        <v>42781.458333333336</v>
      </c>
      <c r="C3306" s="5">
        <f>'[1]Los 4_2016'!C3306</f>
        <v>2196</v>
      </c>
    </row>
    <row r="3307" spans="2:3" x14ac:dyDescent="0.25">
      <c r="B3307" s="4">
        <f>'[1]Los 4_2016'!B3307</f>
        <v>42781.5</v>
      </c>
      <c r="C3307" s="5">
        <f>'[1]Los 4_2016'!C3307</f>
        <v>2238</v>
      </c>
    </row>
    <row r="3308" spans="2:3" x14ac:dyDescent="0.25">
      <c r="B3308" s="4">
        <f>'[1]Los 4_2016'!B3308</f>
        <v>42781.541666666664</v>
      </c>
      <c r="C3308" s="5">
        <f>'[1]Los 4_2016'!C3308</f>
        <v>2168</v>
      </c>
    </row>
    <row r="3309" spans="2:3" x14ac:dyDescent="0.25">
      <c r="B3309" s="4">
        <f>'[1]Los 4_2016'!B3309</f>
        <v>42781.583333333336</v>
      </c>
      <c r="C3309" s="5">
        <f>'[1]Los 4_2016'!C3309</f>
        <v>2095</v>
      </c>
    </row>
    <row r="3310" spans="2:3" x14ac:dyDescent="0.25">
      <c r="B3310" s="4">
        <f>'[1]Los 4_2016'!B3310</f>
        <v>42781.625</v>
      </c>
      <c r="C3310" s="5">
        <f>'[1]Los 4_2016'!C3310</f>
        <v>2049</v>
      </c>
    </row>
    <row r="3311" spans="2:3" x14ac:dyDescent="0.25">
      <c r="B3311" s="4">
        <f>'[1]Los 4_2016'!B3311</f>
        <v>42781.666666666664</v>
      </c>
      <c r="C3311" s="5">
        <f>'[1]Los 4_2016'!C3311</f>
        <v>2042</v>
      </c>
    </row>
    <row r="3312" spans="2:3" x14ac:dyDescent="0.25">
      <c r="B3312" s="4">
        <f>'[1]Los 4_2016'!B3312</f>
        <v>42781.708333333336</v>
      </c>
      <c r="C3312" s="5">
        <f>'[1]Los 4_2016'!C3312</f>
        <v>2180</v>
      </c>
    </row>
    <row r="3313" spans="2:3" x14ac:dyDescent="0.25">
      <c r="B3313" s="4">
        <f>'[1]Los 4_2016'!B3313</f>
        <v>42781.75</v>
      </c>
      <c r="C3313" s="5">
        <f>'[1]Los 4_2016'!C3313</f>
        <v>2511</v>
      </c>
    </row>
    <row r="3314" spans="2:3" x14ac:dyDescent="0.25">
      <c r="B3314" s="4">
        <f>'[1]Los 4_2016'!B3314</f>
        <v>42781.791666666664</v>
      </c>
      <c r="C3314" s="5">
        <f>'[1]Los 4_2016'!C3314</f>
        <v>2869</v>
      </c>
    </row>
    <row r="3315" spans="2:3" x14ac:dyDescent="0.25">
      <c r="B3315" s="4">
        <f>'[1]Los 4_2016'!B3315</f>
        <v>42781.833333333336</v>
      </c>
      <c r="C3315" s="5">
        <f>'[1]Los 4_2016'!C3315</f>
        <v>2800</v>
      </c>
    </row>
    <row r="3316" spans="2:3" x14ac:dyDescent="0.25">
      <c r="B3316" s="4">
        <f>'[1]Los 4_2016'!B3316</f>
        <v>42781.875</v>
      </c>
      <c r="C3316" s="5">
        <f>'[1]Los 4_2016'!C3316</f>
        <v>2529</v>
      </c>
    </row>
    <row r="3317" spans="2:3" x14ac:dyDescent="0.25">
      <c r="B3317" s="4">
        <f>'[1]Los 4_2016'!B3317</f>
        <v>42781.916666666664</v>
      </c>
      <c r="C3317" s="5">
        <f>'[1]Los 4_2016'!C3317</f>
        <v>2380</v>
      </c>
    </row>
    <row r="3318" spans="2:3" x14ac:dyDescent="0.25">
      <c r="B3318" s="4">
        <f>'[1]Los 4_2016'!B3318</f>
        <v>42781.958333333336</v>
      </c>
      <c r="C3318" s="5">
        <f>'[1]Los 4_2016'!C3318</f>
        <v>2497</v>
      </c>
    </row>
    <row r="3319" spans="2:3" x14ac:dyDescent="0.25">
      <c r="B3319" s="4">
        <f>'[1]Los 4_2016'!B3319</f>
        <v>42781</v>
      </c>
      <c r="C3319" s="5">
        <f>'[1]Los 4_2016'!C3319</f>
        <v>2135</v>
      </c>
    </row>
    <row r="3320" spans="2:3" x14ac:dyDescent="0.25">
      <c r="B3320" s="4">
        <f>'[1]Los 4_2016'!B3320</f>
        <v>42782.041666666664</v>
      </c>
      <c r="C3320" s="5">
        <f>'[1]Los 4_2016'!C3320</f>
        <v>1822</v>
      </c>
    </row>
    <row r="3321" spans="2:3" x14ac:dyDescent="0.25">
      <c r="B3321" s="4">
        <f>'[1]Los 4_2016'!B3321</f>
        <v>42782.083333333336</v>
      </c>
      <c r="C3321" s="5">
        <f>'[1]Los 4_2016'!C3321</f>
        <v>1623</v>
      </c>
    </row>
    <row r="3322" spans="2:3" x14ac:dyDescent="0.25">
      <c r="B3322" s="4">
        <f>'[1]Los 4_2016'!B3322</f>
        <v>42782.125</v>
      </c>
      <c r="C3322" s="5">
        <f>'[1]Los 4_2016'!C3322</f>
        <v>1544</v>
      </c>
    </row>
    <row r="3323" spans="2:3" x14ac:dyDescent="0.25">
      <c r="B3323" s="4">
        <f>'[1]Los 4_2016'!B3323</f>
        <v>42782.166666666664</v>
      </c>
      <c r="C3323" s="5">
        <f>'[1]Los 4_2016'!C3323</f>
        <v>1554</v>
      </c>
    </row>
    <row r="3324" spans="2:3" x14ac:dyDescent="0.25">
      <c r="B3324" s="4">
        <f>'[1]Los 4_2016'!B3324</f>
        <v>42782.208333333336</v>
      </c>
      <c r="C3324" s="5">
        <f>'[1]Los 4_2016'!C3324</f>
        <v>1600</v>
      </c>
    </row>
    <row r="3325" spans="2:3" x14ac:dyDescent="0.25">
      <c r="B3325" s="4">
        <f>'[1]Los 4_2016'!B3325</f>
        <v>42782.25</v>
      </c>
      <c r="C3325" s="5">
        <f>'[1]Los 4_2016'!C3325</f>
        <v>1700</v>
      </c>
    </row>
    <row r="3326" spans="2:3" x14ac:dyDescent="0.25">
      <c r="B3326" s="4">
        <f>'[1]Los 4_2016'!B3326</f>
        <v>42782.291666666664</v>
      </c>
      <c r="C3326" s="5">
        <f>'[1]Los 4_2016'!C3326</f>
        <v>1951</v>
      </c>
    </row>
    <row r="3327" spans="2:3" x14ac:dyDescent="0.25">
      <c r="B3327" s="4">
        <f>'[1]Los 4_2016'!B3327</f>
        <v>42782.333333333336</v>
      </c>
      <c r="C3327" s="5">
        <f>'[1]Los 4_2016'!C3327</f>
        <v>2208</v>
      </c>
    </row>
    <row r="3328" spans="2:3" x14ac:dyDescent="0.25">
      <c r="B3328" s="4">
        <f>'[1]Los 4_2016'!B3328</f>
        <v>42782.375</v>
      </c>
      <c r="C3328" s="5">
        <f>'[1]Los 4_2016'!C3328</f>
        <v>2259</v>
      </c>
    </row>
    <row r="3329" spans="2:3" x14ac:dyDescent="0.25">
      <c r="B3329" s="4">
        <f>'[1]Los 4_2016'!B3329</f>
        <v>42782.416666666664</v>
      </c>
      <c r="C3329" s="5">
        <f>'[1]Los 4_2016'!C3329</f>
        <v>2239</v>
      </c>
    </row>
    <row r="3330" spans="2:3" x14ac:dyDescent="0.25">
      <c r="B3330" s="4">
        <f>'[1]Los 4_2016'!B3330</f>
        <v>42782.458333333336</v>
      </c>
      <c r="C3330" s="5">
        <f>'[1]Los 4_2016'!C3330</f>
        <v>2215</v>
      </c>
    </row>
    <row r="3331" spans="2:3" x14ac:dyDescent="0.25">
      <c r="B3331" s="4">
        <f>'[1]Los 4_2016'!B3331</f>
        <v>42782.5</v>
      </c>
      <c r="C3331" s="5">
        <f>'[1]Los 4_2016'!C3331</f>
        <v>2207</v>
      </c>
    </row>
    <row r="3332" spans="2:3" x14ac:dyDescent="0.25">
      <c r="B3332" s="4">
        <f>'[1]Los 4_2016'!B3332</f>
        <v>42782.541666666664</v>
      </c>
      <c r="C3332" s="5">
        <f>'[1]Los 4_2016'!C3332</f>
        <v>2045</v>
      </c>
    </row>
    <row r="3333" spans="2:3" x14ac:dyDescent="0.25">
      <c r="B3333" s="4">
        <f>'[1]Los 4_2016'!B3333</f>
        <v>42782.583333333336</v>
      </c>
      <c r="C3333" s="5">
        <f>'[1]Los 4_2016'!C3333</f>
        <v>1951</v>
      </c>
    </row>
    <row r="3334" spans="2:3" x14ac:dyDescent="0.25">
      <c r="B3334" s="4">
        <f>'[1]Los 4_2016'!B3334</f>
        <v>42782.625</v>
      </c>
      <c r="C3334" s="5">
        <f>'[1]Los 4_2016'!C3334</f>
        <v>2016</v>
      </c>
    </row>
    <row r="3335" spans="2:3" x14ac:dyDescent="0.25">
      <c r="B3335" s="4">
        <f>'[1]Los 4_2016'!B3335</f>
        <v>42782.666666666664</v>
      </c>
      <c r="C3335" s="5">
        <f>'[1]Los 4_2016'!C3335</f>
        <v>2030</v>
      </c>
    </row>
    <row r="3336" spans="2:3" x14ac:dyDescent="0.25">
      <c r="B3336" s="4">
        <f>'[1]Los 4_2016'!B3336</f>
        <v>42782.708333333336</v>
      </c>
      <c r="C3336" s="5">
        <f>'[1]Los 4_2016'!C3336</f>
        <v>2131</v>
      </c>
    </row>
    <row r="3337" spans="2:3" x14ac:dyDescent="0.25">
      <c r="B3337" s="4">
        <f>'[1]Los 4_2016'!B3337</f>
        <v>42782.75</v>
      </c>
      <c r="C3337" s="5">
        <f>'[1]Los 4_2016'!C3337</f>
        <v>2371</v>
      </c>
    </row>
    <row r="3338" spans="2:3" x14ac:dyDescent="0.25">
      <c r="B3338" s="4">
        <f>'[1]Los 4_2016'!B3338</f>
        <v>42782.791666666664</v>
      </c>
      <c r="C3338" s="5">
        <f>'[1]Los 4_2016'!C3338</f>
        <v>2667</v>
      </c>
    </row>
    <row r="3339" spans="2:3" x14ac:dyDescent="0.25">
      <c r="B3339" s="4">
        <f>'[1]Los 4_2016'!B3339</f>
        <v>42782.833333333336</v>
      </c>
      <c r="C3339" s="5">
        <f>'[1]Los 4_2016'!C3339</f>
        <v>2595</v>
      </c>
    </row>
    <row r="3340" spans="2:3" x14ac:dyDescent="0.25">
      <c r="B3340" s="4">
        <f>'[1]Los 4_2016'!B3340</f>
        <v>42782.875</v>
      </c>
      <c r="C3340" s="5">
        <f>'[1]Los 4_2016'!C3340</f>
        <v>2341</v>
      </c>
    </row>
    <row r="3341" spans="2:3" x14ac:dyDescent="0.25">
      <c r="B3341" s="4">
        <f>'[1]Los 4_2016'!B3341</f>
        <v>42782.916666666664</v>
      </c>
      <c r="C3341" s="5">
        <f>'[1]Los 4_2016'!C3341</f>
        <v>2181</v>
      </c>
    </row>
    <row r="3342" spans="2:3" x14ac:dyDescent="0.25">
      <c r="B3342" s="4">
        <f>'[1]Los 4_2016'!B3342</f>
        <v>42782.958333333336</v>
      </c>
      <c r="C3342" s="5">
        <f>'[1]Los 4_2016'!C3342</f>
        <v>2340</v>
      </c>
    </row>
    <row r="3343" spans="2:3" x14ac:dyDescent="0.25">
      <c r="B3343" s="4">
        <f>'[1]Los 4_2016'!B3343</f>
        <v>42782</v>
      </c>
      <c r="C3343" s="5">
        <f>'[1]Los 4_2016'!C3343</f>
        <v>2010</v>
      </c>
    </row>
    <row r="3344" spans="2:3" x14ac:dyDescent="0.25">
      <c r="B3344" s="4">
        <f>'[1]Los 4_2016'!B3344</f>
        <v>42783.041666666664</v>
      </c>
      <c r="C3344" s="5">
        <f>'[1]Los 4_2016'!C3344</f>
        <v>1721</v>
      </c>
    </row>
    <row r="3345" spans="2:3" x14ac:dyDescent="0.25">
      <c r="B3345" s="4">
        <f>'[1]Los 4_2016'!B3345</f>
        <v>42783.083333333336</v>
      </c>
      <c r="C3345" s="5">
        <f>'[1]Los 4_2016'!C3345</f>
        <v>1499</v>
      </c>
    </row>
    <row r="3346" spans="2:3" x14ac:dyDescent="0.25">
      <c r="B3346" s="4">
        <f>'[1]Los 4_2016'!B3346</f>
        <v>42783.125</v>
      </c>
      <c r="C3346" s="5">
        <f>'[1]Los 4_2016'!C3346</f>
        <v>1395</v>
      </c>
    </row>
    <row r="3347" spans="2:3" x14ac:dyDescent="0.25">
      <c r="B3347" s="4">
        <f>'[1]Los 4_2016'!B3347</f>
        <v>42783.166666666664</v>
      </c>
      <c r="C3347" s="5">
        <f>'[1]Los 4_2016'!C3347</f>
        <v>1368</v>
      </c>
    </row>
    <row r="3348" spans="2:3" x14ac:dyDescent="0.25">
      <c r="B3348" s="4">
        <f>'[1]Los 4_2016'!B3348</f>
        <v>42783.208333333336</v>
      </c>
      <c r="C3348" s="5">
        <f>'[1]Los 4_2016'!C3348</f>
        <v>1411</v>
      </c>
    </row>
    <row r="3349" spans="2:3" x14ac:dyDescent="0.25">
      <c r="B3349" s="4">
        <f>'[1]Los 4_2016'!B3349</f>
        <v>42783.25</v>
      </c>
      <c r="C3349" s="5">
        <f>'[1]Los 4_2016'!C3349</f>
        <v>1482</v>
      </c>
    </row>
    <row r="3350" spans="2:3" x14ac:dyDescent="0.25">
      <c r="B3350" s="4">
        <f>'[1]Los 4_2016'!B3350</f>
        <v>42783.291666666664</v>
      </c>
      <c r="C3350" s="5">
        <f>'[1]Los 4_2016'!C3350</f>
        <v>1655</v>
      </c>
    </row>
    <row r="3351" spans="2:3" x14ac:dyDescent="0.25">
      <c r="B3351" s="4">
        <f>'[1]Los 4_2016'!B3351</f>
        <v>42783.333333333336</v>
      </c>
      <c r="C3351" s="5">
        <f>'[1]Los 4_2016'!C3351</f>
        <v>1917</v>
      </c>
    </row>
    <row r="3352" spans="2:3" x14ac:dyDescent="0.25">
      <c r="B3352" s="4">
        <f>'[1]Los 4_2016'!B3352</f>
        <v>42783.375</v>
      </c>
      <c r="C3352" s="5">
        <f>'[1]Los 4_2016'!C3352</f>
        <v>2007</v>
      </c>
    </row>
    <row r="3353" spans="2:3" x14ac:dyDescent="0.25">
      <c r="B3353" s="4">
        <f>'[1]Los 4_2016'!B3353</f>
        <v>42783.416666666664</v>
      </c>
      <c r="C3353" s="5">
        <f>'[1]Los 4_2016'!C3353</f>
        <v>1964</v>
      </c>
    </row>
    <row r="3354" spans="2:3" x14ac:dyDescent="0.25">
      <c r="B3354" s="4">
        <f>'[1]Los 4_2016'!B3354</f>
        <v>42783.458333333336</v>
      </c>
      <c r="C3354" s="5">
        <f>'[1]Los 4_2016'!C3354</f>
        <v>1901</v>
      </c>
    </row>
    <row r="3355" spans="2:3" x14ac:dyDescent="0.25">
      <c r="B3355" s="4">
        <f>'[1]Los 4_2016'!B3355</f>
        <v>42783.5</v>
      </c>
      <c r="C3355" s="5">
        <f>'[1]Los 4_2016'!C3355</f>
        <v>1772</v>
      </c>
    </row>
    <row r="3356" spans="2:3" x14ac:dyDescent="0.25">
      <c r="B3356" s="4">
        <f>'[1]Los 4_2016'!B3356</f>
        <v>42783.541666666664</v>
      </c>
      <c r="C3356" s="5">
        <f>'[1]Los 4_2016'!C3356</f>
        <v>1550</v>
      </c>
    </row>
    <row r="3357" spans="2:3" x14ac:dyDescent="0.25">
      <c r="B3357" s="4">
        <f>'[1]Los 4_2016'!B3357</f>
        <v>42783.583333333336</v>
      </c>
      <c r="C3357" s="5">
        <f>'[1]Los 4_2016'!C3357</f>
        <v>1399</v>
      </c>
    </row>
    <row r="3358" spans="2:3" x14ac:dyDescent="0.25">
      <c r="B3358" s="4">
        <f>'[1]Los 4_2016'!B3358</f>
        <v>42783.625</v>
      </c>
      <c r="C3358" s="5">
        <f>'[1]Los 4_2016'!C3358</f>
        <v>1428</v>
      </c>
    </row>
    <row r="3359" spans="2:3" x14ac:dyDescent="0.25">
      <c r="B3359" s="4">
        <f>'[1]Los 4_2016'!B3359</f>
        <v>42783.666666666664</v>
      </c>
      <c r="C3359" s="5">
        <f>'[1]Los 4_2016'!C3359</f>
        <v>1459</v>
      </c>
    </row>
    <row r="3360" spans="2:3" x14ac:dyDescent="0.25">
      <c r="B3360" s="4">
        <f>'[1]Los 4_2016'!B3360</f>
        <v>42783.708333333336</v>
      </c>
      <c r="C3360" s="5">
        <f>'[1]Los 4_2016'!C3360</f>
        <v>1752</v>
      </c>
    </row>
    <row r="3361" spans="2:3" x14ac:dyDescent="0.25">
      <c r="B3361" s="4">
        <f>'[1]Los 4_2016'!B3361</f>
        <v>42783.75</v>
      </c>
      <c r="C3361" s="5">
        <f>'[1]Los 4_2016'!C3361</f>
        <v>2107</v>
      </c>
    </row>
    <row r="3362" spans="2:3" x14ac:dyDescent="0.25">
      <c r="B3362" s="4">
        <f>'[1]Los 4_2016'!B3362</f>
        <v>42783.791666666664</v>
      </c>
      <c r="C3362" s="5">
        <f>'[1]Los 4_2016'!C3362</f>
        <v>2519</v>
      </c>
    </row>
    <row r="3363" spans="2:3" x14ac:dyDescent="0.25">
      <c r="B3363" s="4">
        <f>'[1]Los 4_2016'!B3363</f>
        <v>42783.833333333336</v>
      </c>
      <c r="C3363" s="5">
        <f>'[1]Los 4_2016'!C3363</f>
        <v>2414</v>
      </c>
    </row>
    <row r="3364" spans="2:3" x14ac:dyDescent="0.25">
      <c r="B3364" s="4">
        <f>'[1]Los 4_2016'!B3364</f>
        <v>42783.875</v>
      </c>
      <c r="C3364" s="5">
        <f>'[1]Los 4_2016'!C3364</f>
        <v>2126</v>
      </c>
    </row>
    <row r="3365" spans="2:3" x14ac:dyDescent="0.25">
      <c r="B3365" s="4">
        <f>'[1]Los 4_2016'!B3365</f>
        <v>42783.916666666664</v>
      </c>
      <c r="C3365" s="5">
        <f>'[1]Los 4_2016'!C3365</f>
        <v>2008</v>
      </c>
    </row>
    <row r="3366" spans="2:3" x14ac:dyDescent="0.25">
      <c r="B3366" s="4">
        <f>'[1]Los 4_2016'!B3366</f>
        <v>42783.958333333336</v>
      </c>
      <c r="C3366" s="5">
        <f>'[1]Los 4_2016'!C3366</f>
        <v>2228</v>
      </c>
    </row>
    <row r="3367" spans="2:3" x14ac:dyDescent="0.25">
      <c r="B3367" s="4">
        <f>'[1]Los 4_2016'!B3367</f>
        <v>42783</v>
      </c>
      <c r="C3367" s="5">
        <f>'[1]Los 4_2016'!C3367</f>
        <v>1935</v>
      </c>
    </row>
    <row r="3368" spans="2:3" x14ac:dyDescent="0.25">
      <c r="B3368" s="4">
        <f>'[1]Los 4_2016'!B3368</f>
        <v>42784.041666666664</v>
      </c>
      <c r="C3368" s="5">
        <f>'[1]Los 4_2016'!C3368</f>
        <v>1638</v>
      </c>
    </row>
    <row r="3369" spans="2:3" x14ac:dyDescent="0.25">
      <c r="B3369" s="4">
        <f>'[1]Los 4_2016'!B3369</f>
        <v>42784.083333333336</v>
      </c>
      <c r="C3369" s="5">
        <f>'[1]Los 4_2016'!C3369</f>
        <v>1412</v>
      </c>
    </row>
    <row r="3370" spans="2:3" x14ac:dyDescent="0.25">
      <c r="B3370" s="4">
        <f>'[1]Los 4_2016'!B3370</f>
        <v>42784.125</v>
      </c>
      <c r="C3370" s="5">
        <f>'[1]Los 4_2016'!C3370</f>
        <v>1306</v>
      </c>
    </row>
    <row r="3371" spans="2:3" x14ac:dyDescent="0.25">
      <c r="B3371" s="4">
        <f>'[1]Los 4_2016'!B3371</f>
        <v>42784.166666666664</v>
      </c>
      <c r="C3371" s="5">
        <f>'[1]Los 4_2016'!C3371</f>
        <v>1259</v>
      </c>
    </row>
    <row r="3372" spans="2:3" x14ac:dyDescent="0.25">
      <c r="B3372" s="4">
        <f>'[1]Los 4_2016'!B3372</f>
        <v>42784.208333333336</v>
      </c>
      <c r="C3372" s="5">
        <f>'[1]Los 4_2016'!C3372</f>
        <v>1292</v>
      </c>
    </row>
    <row r="3373" spans="2:3" x14ac:dyDescent="0.25">
      <c r="B3373" s="4">
        <f>'[1]Los 4_2016'!B3373</f>
        <v>42784.25</v>
      </c>
      <c r="C3373" s="5">
        <f>'[1]Los 4_2016'!C3373</f>
        <v>1317</v>
      </c>
    </row>
    <row r="3374" spans="2:3" x14ac:dyDescent="0.25">
      <c r="B3374" s="4">
        <f>'[1]Los 4_2016'!B3374</f>
        <v>42784.291666666664</v>
      </c>
      <c r="C3374" s="5">
        <f>'[1]Los 4_2016'!C3374</f>
        <v>1321</v>
      </c>
    </row>
    <row r="3375" spans="2:3" x14ac:dyDescent="0.25">
      <c r="B3375" s="4">
        <f>'[1]Los 4_2016'!B3375</f>
        <v>42784.333333333336</v>
      </c>
      <c r="C3375" s="5">
        <f>'[1]Los 4_2016'!C3375</f>
        <v>1533</v>
      </c>
    </row>
    <row r="3376" spans="2:3" x14ac:dyDescent="0.25">
      <c r="B3376" s="4">
        <f>'[1]Los 4_2016'!B3376</f>
        <v>42784.375</v>
      </c>
      <c r="C3376" s="5">
        <f>'[1]Los 4_2016'!C3376</f>
        <v>1816</v>
      </c>
    </row>
    <row r="3377" spans="2:3" x14ac:dyDescent="0.25">
      <c r="B3377" s="4">
        <f>'[1]Los 4_2016'!B3377</f>
        <v>42784.416666666664</v>
      </c>
      <c r="C3377" s="5">
        <f>'[1]Los 4_2016'!C3377</f>
        <v>1940</v>
      </c>
    </row>
    <row r="3378" spans="2:3" x14ac:dyDescent="0.25">
      <c r="B3378" s="4">
        <f>'[1]Los 4_2016'!B3378</f>
        <v>42784.458333333336</v>
      </c>
      <c r="C3378" s="5">
        <f>'[1]Los 4_2016'!C3378</f>
        <v>1884</v>
      </c>
    </row>
    <row r="3379" spans="2:3" x14ac:dyDescent="0.25">
      <c r="B3379" s="4">
        <f>'[1]Los 4_2016'!B3379</f>
        <v>42784.5</v>
      </c>
      <c r="C3379" s="5">
        <f>'[1]Los 4_2016'!C3379</f>
        <v>1893</v>
      </c>
    </row>
    <row r="3380" spans="2:3" x14ac:dyDescent="0.25">
      <c r="B3380" s="4">
        <f>'[1]Los 4_2016'!B3380</f>
        <v>42784.541666666664</v>
      </c>
      <c r="C3380" s="5">
        <f>'[1]Los 4_2016'!C3380</f>
        <v>1881</v>
      </c>
    </row>
    <row r="3381" spans="2:3" x14ac:dyDescent="0.25">
      <c r="B3381" s="4">
        <f>'[1]Los 4_2016'!B3381</f>
        <v>42784.583333333336</v>
      </c>
      <c r="C3381" s="5">
        <f>'[1]Los 4_2016'!C3381</f>
        <v>1778</v>
      </c>
    </row>
    <row r="3382" spans="2:3" x14ac:dyDescent="0.25">
      <c r="B3382" s="4">
        <f>'[1]Los 4_2016'!B3382</f>
        <v>42784.625</v>
      </c>
      <c r="C3382" s="5">
        <f>'[1]Los 4_2016'!C3382</f>
        <v>1746</v>
      </c>
    </row>
    <row r="3383" spans="2:3" x14ac:dyDescent="0.25">
      <c r="B3383" s="4">
        <f>'[1]Los 4_2016'!B3383</f>
        <v>42784.666666666664</v>
      </c>
      <c r="C3383" s="5">
        <f>'[1]Los 4_2016'!C3383</f>
        <v>1823</v>
      </c>
    </row>
    <row r="3384" spans="2:3" x14ac:dyDescent="0.25">
      <c r="B3384" s="4">
        <f>'[1]Los 4_2016'!B3384</f>
        <v>42784.708333333336</v>
      </c>
      <c r="C3384" s="5">
        <f>'[1]Los 4_2016'!C3384</f>
        <v>1999</v>
      </c>
    </row>
    <row r="3385" spans="2:3" x14ac:dyDescent="0.25">
      <c r="B3385" s="4">
        <f>'[1]Los 4_2016'!B3385</f>
        <v>42784.75</v>
      </c>
      <c r="C3385" s="5">
        <f>'[1]Los 4_2016'!C3385</f>
        <v>2327</v>
      </c>
    </row>
    <row r="3386" spans="2:3" x14ac:dyDescent="0.25">
      <c r="B3386" s="4">
        <f>'[1]Los 4_2016'!B3386</f>
        <v>42784.791666666664</v>
      </c>
      <c r="C3386" s="5">
        <f>'[1]Los 4_2016'!C3386</f>
        <v>2656</v>
      </c>
    </row>
    <row r="3387" spans="2:3" x14ac:dyDescent="0.25">
      <c r="B3387" s="4">
        <f>'[1]Los 4_2016'!B3387</f>
        <v>42784.833333333336</v>
      </c>
      <c r="C3387" s="5">
        <f>'[1]Los 4_2016'!C3387</f>
        <v>2469</v>
      </c>
    </row>
    <row r="3388" spans="2:3" x14ac:dyDescent="0.25">
      <c r="B3388" s="4">
        <f>'[1]Los 4_2016'!B3388</f>
        <v>42784.875</v>
      </c>
      <c r="C3388" s="5">
        <f>'[1]Los 4_2016'!C3388</f>
        <v>2238</v>
      </c>
    </row>
    <row r="3389" spans="2:3" x14ac:dyDescent="0.25">
      <c r="B3389" s="4">
        <f>'[1]Los 4_2016'!B3389</f>
        <v>42784.916666666664</v>
      </c>
      <c r="C3389" s="5">
        <f>'[1]Los 4_2016'!C3389</f>
        <v>2169</v>
      </c>
    </row>
    <row r="3390" spans="2:3" x14ac:dyDescent="0.25">
      <c r="B3390" s="4">
        <f>'[1]Los 4_2016'!B3390</f>
        <v>42784.958333333336</v>
      </c>
      <c r="C3390" s="5">
        <f>'[1]Los 4_2016'!C3390</f>
        <v>2421</v>
      </c>
    </row>
    <row r="3391" spans="2:3" x14ac:dyDescent="0.25">
      <c r="B3391" s="4">
        <f>'[1]Los 4_2016'!B3391</f>
        <v>42784</v>
      </c>
      <c r="C3391" s="5">
        <f>'[1]Los 4_2016'!C3391</f>
        <v>2144</v>
      </c>
    </row>
    <row r="3392" spans="2:3" x14ac:dyDescent="0.25">
      <c r="B3392" s="4">
        <f>'[1]Los 4_2016'!B3392</f>
        <v>42785.041666666664</v>
      </c>
      <c r="C3392" s="5">
        <f>'[1]Los 4_2016'!C3392</f>
        <v>1842</v>
      </c>
    </row>
    <row r="3393" spans="2:3" x14ac:dyDescent="0.25">
      <c r="B3393" s="4">
        <f>'[1]Los 4_2016'!B3393</f>
        <v>42785.083333333336</v>
      </c>
      <c r="C3393" s="5">
        <f>'[1]Los 4_2016'!C3393</f>
        <v>1612</v>
      </c>
    </row>
    <row r="3394" spans="2:3" x14ac:dyDescent="0.25">
      <c r="B3394" s="4">
        <f>'[1]Los 4_2016'!B3394</f>
        <v>42785.125</v>
      </c>
      <c r="C3394" s="5">
        <f>'[1]Los 4_2016'!C3394</f>
        <v>1489</v>
      </c>
    </row>
    <row r="3395" spans="2:3" x14ac:dyDescent="0.25">
      <c r="B3395" s="4">
        <f>'[1]Los 4_2016'!B3395</f>
        <v>42785.166666666664</v>
      </c>
      <c r="C3395" s="5">
        <f>'[1]Los 4_2016'!C3395</f>
        <v>1397</v>
      </c>
    </row>
    <row r="3396" spans="2:3" x14ac:dyDescent="0.25">
      <c r="B3396" s="4">
        <f>'[1]Los 4_2016'!B3396</f>
        <v>42785.208333333336</v>
      </c>
      <c r="C3396" s="5">
        <f>'[1]Los 4_2016'!C3396</f>
        <v>1390</v>
      </c>
    </row>
    <row r="3397" spans="2:3" x14ac:dyDescent="0.25">
      <c r="B3397" s="4">
        <f>'[1]Los 4_2016'!B3397</f>
        <v>42785.25</v>
      </c>
      <c r="C3397" s="5">
        <f>'[1]Los 4_2016'!C3397</f>
        <v>1314</v>
      </c>
    </row>
    <row r="3398" spans="2:3" x14ac:dyDescent="0.25">
      <c r="B3398" s="4">
        <f>'[1]Los 4_2016'!B3398</f>
        <v>42785.291666666664</v>
      </c>
      <c r="C3398" s="5">
        <f>'[1]Los 4_2016'!C3398</f>
        <v>1198</v>
      </c>
    </row>
    <row r="3399" spans="2:3" x14ac:dyDescent="0.25">
      <c r="B3399" s="4">
        <f>'[1]Los 4_2016'!B3399</f>
        <v>42785.333333333336</v>
      </c>
      <c r="C3399" s="5">
        <f>'[1]Los 4_2016'!C3399</f>
        <v>1368</v>
      </c>
    </row>
    <row r="3400" spans="2:3" x14ac:dyDescent="0.25">
      <c r="B3400" s="4">
        <f>'[1]Los 4_2016'!B3400</f>
        <v>42785.375</v>
      </c>
      <c r="C3400" s="5">
        <f>'[1]Los 4_2016'!C3400</f>
        <v>1632</v>
      </c>
    </row>
    <row r="3401" spans="2:3" x14ac:dyDescent="0.25">
      <c r="B3401" s="4">
        <f>'[1]Los 4_2016'!B3401</f>
        <v>42785.416666666664</v>
      </c>
      <c r="C3401" s="5">
        <f>'[1]Los 4_2016'!C3401</f>
        <v>1849</v>
      </c>
    </row>
    <row r="3402" spans="2:3" x14ac:dyDescent="0.25">
      <c r="B3402" s="4">
        <f>'[1]Los 4_2016'!B3402</f>
        <v>42785.458333333336</v>
      </c>
      <c r="C3402" s="5">
        <f>'[1]Los 4_2016'!C3402</f>
        <v>2022</v>
      </c>
    </row>
    <row r="3403" spans="2:3" x14ac:dyDescent="0.25">
      <c r="B3403" s="4">
        <f>'[1]Los 4_2016'!B3403</f>
        <v>42785.5</v>
      </c>
      <c r="C3403" s="5">
        <f>'[1]Los 4_2016'!C3403</f>
        <v>2172</v>
      </c>
    </row>
    <row r="3404" spans="2:3" x14ac:dyDescent="0.25">
      <c r="B3404" s="4">
        <f>'[1]Los 4_2016'!B3404</f>
        <v>42785.541666666664</v>
      </c>
      <c r="C3404" s="5">
        <f>'[1]Los 4_2016'!C3404</f>
        <v>1985</v>
      </c>
    </row>
    <row r="3405" spans="2:3" x14ac:dyDescent="0.25">
      <c r="B3405" s="4">
        <f>'[1]Los 4_2016'!B3405</f>
        <v>42785.583333333336</v>
      </c>
      <c r="C3405" s="5">
        <f>'[1]Los 4_2016'!C3405</f>
        <v>1723</v>
      </c>
    </row>
    <row r="3406" spans="2:3" x14ac:dyDescent="0.25">
      <c r="B3406" s="4">
        <f>'[1]Los 4_2016'!B3406</f>
        <v>42785.625</v>
      </c>
      <c r="C3406" s="5">
        <f>'[1]Los 4_2016'!C3406</f>
        <v>1538</v>
      </c>
    </row>
    <row r="3407" spans="2:3" x14ac:dyDescent="0.25">
      <c r="B3407" s="4">
        <f>'[1]Los 4_2016'!B3407</f>
        <v>42785.666666666664</v>
      </c>
      <c r="C3407" s="5">
        <f>'[1]Los 4_2016'!C3407</f>
        <v>1497</v>
      </c>
    </row>
    <row r="3408" spans="2:3" x14ac:dyDescent="0.25">
      <c r="B3408" s="4">
        <f>'[1]Los 4_2016'!B3408</f>
        <v>42785.708333333336</v>
      </c>
      <c r="C3408" s="5">
        <f>'[1]Los 4_2016'!C3408</f>
        <v>1718</v>
      </c>
    </row>
    <row r="3409" spans="2:3" x14ac:dyDescent="0.25">
      <c r="B3409" s="4">
        <f>'[1]Los 4_2016'!B3409</f>
        <v>42785.75</v>
      </c>
      <c r="C3409" s="5">
        <f>'[1]Los 4_2016'!C3409</f>
        <v>2096</v>
      </c>
    </row>
    <row r="3410" spans="2:3" x14ac:dyDescent="0.25">
      <c r="B3410" s="4">
        <f>'[1]Los 4_2016'!B3410</f>
        <v>42785.791666666664</v>
      </c>
      <c r="C3410" s="5">
        <f>'[1]Los 4_2016'!C3410</f>
        <v>2494</v>
      </c>
    </row>
    <row r="3411" spans="2:3" x14ac:dyDescent="0.25">
      <c r="B3411" s="4">
        <f>'[1]Los 4_2016'!B3411</f>
        <v>42785.833333333336</v>
      </c>
      <c r="C3411" s="5">
        <f>'[1]Los 4_2016'!C3411</f>
        <v>2468</v>
      </c>
    </row>
    <row r="3412" spans="2:3" x14ac:dyDescent="0.25">
      <c r="B3412" s="4">
        <f>'[1]Los 4_2016'!B3412</f>
        <v>42785.875</v>
      </c>
      <c r="C3412" s="5">
        <f>'[1]Los 4_2016'!C3412</f>
        <v>2233</v>
      </c>
    </row>
    <row r="3413" spans="2:3" x14ac:dyDescent="0.25">
      <c r="B3413" s="4">
        <f>'[1]Los 4_2016'!B3413</f>
        <v>42785.916666666664</v>
      </c>
      <c r="C3413" s="5">
        <f>'[1]Los 4_2016'!C3413</f>
        <v>2082</v>
      </c>
    </row>
    <row r="3414" spans="2:3" x14ac:dyDescent="0.25">
      <c r="B3414" s="4">
        <f>'[1]Los 4_2016'!B3414</f>
        <v>42785.958333333336</v>
      </c>
      <c r="C3414" s="5">
        <f>'[1]Los 4_2016'!C3414</f>
        <v>2248</v>
      </c>
    </row>
    <row r="3415" spans="2:3" x14ac:dyDescent="0.25">
      <c r="B3415" s="4">
        <f>'[1]Los 4_2016'!B3415</f>
        <v>42785</v>
      </c>
      <c r="C3415" s="5">
        <f>'[1]Los 4_2016'!C3415</f>
        <v>1936</v>
      </c>
    </row>
    <row r="3416" spans="2:3" x14ac:dyDescent="0.25">
      <c r="B3416" s="4">
        <f>'[1]Los 4_2016'!B3416</f>
        <v>42786.041666666664</v>
      </c>
      <c r="C3416" s="5">
        <f>'[1]Los 4_2016'!C3416</f>
        <v>1665</v>
      </c>
    </row>
    <row r="3417" spans="2:3" x14ac:dyDescent="0.25">
      <c r="B3417" s="4">
        <f>'[1]Los 4_2016'!B3417</f>
        <v>42786.083333333336</v>
      </c>
      <c r="C3417" s="5">
        <f>'[1]Los 4_2016'!C3417</f>
        <v>1476</v>
      </c>
    </row>
    <row r="3418" spans="2:3" x14ac:dyDescent="0.25">
      <c r="B3418" s="4">
        <f>'[1]Los 4_2016'!B3418</f>
        <v>42786.125</v>
      </c>
      <c r="C3418" s="5">
        <f>'[1]Los 4_2016'!C3418</f>
        <v>1366</v>
      </c>
    </row>
    <row r="3419" spans="2:3" x14ac:dyDescent="0.25">
      <c r="B3419" s="4">
        <f>'[1]Los 4_2016'!B3419</f>
        <v>42786.166666666664</v>
      </c>
      <c r="C3419" s="5">
        <f>'[1]Los 4_2016'!C3419</f>
        <v>1337</v>
      </c>
    </row>
    <row r="3420" spans="2:3" x14ac:dyDescent="0.25">
      <c r="B3420" s="4">
        <f>'[1]Los 4_2016'!B3420</f>
        <v>42786.208333333336</v>
      </c>
      <c r="C3420" s="5">
        <f>'[1]Los 4_2016'!C3420</f>
        <v>1397</v>
      </c>
    </row>
    <row r="3421" spans="2:3" x14ac:dyDescent="0.25">
      <c r="B3421" s="4">
        <f>'[1]Los 4_2016'!B3421</f>
        <v>42786.25</v>
      </c>
      <c r="C3421" s="5">
        <f>'[1]Los 4_2016'!C3421</f>
        <v>1465</v>
      </c>
    </row>
    <row r="3422" spans="2:3" x14ac:dyDescent="0.25">
      <c r="B3422" s="4">
        <f>'[1]Los 4_2016'!B3422</f>
        <v>42786.291666666664</v>
      </c>
      <c r="C3422" s="5">
        <f>'[1]Los 4_2016'!C3422</f>
        <v>1721</v>
      </c>
    </row>
    <row r="3423" spans="2:3" x14ac:dyDescent="0.25">
      <c r="B3423" s="4">
        <f>'[1]Los 4_2016'!B3423</f>
        <v>42786.333333333336</v>
      </c>
      <c r="C3423" s="5">
        <f>'[1]Los 4_2016'!C3423</f>
        <v>1961</v>
      </c>
    </row>
    <row r="3424" spans="2:3" x14ac:dyDescent="0.25">
      <c r="B3424" s="4">
        <f>'[1]Los 4_2016'!B3424</f>
        <v>42786.375</v>
      </c>
      <c r="C3424" s="5">
        <f>'[1]Los 4_2016'!C3424</f>
        <v>2056</v>
      </c>
    </row>
    <row r="3425" spans="2:3" x14ac:dyDescent="0.25">
      <c r="B3425" s="4">
        <f>'[1]Los 4_2016'!B3425</f>
        <v>42786.416666666664</v>
      </c>
      <c r="C3425" s="5">
        <f>'[1]Los 4_2016'!C3425</f>
        <v>2164</v>
      </c>
    </row>
    <row r="3426" spans="2:3" x14ac:dyDescent="0.25">
      <c r="B3426" s="4">
        <f>'[1]Los 4_2016'!B3426</f>
        <v>42786.458333333336</v>
      </c>
      <c r="C3426" s="5">
        <f>'[1]Los 4_2016'!C3426</f>
        <v>2195</v>
      </c>
    </row>
    <row r="3427" spans="2:3" x14ac:dyDescent="0.25">
      <c r="B3427" s="4">
        <f>'[1]Los 4_2016'!B3427</f>
        <v>42786.5</v>
      </c>
      <c r="C3427" s="5">
        <f>'[1]Los 4_2016'!C3427</f>
        <v>2286</v>
      </c>
    </row>
    <row r="3428" spans="2:3" x14ac:dyDescent="0.25">
      <c r="B3428" s="4">
        <f>'[1]Los 4_2016'!B3428</f>
        <v>42786.541666666664</v>
      </c>
      <c r="C3428" s="5">
        <f>'[1]Los 4_2016'!C3428</f>
        <v>2246</v>
      </c>
    </row>
    <row r="3429" spans="2:3" x14ac:dyDescent="0.25">
      <c r="B3429" s="4">
        <f>'[1]Los 4_2016'!B3429</f>
        <v>42786.583333333336</v>
      </c>
      <c r="C3429" s="5">
        <f>'[1]Los 4_2016'!C3429</f>
        <v>2263</v>
      </c>
    </row>
    <row r="3430" spans="2:3" x14ac:dyDescent="0.25">
      <c r="B3430" s="4">
        <f>'[1]Los 4_2016'!B3430</f>
        <v>42786.625</v>
      </c>
      <c r="C3430" s="5">
        <f>'[1]Los 4_2016'!C3430</f>
        <v>2236</v>
      </c>
    </row>
    <row r="3431" spans="2:3" x14ac:dyDescent="0.25">
      <c r="B3431" s="4">
        <f>'[1]Los 4_2016'!B3431</f>
        <v>42786.666666666664</v>
      </c>
      <c r="C3431" s="5">
        <f>'[1]Los 4_2016'!C3431</f>
        <v>2194</v>
      </c>
    </row>
    <row r="3432" spans="2:3" x14ac:dyDescent="0.25">
      <c r="B3432" s="4">
        <f>'[1]Los 4_2016'!B3432</f>
        <v>42786.708333333336</v>
      </c>
      <c r="C3432" s="5">
        <f>'[1]Los 4_2016'!C3432</f>
        <v>2239</v>
      </c>
    </row>
    <row r="3433" spans="2:3" x14ac:dyDescent="0.25">
      <c r="B3433" s="4">
        <f>'[1]Los 4_2016'!B3433</f>
        <v>42786.75</v>
      </c>
      <c r="C3433" s="5">
        <f>'[1]Los 4_2016'!C3433</f>
        <v>2415</v>
      </c>
    </row>
    <row r="3434" spans="2:3" x14ac:dyDescent="0.25">
      <c r="B3434" s="4">
        <f>'[1]Los 4_2016'!B3434</f>
        <v>42786.791666666664</v>
      </c>
      <c r="C3434" s="5">
        <f>'[1]Los 4_2016'!C3434</f>
        <v>2678</v>
      </c>
    </row>
    <row r="3435" spans="2:3" x14ac:dyDescent="0.25">
      <c r="B3435" s="4">
        <f>'[1]Los 4_2016'!B3435</f>
        <v>42786.833333333336</v>
      </c>
      <c r="C3435" s="5">
        <f>'[1]Los 4_2016'!C3435</f>
        <v>2624</v>
      </c>
    </row>
    <row r="3436" spans="2:3" x14ac:dyDescent="0.25">
      <c r="B3436" s="4">
        <f>'[1]Los 4_2016'!B3436</f>
        <v>42786.875</v>
      </c>
      <c r="C3436" s="5">
        <f>'[1]Los 4_2016'!C3436</f>
        <v>2344</v>
      </c>
    </row>
    <row r="3437" spans="2:3" x14ac:dyDescent="0.25">
      <c r="B3437" s="4">
        <f>'[1]Los 4_2016'!B3437</f>
        <v>42786.916666666664</v>
      </c>
      <c r="C3437" s="5">
        <f>'[1]Los 4_2016'!C3437</f>
        <v>2204</v>
      </c>
    </row>
    <row r="3438" spans="2:3" x14ac:dyDescent="0.25">
      <c r="B3438" s="4">
        <f>'[1]Los 4_2016'!B3438</f>
        <v>42786.958333333336</v>
      </c>
      <c r="C3438" s="5">
        <f>'[1]Los 4_2016'!C3438</f>
        <v>2352</v>
      </c>
    </row>
    <row r="3439" spans="2:3" x14ac:dyDescent="0.25">
      <c r="B3439" s="4">
        <f>'[1]Los 4_2016'!B3439</f>
        <v>42786</v>
      </c>
      <c r="C3439" s="5">
        <f>'[1]Los 4_2016'!C3439</f>
        <v>1992</v>
      </c>
    </row>
    <row r="3440" spans="2:3" x14ac:dyDescent="0.25">
      <c r="B3440" s="4">
        <f>'[1]Los 4_2016'!B3440</f>
        <v>42787.041666666664</v>
      </c>
      <c r="C3440" s="5">
        <f>'[1]Los 4_2016'!C3440</f>
        <v>1686</v>
      </c>
    </row>
    <row r="3441" spans="2:3" x14ac:dyDescent="0.25">
      <c r="B3441" s="4">
        <f>'[1]Los 4_2016'!B3441</f>
        <v>42787.083333333336</v>
      </c>
      <c r="C3441" s="5">
        <f>'[1]Los 4_2016'!C3441</f>
        <v>1560</v>
      </c>
    </row>
    <row r="3442" spans="2:3" x14ac:dyDescent="0.25">
      <c r="B3442" s="4">
        <f>'[1]Los 4_2016'!B3442</f>
        <v>42787.125</v>
      </c>
      <c r="C3442" s="5">
        <f>'[1]Los 4_2016'!C3442</f>
        <v>1512</v>
      </c>
    </row>
    <row r="3443" spans="2:3" x14ac:dyDescent="0.25">
      <c r="B3443" s="4">
        <f>'[1]Los 4_2016'!B3443</f>
        <v>42787.166666666664</v>
      </c>
      <c r="C3443" s="5">
        <f>'[1]Los 4_2016'!C3443</f>
        <v>1479</v>
      </c>
    </row>
    <row r="3444" spans="2:3" x14ac:dyDescent="0.25">
      <c r="B3444" s="4">
        <f>'[1]Los 4_2016'!B3444</f>
        <v>42787.208333333336</v>
      </c>
      <c r="C3444" s="5">
        <f>'[1]Los 4_2016'!C3444</f>
        <v>1475</v>
      </c>
    </row>
    <row r="3445" spans="2:3" x14ac:dyDescent="0.25">
      <c r="B3445" s="4">
        <f>'[1]Los 4_2016'!B3445</f>
        <v>42787.25</v>
      </c>
      <c r="C3445" s="5">
        <f>'[1]Los 4_2016'!C3445</f>
        <v>1572</v>
      </c>
    </row>
    <row r="3446" spans="2:3" x14ac:dyDescent="0.25">
      <c r="B3446" s="4">
        <f>'[1]Los 4_2016'!B3446</f>
        <v>42787.291666666664</v>
      </c>
      <c r="C3446" s="5">
        <f>'[1]Los 4_2016'!C3446</f>
        <v>1786</v>
      </c>
    </row>
    <row r="3447" spans="2:3" x14ac:dyDescent="0.25">
      <c r="B3447" s="4">
        <f>'[1]Los 4_2016'!B3447</f>
        <v>42787.333333333336</v>
      </c>
      <c r="C3447" s="5">
        <f>'[1]Los 4_2016'!C3447</f>
        <v>2010</v>
      </c>
    </row>
    <row r="3448" spans="2:3" x14ac:dyDescent="0.25">
      <c r="B3448" s="4">
        <f>'[1]Los 4_2016'!B3448</f>
        <v>42787.375</v>
      </c>
      <c r="C3448" s="5">
        <f>'[1]Los 4_2016'!C3448</f>
        <v>2096</v>
      </c>
    </row>
    <row r="3449" spans="2:3" x14ac:dyDescent="0.25">
      <c r="B3449" s="4">
        <f>'[1]Los 4_2016'!B3449</f>
        <v>42787.416666666664</v>
      </c>
      <c r="C3449" s="5">
        <f>'[1]Los 4_2016'!C3449</f>
        <v>2047</v>
      </c>
    </row>
    <row r="3450" spans="2:3" x14ac:dyDescent="0.25">
      <c r="B3450" s="4">
        <f>'[1]Los 4_2016'!B3450</f>
        <v>42787.458333333336</v>
      </c>
      <c r="C3450" s="5">
        <f>'[1]Los 4_2016'!C3450</f>
        <v>2066</v>
      </c>
    </row>
    <row r="3451" spans="2:3" x14ac:dyDescent="0.25">
      <c r="B3451" s="4">
        <f>'[1]Los 4_2016'!B3451</f>
        <v>42787.5</v>
      </c>
      <c r="C3451" s="5">
        <f>'[1]Los 4_2016'!C3451</f>
        <v>2192</v>
      </c>
    </row>
    <row r="3452" spans="2:3" x14ac:dyDescent="0.25">
      <c r="B3452" s="4">
        <f>'[1]Los 4_2016'!B3452</f>
        <v>42787.541666666664</v>
      </c>
      <c r="C3452" s="5">
        <f>'[1]Los 4_2016'!C3452</f>
        <v>2180</v>
      </c>
    </row>
    <row r="3453" spans="2:3" x14ac:dyDescent="0.25">
      <c r="B3453" s="4">
        <f>'[1]Los 4_2016'!B3453</f>
        <v>42787.583333333336</v>
      </c>
      <c r="C3453" s="5">
        <f>'[1]Los 4_2016'!C3453</f>
        <v>2107</v>
      </c>
    </row>
    <row r="3454" spans="2:3" x14ac:dyDescent="0.25">
      <c r="B3454" s="4">
        <f>'[1]Los 4_2016'!B3454</f>
        <v>42787.625</v>
      </c>
      <c r="C3454" s="5">
        <f>'[1]Los 4_2016'!C3454</f>
        <v>2040</v>
      </c>
    </row>
    <row r="3455" spans="2:3" x14ac:dyDescent="0.25">
      <c r="B3455" s="4">
        <f>'[1]Los 4_2016'!B3455</f>
        <v>42787.666666666664</v>
      </c>
      <c r="C3455" s="5">
        <f>'[1]Los 4_2016'!C3455</f>
        <v>1983</v>
      </c>
    </row>
    <row r="3456" spans="2:3" x14ac:dyDescent="0.25">
      <c r="B3456" s="4">
        <f>'[1]Los 4_2016'!B3456</f>
        <v>42787.708333333336</v>
      </c>
      <c r="C3456" s="5">
        <f>'[1]Los 4_2016'!C3456</f>
        <v>2106</v>
      </c>
    </row>
    <row r="3457" spans="2:3" x14ac:dyDescent="0.25">
      <c r="B3457" s="4">
        <f>'[1]Los 4_2016'!B3457</f>
        <v>42787.75</v>
      </c>
      <c r="C3457" s="5">
        <f>'[1]Los 4_2016'!C3457</f>
        <v>2381</v>
      </c>
    </row>
    <row r="3458" spans="2:3" x14ac:dyDescent="0.25">
      <c r="B3458" s="4">
        <f>'[1]Los 4_2016'!B3458</f>
        <v>42787.791666666664</v>
      </c>
      <c r="C3458" s="5">
        <f>'[1]Los 4_2016'!C3458</f>
        <v>2741</v>
      </c>
    </row>
    <row r="3459" spans="2:3" x14ac:dyDescent="0.25">
      <c r="B3459" s="4">
        <f>'[1]Los 4_2016'!B3459</f>
        <v>42787.833333333336</v>
      </c>
      <c r="C3459" s="5">
        <f>'[1]Los 4_2016'!C3459</f>
        <v>2695</v>
      </c>
    </row>
    <row r="3460" spans="2:3" x14ac:dyDescent="0.25">
      <c r="B3460" s="4">
        <f>'[1]Los 4_2016'!B3460</f>
        <v>42787.875</v>
      </c>
      <c r="C3460" s="5">
        <f>'[1]Los 4_2016'!C3460</f>
        <v>2437</v>
      </c>
    </row>
    <row r="3461" spans="2:3" x14ac:dyDescent="0.25">
      <c r="B3461" s="4">
        <f>'[1]Los 4_2016'!B3461</f>
        <v>42787.916666666664</v>
      </c>
      <c r="C3461" s="5">
        <f>'[1]Los 4_2016'!C3461</f>
        <v>2299</v>
      </c>
    </row>
    <row r="3462" spans="2:3" x14ac:dyDescent="0.25">
      <c r="B3462" s="4">
        <f>'[1]Los 4_2016'!B3462</f>
        <v>42787.958333333336</v>
      </c>
      <c r="C3462" s="5">
        <f>'[1]Los 4_2016'!C3462</f>
        <v>2421</v>
      </c>
    </row>
    <row r="3463" spans="2:3" x14ac:dyDescent="0.25">
      <c r="B3463" s="4">
        <f>'[1]Los 4_2016'!B3463</f>
        <v>42787</v>
      </c>
      <c r="C3463" s="5">
        <f>'[1]Los 4_2016'!C3463</f>
        <v>2036</v>
      </c>
    </row>
    <row r="3464" spans="2:3" x14ac:dyDescent="0.25">
      <c r="B3464" s="4">
        <f>'[1]Los 4_2016'!B3464</f>
        <v>42788.041666666664</v>
      </c>
      <c r="C3464" s="5">
        <f>'[1]Los 4_2016'!C3464</f>
        <v>1704</v>
      </c>
    </row>
    <row r="3465" spans="2:3" x14ac:dyDescent="0.25">
      <c r="B3465" s="4">
        <f>'[1]Los 4_2016'!B3465</f>
        <v>42788.083333333336</v>
      </c>
      <c r="C3465" s="5">
        <f>'[1]Los 4_2016'!C3465</f>
        <v>1502</v>
      </c>
    </row>
    <row r="3466" spans="2:3" x14ac:dyDescent="0.25">
      <c r="B3466" s="4">
        <f>'[1]Los 4_2016'!B3466</f>
        <v>42788.125</v>
      </c>
      <c r="C3466" s="5">
        <f>'[1]Los 4_2016'!C3466</f>
        <v>1435</v>
      </c>
    </row>
    <row r="3467" spans="2:3" x14ac:dyDescent="0.25">
      <c r="B3467" s="4">
        <f>'[1]Los 4_2016'!B3467</f>
        <v>42788.166666666664</v>
      </c>
      <c r="C3467" s="5">
        <f>'[1]Los 4_2016'!C3467</f>
        <v>1459</v>
      </c>
    </row>
    <row r="3468" spans="2:3" x14ac:dyDescent="0.25">
      <c r="B3468" s="4">
        <f>'[1]Los 4_2016'!B3468</f>
        <v>42788.208333333336</v>
      </c>
      <c r="C3468" s="5">
        <f>'[1]Los 4_2016'!C3468</f>
        <v>1561</v>
      </c>
    </row>
    <row r="3469" spans="2:3" x14ac:dyDescent="0.25">
      <c r="B3469" s="4">
        <f>'[1]Los 4_2016'!B3469</f>
        <v>42788.25</v>
      </c>
      <c r="C3469" s="5">
        <f>'[1]Los 4_2016'!C3469</f>
        <v>1663</v>
      </c>
    </row>
    <row r="3470" spans="2:3" x14ac:dyDescent="0.25">
      <c r="B3470" s="4">
        <f>'[1]Los 4_2016'!B3470</f>
        <v>42788.291666666664</v>
      </c>
      <c r="C3470" s="5">
        <f>'[1]Los 4_2016'!C3470</f>
        <v>1912</v>
      </c>
    </row>
    <row r="3471" spans="2:3" x14ac:dyDescent="0.25">
      <c r="B3471" s="4">
        <f>'[1]Los 4_2016'!B3471</f>
        <v>42788.333333333336</v>
      </c>
      <c r="C3471" s="5">
        <f>'[1]Los 4_2016'!C3471</f>
        <v>2142</v>
      </c>
    </row>
    <row r="3472" spans="2:3" x14ac:dyDescent="0.25">
      <c r="B3472" s="4">
        <f>'[1]Los 4_2016'!B3472</f>
        <v>42788.375</v>
      </c>
      <c r="C3472" s="5">
        <f>'[1]Los 4_2016'!C3472</f>
        <v>2118</v>
      </c>
    </row>
    <row r="3473" spans="2:3" x14ac:dyDescent="0.25">
      <c r="B3473" s="4">
        <f>'[1]Los 4_2016'!B3473</f>
        <v>42788.416666666664</v>
      </c>
      <c r="C3473" s="5">
        <f>'[1]Los 4_2016'!C3473</f>
        <v>2037</v>
      </c>
    </row>
    <row r="3474" spans="2:3" x14ac:dyDescent="0.25">
      <c r="B3474" s="4">
        <f>'[1]Los 4_2016'!B3474</f>
        <v>42788.458333333336</v>
      </c>
      <c r="C3474" s="5">
        <f>'[1]Los 4_2016'!C3474</f>
        <v>1988</v>
      </c>
    </row>
    <row r="3475" spans="2:3" x14ac:dyDescent="0.25">
      <c r="B3475" s="4">
        <f>'[1]Los 4_2016'!B3475</f>
        <v>42788.5</v>
      </c>
      <c r="C3475" s="5">
        <f>'[1]Los 4_2016'!C3475</f>
        <v>1993</v>
      </c>
    </row>
    <row r="3476" spans="2:3" x14ac:dyDescent="0.25">
      <c r="B3476" s="4">
        <f>'[1]Los 4_2016'!B3476</f>
        <v>42788.541666666664</v>
      </c>
      <c r="C3476" s="5">
        <f>'[1]Los 4_2016'!C3476</f>
        <v>1898</v>
      </c>
    </row>
    <row r="3477" spans="2:3" x14ac:dyDescent="0.25">
      <c r="B3477" s="4">
        <f>'[1]Los 4_2016'!B3477</f>
        <v>42788.583333333336</v>
      </c>
      <c r="C3477" s="5">
        <f>'[1]Los 4_2016'!C3477</f>
        <v>1836</v>
      </c>
    </row>
    <row r="3478" spans="2:3" x14ac:dyDescent="0.25">
      <c r="B3478" s="4">
        <f>'[1]Los 4_2016'!B3478</f>
        <v>42788.625</v>
      </c>
      <c r="C3478" s="5">
        <f>'[1]Los 4_2016'!C3478</f>
        <v>1859</v>
      </c>
    </row>
    <row r="3479" spans="2:3" x14ac:dyDescent="0.25">
      <c r="B3479" s="4">
        <f>'[1]Los 4_2016'!B3479</f>
        <v>42788.666666666664</v>
      </c>
      <c r="C3479" s="5">
        <f>'[1]Los 4_2016'!C3479</f>
        <v>1937</v>
      </c>
    </row>
    <row r="3480" spans="2:3" x14ac:dyDescent="0.25">
      <c r="B3480" s="4">
        <f>'[1]Los 4_2016'!B3480</f>
        <v>42788.708333333336</v>
      </c>
      <c r="C3480" s="5">
        <f>'[1]Los 4_2016'!C3480</f>
        <v>2087</v>
      </c>
    </row>
    <row r="3481" spans="2:3" x14ac:dyDescent="0.25">
      <c r="B3481" s="4">
        <f>'[1]Los 4_2016'!B3481</f>
        <v>42788.75</v>
      </c>
      <c r="C3481" s="5">
        <f>'[1]Los 4_2016'!C3481</f>
        <v>2392</v>
      </c>
    </row>
    <row r="3482" spans="2:3" x14ac:dyDescent="0.25">
      <c r="B3482" s="4">
        <f>'[1]Los 4_2016'!B3482</f>
        <v>42788.791666666664</v>
      </c>
      <c r="C3482" s="5">
        <f>'[1]Los 4_2016'!C3482</f>
        <v>2779</v>
      </c>
    </row>
    <row r="3483" spans="2:3" x14ac:dyDescent="0.25">
      <c r="B3483" s="4">
        <f>'[1]Los 4_2016'!B3483</f>
        <v>42788.833333333336</v>
      </c>
      <c r="C3483" s="5">
        <f>'[1]Los 4_2016'!C3483</f>
        <v>2754</v>
      </c>
    </row>
    <row r="3484" spans="2:3" x14ac:dyDescent="0.25">
      <c r="B3484" s="4">
        <f>'[1]Los 4_2016'!B3484</f>
        <v>42788.875</v>
      </c>
      <c r="C3484" s="5">
        <f>'[1]Los 4_2016'!C3484</f>
        <v>2494</v>
      </c>
    </row>
    <row r="3485" spans="2:3" x14ac:dyDescent="0.25">
      <c r="B3485" s="4">
        <f>'[1]Los 4_2016'!B3485</f>
        <v>42788.916666666664</v>
      </c>
      <c r="C3485" s="5">
        <f>'[1]Los 4_2016'!C3485</f>
        <v>2332</v>
      </c>
    </row>
    <row r="3486" spans="2:3" x14ac:dyDescent="0.25">
      <c r="B3486" s="4">
        <f>'[1]Los 4_2016'!B3486</f>
        <v>42788.958333333336</v>
      </c>
      <c r="C3486" s="5">
        <f>'[1]Los 4_2016'!C3486</f>
        <v>2432</v>
      </c>
    </row>
    <row r="3487" spans="2:3" x14ac:dyDescent="0.25">
      <c r="B3487" s="4">
        <f>'[1]Los 4_2016'!B3487</f>
        <v>42788</v>
      </c>
      <c r="C3487" s="5">
        <f>'[1]Los 4_2016'!C3487</f>
        <v>2051</v>
      </c>
    </row>
    <row r="3488" spans="2:3" x14ac:dyDescent="0.25">
      <c r="B3488" s="4">
        <f>'[1]Los 4_2016'!B3488</f>
        <v>42789.041666666664</v>
      </c>
      <c r="C3488" s="5">
        <f>'[1]Los 4_2016'!C3488</f>
        <v>1735</v>
      </c>
    </row>
    <row r="3489" spans="2:3" x14ac:dyDescent="0.25">
      <c r="B3489" s="4">
        <f>'[1]Los 4_2016'!B3489</f>
        <v>42789.083333333336</v>
      </c>
      <c r="C3489" s="5">
        <f>'[1]Los 4_2016'!C3489</f>
        <v>1554</v>
      </c>
    </row>
    <row r="3490" spans="2:3" x14ac:dyDescent="0.25">
      <c r="B3490" s="4">
        <f>'[1]Los 4_2016'!B3490</f>
        <v>42789.125</v>
      </c>
      <c r="C3490" s="5">
        <f>'[1]Los 4_2016'!C3490</f>
        <v>1483</v>
      </c>
    </row>
    <row r="3491" spans="2:3" x14ac:dyDescent="0.25">
      <c r="B3491" s="4">
        <f>'[1]Los 4_2016'!B3491</f>
        <v>42789.166666666664</v>
      </c>
      <c r="C3491" s="5">
        <f>'[1]Los 4_2016'!C3491</f>
        <v>1502</v>
      </c>
    </row>
    <row r="3492" spans="2:3" x14ac:dyDescent="0.25">
      <c r="B3492" s="4">
        <f>'[1]Los 4_2016'!B3492</f>
        <v>42789.208333333336</v>
      </c>
      <c r="C3492" s="5">
        <f>'[1]Los 4_2016'!C3492</f>
        <v>1575</v>
      </c>
    </row>
    <row r="3493" spans="2:3" x14ac:dyDescent="0.25">
      <c r="B3493" s="4">
        <f>'[1]Los 4_2016'!B3493</f>
        <v>42789.25</v>
      </c>
      <c r="C3493" s="5">
        <f>'[1]Los 4_2016'!C3493</f>
        <v>1692</v>
      </c>
    </row>
    <row r="3494" spans="2:3" x14ac:dyDescent="0.25">
      <c r="B3494" s="4">
        <f>'[1]Los 4_2016'!B3494</f>
        <v>42789.291666666664</v>
      </c>
      <c r="C3494" s="5">
        <f>'[1]Los 4_2016'!C3494</f>
        <v>1944</v>
      </c>
    </row>
    <row r="3495" spans="2:3" x14ac:dyDescent="0.25">
      <c r="B3495" s="4">
        <f>'[1]Los 4_2016'!B3495</f>
        <v>42789.333333333336</v>
      </c>
      <c r="C3495" s="5">
        <f>'[1]Los 4_2016'!C3495</f>
        <v>2176</v>
      </c>
    </row>
    <row r="3496" spans="2:3" x14ac:dyDescent="0.25">
      <c r="B3496" s="4">
        <f>'[1]Los 4_2016'!B3496</f>
        <v>42789.375</v>
      </c>
      <c r="C3496" s="5">
        <f>'[1]Los 4_2016'!C3496</f>
        <v>2238</v>
      </c>
    </row>
    <row r="3497" spans="2:3" x14ac:dyDescent="0.25">
      <c r="B3497" s="4">
        <f>'[1]Los 4_2016'!B3497</f>
        <v>42789.416666666664</v>
      </c>
      <c r="C3497" s="5">
        <f>'[1]Los 4_2016'!C3497</f>
        <v>2222</v>
      </c>
    </row>
    <row r="3498" spans="2:3" x14ac:dyDescent="0.25">
      <c r="B3498" s="4">
        <f>'[1]Los 4_2016'!B3498</f>
        <v>42789.458333333336</v>
      </c>
      <c r="C3498" s="5">
        <f>'[1]Los 4_2016'!C3498</f>
        <v>2155</v>
      </c>
    </row>
    <row r="3499" spans="2:3" x14ac:dyDescent="0.25">
      <c r="B3499" s="4">
        <f>'[1]Los 4_2016'!B3499</f>
        <v>42789.5</v>
      </c>
      <c r="C3499" s="5">
        <f>'[1]Los 4_2016'!C3499</f>
        <v>2176</v>
      </c>
    </row>
    <row r="3500" spans="2:3" x14ac:dyDescent="0.25">
      <c r="B3500" s="4">
        <f>'[1]Los 4_2016'!B3500</f>
        <v>42789.541666666664</v>
      </c>
      <c r="C3500" s="5">
        <f>'[1]Los 4_2016'!C3500</f>
        <v>2200</v>
      </c>
    </row>
    <row r="3501" spans="2:3" x14ac:dyDescent="0.25">
      <c r="B3501" s="4">
        <f>'[1]Los 4_2016'!B3501</f>
        <v>42789.583333333336</v>
      </c>
      <c r="C3501" s="5">
        <f>'[1]Los 4_2016'!C3501</f>
        <v>2134</v>
      </c>
    </row>
    <row r="3502" spans="2:3" x14ac:dyDescent="0.25">
      <c r="B3502" s="4">
        <f>'[1]Los 4_2016'!B3502</f>
        <v>42789.625</v>
      </c>
      <c r="C3502" s="5">
        <f>'[1]Los 4_2016'!C3502</f>
        <v>2077</v>
      </c>
    </row>
    <row r="3503" spans="2:3" x14ac:dyDescent="0.25">
      <c r="B3503" s="4">
        <f>'[1]Los 4_2016'!B3503</f>
        <v>42789.666666666664</v>
      </c>
      <c r="C3503" s="5">
        <f>'[1]Los 4_2016'!C3503</f>
        <v>2099</v>
      </c>
    </row>
    <row r="3504" spans="2:3" x14ac:dyDescent="0.25">
      <c r="B3504" s="4">
        <f>'[1]Los 4_2016'!B3504</f>
        <v>42789.708333333336</v>
      </c>
      <c r="C3504" s="5">
        <f>'[1]Los 4_2016'!C3504</f>
        <v>2167</v>
      </c>
    </row>
    <row r="3505" spans="2:3" x14ac:dyDescent="0.25">
      <c r="B3505" s="4">
        <f>'[1]Los 4_2016'!B3505</f>
        <v>42789.75</v>
      </c>
      <c r="C3505" s="5">
        <f>'[1]Los 4_2016'!C3505</f>
        <v>2386</v>
      </c>
    </row>
    <row r="3506" spans="2:3" x14ac:dyDescent="0.25">
      <c r="B3506" s="4">
        <f>'[1]Los 4_2016'!B3506</f>
        <v>42789.791666666664</v>
      </c>
      <c r="C3506" s="5">
        <f>'[1]Los 4_2016'!C3506</f>
        <v>2714</v>
      </c>
    </row>
    <row r="3507" spans="2:3" x14ac:dyDescent="0.25">
      <c r="B3507" s="4">
        <f>'[1]Los 4_2016'!B3507</f>
        <v>42789.833333333336</v>
      </c>
      <c r="C3507" s="5">
        <f>'[1]Los 4_2016'!C3507</f>
        <v>2688</v>
      </c>
    </row>
    <row r="3508" spans="2:3" x14ac:dyDescent="0.25">
      <c r="B3508" s="4">
        <f>'[1]Los 4_2016'!B3508</f>
        <v>42789.875</v>
      </c>
      <c r="C3508" s="5">
        <f>'[1]Los 4_2016'!C3508</f>
        <v>2438</v>
      </c>
    </row>
    <row r="3509" spans="2:3" x14ac:dyDescent="0.25">
      <c r="B3509" s="4">
        <f>'[1]Los 4_2016'!B3509</f>
        <v>42789.916666666664</v>
      </c>
      <c r="C3509" s="5">
        <f>'[1]Los 4_2016'!C3509</f>
        <v>2266</v>
      </c>
    </row>
    <row r="3510" spans="2:3" x14ac:dyDescent="0.25">
      <c r="B3510" s="4">
        <f>'[1]Los 4_2016'!B3510</f>
        <v>42789.958333333336</v>
      </c>
      <c r="C3510" s="5">
        <f>'[1]Los 4_2016'!C3510</f>
        <v>2382</v>
      </c>
    </row>
    <row r="3511" spans="2:3" x14ac:dyDescent="0.25">
      <c r="B3511" s="4">
        <f>'[1]Los 4_2016'!B3511</f>
        <v>42789</v>
      </c>
      <c r="C3511" s="5">
        <f>'[1]Los 4_2016'!C3511</f>
        <v>2021</v>
      </c>
    </row>
    <row r="3512" spans="2:3" x14ac:dyDescent="0.25">
      <c r="B3512" s="4">
        <f>'[1]Los 4_2016'!B3512</f>
        <v>42790.041666666664</v>
      </c>
      <c r="C3512" s="5">
        <f>'[1]Los 4_2016'!C3512</f>
        <v>1730</v>
      </c>
    </row>
    <row r="3513" spans="2:3" x14ac:dyDescent="0.25">
      <c r="B3513" s="4">
        <f>'[1]Los 4_2016'!B3513</f>
        <v>42790.083333333336</v>
      </c>
      <c r="C3513" s="5">
        <f>'[1]Los 4_2016'!C3513</f>
        <v>1527</v>
      </c>
    </row>
    <row r="3514" spans="2:3" x14ac:dyDescent="0.25">
      <c r="B3514" s="4">
        <f>'[1]Los 4_2016'!B3514</f>
        <v>42790.125</v>
      </c>
      <c r="C3514" s="5">
        <f>'[1]Los 4_2016'!C3514</f>
        <v>1451</v>
      </c>
    </row>
    <row r="3515" spans="2:3" x14ac:dyDescent="0.25">
      <c r="B3515" s="4">
        <f>'[1]Los 4_2016'!B3515</f>
        <v>42790.166666666664</v>
      </c>
      <c r="C3515" s="5">
        <f>'[1]Los 4_2016'!C3515</f>
        <v>1440</v>
      </c>
    </row>
    <row r="3516" spans="2:3" x14ac:dyDescent="0.25">
      <c r="B3516" s="4">
        <f>'[1]Los 4_2016'!B3516</f>
        <v>42790.208333333336</v>
      </c>
      <c r="C3516" s="5">
        <f>'[1]Los 4_2016'!C3516</f>
        <v>1462</v>
      </c>
    </row>
    <row r="3517" spans="2:3" x14ac:dyDescent="0.25">
      <c r="B3517" s="4">
        <f>'[1]Los 4_2016'!B3517</f>
        <v>42790.25</v>
      </c>
      <c r="C3517" s="5">
        <f>'[1]Los 4_2016'!C3517</f>
        <v>1550</v>
      </c>
    </row>
    <row r="3518" spans="2:3" x14ac:dyDescent="0.25">
      <c r="B3518" s="4">
        <f>'[1]Los 4_2016'!B3518</f>
        <v>42790.291666666664</v>
      </c>
      <c r="C3518" s="5">
        <f>'[1]Los 4_2016'!C3518</f>
        <v>1774</v>
      </c>
    </row>
    <row r="3519" spans="2:3" x14ac:dyDescent="0.25">
      <c r="B3519" s="4">
        <f>'[1]Los 4_2016'!B3519</f>
        <v>42790.333333333336</v>
      </c>
      <c r="C3519" s="5">
        <f>'[1]Los 4_2016'!C3519</f>
        <v>2031</v>
      </c>
    </row>
    <row r="3520" spans="2:3" x14ac:dyDescent="0.25">
      <c r="B3520" s="4">
        <f>'[1]Los 4_2016'!B3520</f>
        <v>42790.375</v>
      </c>
      <c r="C3520" s="5">
        <f>'[1]Los 4_2016'!C3520</f>
        <v>2132</v>
      </c>
    </row>
    <row r="3521" spans="2:3" x14ac:dyDescent="0.25">
      <c r="B3521" s="4">
        <f>'[1]Los 4_2016'!B3521</f>
        <v>42790.416666666664</v>
      </c>
      <c r="C3521" s="5">
        <f>'[1]Los 4_2016'!C3521</f>
        <v>2098</v>
      </c>
    </row>
    <row r="3522" spans="2:3" x14ac:dyDescent="0.25">
      <c r="B3522" s="4">
        <f>'[1]Los 4_2016'!B3522</f>
        <v>42790.458333333336</v>
      </c>
      <c r="C3522" s="5">
        <f>'[1]Los 4_2016'!C3522</f>
        <v>2075</v>
      </c>
    </row>
    <row r="3523" spans="2:3" x14ac:dyDescent="0.25">
      <c r="B3523" s="4">
        <f>'[1]Los 4_2016'!B3523</f>
        <v>42790.5</v>
      </c>
      <c r="C3523" s="5">
        <f>'[1]Los 4_2016'!C3523</f>
        <v>2033</v>
      </c>
    </row>
    <row r="3524" spans="2:3" x14ac:dyDescent="0.25">
      <c r="B3524" s="4">
        <f>'[1]Los 4_2016'!B3524</f>
        <v>42790.541666666664</v>
      </c>
      <c r="C3524" s="5">
        <f>'[1]Los 4_2016'!C3524</f>
        <v>1867</v>
      </c>
    </row>
    <row r="3525" spans="2:3" x14ac:dyDescent="0.25">
      <c r="B3525" s="4">
        <f>'[1]Los 4_2016'!B3525</f>
        <v>42790.583333333336</v>
      </c>
      <c r="C3525" s="5">
        <f>'[1]Los 4_2016'!C3525</f>
        <v>1706</v>
      </c>
    </row>
    <row r="3526" spans="2:3" x14ac:dyDescent="0.25">
      <c r="B3526" s="4">
        <f>'[1]Los 4_2016'!B3526</f>
        <v>42790.625</v>
      </c>
      <c r="C3526" s="5">
        <f>'[1]Los 4_2016'!C3526</f>
        <v>1670</v>
      </c>
    </row>
    <row r="3527" spans="2:3" x14ac:dyDescent="0.25">
      <c r="B3527" s="4">
        <f>'[1]Los 4_2016'!B3527</f>
        <v>42790.666666666664</v>
      </c>
      <c r="C3527" s="5">
        <f>'[1]Los 4_2016'!C3527</f>
        <v>1654</v>
      </c>
    </row>
    <row r="3528" spans="2:3" x14ac:dyDescent="0.25">
      <c r="B3528" s="4">
        <f>'[1]Los 4_2016'!B3528</f>
        <v>42790.708333333336</v>
      </c>
      <c r="C3528" s="5">
        <f>'[1]Los 4_2016'!C3528</f>
        <v>1857</v>
      </c>
    </row>
    <row r="3529" spans="2:3" x14ac:dyDescent="0.25">
      <c r="B3529" s="4">
        <f>'[1]Los 4_2016'!B3529</f>
        <v>42790.75</v>
      </c>
      <c r="C3529" s="5">
        <f>'[1]Los 4_2016'!C3529</f>
        <v>2140</v>
      </c>
    </row>
    <row r="3530" spans="2:3" x14ac:dyDescent="0.25">
      <c r="B3530" s="4">
        <f>'[1]Los 4_2016'!B3530</f>
        <v>42790.791666666664</v>
      </c>
      <c r="C3530" s="5">
        <f>'[1]Los 4_2016'!C3530</f>
        <v>2529</v>
      </c>
    </row>
    <row r="3531" spans="2:3" x14ac:dyDescent="0.25">
      <c r="B3531" s="4">
        <f>'[1]Los 4_2016'!B3531</f>
        <v>42790.833333333336</v>
      </c>
      <c r="C3531" s="5">
        <f>'[1]Los 4_2016'!C3531</f>
        <v>2459</v>
      </c>
    </row>
    <row r="3532" spans="2:3" x14ac:dyDescent="0.25">
      <c r="B3532" s="4">
        <f>'[1]Los 4_2016'!B3532</f>
        <v>42790.875</v>
      </c>
      <c r="C3532" s="5">
        <f>'[1]Los 4_2016'!C3532</f>
        <v>2217</v>
      </c>
    </row>
    <row r="3533" spans="2:3" x14ac:dyDescent="0.25">
      <c r="B3533" s="4">
        <f>'[1]Los 4_2016'!B3533</f>
        <v>42790.916666666664</v>
      </c>
      <c r="C3533" s="5">
        <f>'[1]Los 4_2016'!C3533</f>
        <v>2083</v>
      </c>
    </row>
    <row r="3534" spans="2:3" x14ac:dyDescent="0.25">
      <c r="B3534" s="4">
        <f>'[1]Los 4_2016'!B3534</f>
        <v>42790.958333333336</v>
      </c>
      <c r="C3534" s="5">
        <f>'[1]Los 4_2016'!C3534</f>
        <v>2260</v>
      </c>
    </row>
    <row r="3535" spans="2:3" x14ac:dyDescent="0.25">
      <c r="B3535" s="4">
        <f>'[1]Los 4_2016'!B3535</f>
        <v>42790</v>
      </c>
      <c r="C3535" s="5">
        <f>'[1]Los 4_2016'!C3535</f>
        <v>1945</v>
      </c>
    </row>
    <row r="3536" spans="2:3" x14ac:dyDescent="0.25">
      <c r="B3536" s="4">
        <f>'[1]Los 4_2016'!B3536</f>
        <v>42791.041666666664</v>
      </c>
      <c r="C3536" s="5">
        <f>'[1]Los 4_2016'!C3536</f>
        <v>1614</v>
      </c>
    </row>
    <row r="3537" spans="2:3" x14ac:dyDescent="0.25">
      <c r="B3537" s="4">
        <f>'[1]Los 4_2016'!B3537</f>
        <v>42791.083333333336</v>
      </c>
      <c r="C3537" s="5">
        <f>'[1]Los 4_2016'!C3537</f>
        <v>1388</v>
      </c>
    </row>
    <row r="3538" spans="2:3" x14ac:dyDescent="0.25">
      <c r="B3538" s="4">
        <f>'[1]Los 4_2016'!B3538</f>
        <v>42791.125</v>
      </c>
      <c r="C3538" s="5">
        <f>'[1]Los 4_2016'!C3538</f>
        <v>1329</v>
      </c>
    </row>
    <row r="3539" spans="2:3" x14ac:dyDescent="0.25">
      <c r="B3539" s="4">
        <f>'[1]Los 4_2016'!B3539</f>
        <v>42791.166666666664</v>
      </c>
      <c r="C3539" s="5">
        <f>'[1]Los 4_2016'!C3539</f>
        <v>1296</v>
      </c>
    </row>
    <row r="3540" spans="2:3" x14ac:dyDescent="0.25">
      <c r="B3540" s="4">
        <f>'[1]Los 4_2016'!B3540</f>
        <v>42791.208333333336</v>
      </c>
      <c r="C3540" s="5">
        <f>'[1]Los 4_2016'!C3540</f>
        <v>1315</v>
      </c>
    </row>
    <row r="3541" spans="2:3" x14ac:dyDescent="0.25">
      <c r="B3541" s="4">
        <f>'[1]Los 4_2016'!B3541</f>
        <v>42791.25</v>
      </c>
      <c r="C3541" s="5">
        <f>'[1]Los 4_2016'!C3541</f>
        <v>1309</v>
      </c>
    </row>
    <row r="3542" spans="2:3" x14ac:dyDescent="0.25">
      <c r="B3542" s="4">
        <f>'[1]Los 4_2016'!B3542</f>
        <v>42791.291666666664</v>
      </c>
      <c r="C3542" s="5">
        <f>'[1]Los 4_2016'!C3542</f>
        <v>1309</v>
      </c>
    </row>
    <row r="3543" spans="2:3" x14ac:dyDescent="0.25">
      <c r="B3543" s="4">
        <f>'[1]Los 4_2016'!B3543</f>
        <v>42791.333333333336</v>
      </c>
      <c r="C3543" s="5">
        <f>'[1]Los 4_2016'!C3543</f>
        <v>1505</v>
      </c>
    </row>
    <row r="3544" spans="2:3" x14ac:dyDescent="0.25">
      <c r="B3544" s="4">
        <f>'[1]Los 4_2016'!B3544</f>
        <v>42791.375</v>
      </c>
      <c r="C3544" s="5">
        <f>'[1]Los 4_2016'!C3544</f>
        <v>1718</v>
      </c>
    </row>
    <row r="3545" spans="2:3" x14ac:dyDescent="0.25">
      <c r="B3545" s="4">
        <f>'[1]Los 4_2016'!B3545</f>
        <v>42791.416666666664</v>
      </c>
      <c r="C3545" s="5">
        <f>'[1]Los 4_2016'!C3545</f>
        <v>1794</v>
      </c>
    </row>
    <row r="3546" spans="2:3" x14ac:dyDescent="0.25">
      <c r="B3546" s="4">
        <f>'[1]Los 4_2016'!B3546</f>
        <v>42791.458333333336</v>
      </c>
      <c r="C3546" s="5">
        <f>'[1]Los 4_2016'!C3546</f>
        <v>1723</v>
      </c>
    </row>
    <row r="3547" spans="2:3" x14ac:dyDescent="0.25">
      <c r="B3547" s="4">
        <f>'[1]Los 4_2016'!B3547</f>
        <v>42791.5</v>
      </c>
      <c r="C3547" s="5">
        <f>'[1]Los 4_2016'!C3547</f>
        <v>1767</v>
      </c>
    </row>
    <row r="3548" spans="2:3" x14ac:dyDescent="0.25">
      <c r="B3548" s="4">
        <f>'[1]Los 4_2016'!B3548</f>
        <v>42791.541666666664</v>
      </c>
      <c r="C3548" s="5">
        <f>'[1]Los 4_2016'!C3548</f>
        <v>1801</v>
      </c>
    </row>
    <row r="3549" spans="2:3" x14ac:dyDescent="0.25">
      <c r="B3549" s="4">
        <f>'[1]Los 4_2016'!B3549</f>
        <v>42791.583333333336</v>
      </c>
      <c r="C3549" s="5">
        <f>'[1]Los 4_2016'!C3549</f>
        <v>1729</v>
      </c>
    </row>
    <row r="3550" spans="2:3" x14ac:dyDescent="0.25">
      <c r="B3550" s="4">
        <f>'[1]Los 4_2016'!B3550</f>
        <v>42791.625</v>
      </c>
      <c r="C3550" s="5">
        <f>'[1]Los 4_2016'!C3550</f>
        <v>1693</v>
      </c>
    </row>
    <row r="3551" spans="2:3" x14ac:dyDescent="0.25">
      <c r="B3551" s="4">
        <f>'[1]Los 4_2016'!B3551</f>
        <v>42791.666666666664</v>
      </c>
      <c r="C3551" s="5">
        <f>'[1]Los 4_2016'!C3551</f>
        <v>1681</v>
      </c>
    </row>
    <row r="3552" spans="2:3" x14ac:dyDescent="0.25">
      <c r="B3552" s="4">
        <f>'[1]Los 4_2016'!B3552</f>
        <v>42791.708333333336</v>
      </c>
      <c r="C3552" s="5">
        <f>'[1]Los 4_2016'!C3552</f>
        <v>1839</v>
      </c>
    </row>
    <row r="3553" spans="2:3" x14ac:dyDescent="0.25">
      <c r="B3553" s="4">
        <f>'[1]Los 4_2016'!B3553</f>
        <v>42791.75</v>
      </c>
      <c r="C3553" s="5">
        <f>'[1]Los 4_2016'!C3553</f>
        <v>2156</v>
      </c>
    </row>
    <row r="3554" spans="2:3" x14ac:dyDescent="0.25">
      <c r="B3554" s="4">
        <f>'[1]Los 4_2016'!B3554</f>
        <v>42791.791666666664</v>
      </c>
      <c r="C3554" s="5">
        <f>'[1]Los 4_2016'!C3554</f>
        <v>2527</v>
      </c>
    </row>
    <row r="3555" spans="2:3" x14ac:dyDescent="0.25">
      <c r="B3555" s="4">
        <f>'[1]Los 4_2016'!B3555</f>
        <v>42791.833333333336</v>
      </c>
      <c r="C3555" s="5">
        <f>'[1]Los 4_2016'!C3555</f>
        <v>2443</v>
      </c>
    </row>
    <row r="3556" spans="2:3" x14ac:dyDescent="0.25">
      <c r="B3556" s="4">
        <f>'[1]Los 4_2016'!B3556</f>
        <v>42791.875</v>
      </c>
      <c r="C3556" s="5">
        <f>'[1]Los 4_2016'!C3556</f>
        <v>2144</v>
      </c>
    </row>
    <row r="3557" spans="2:3" x14ac:dyDescent="0.25">
      <c r="B3557" s="4">
        <f>'[1]Los 4_2016'!B3557</f>
        <v>42791.916666666664</v>
      </c>
      <c r="C3557" s="5">
        <f>'[1]Los 4_2016'!C3557</f>
        <v>2050</v>
      </c>
    </row>
    <row r="3558" spans="2:3" x14ac:dyDescent="0.25">
      <c r="B3558" s="4">
        <f>'[1]Los 4_2016'!B3558</f>
        <v>42791.958333333336</v>
      </c>
      <c r="C3558" s="5">
        <f>'[1]Los 4_2016'!C3558</f>
        <v>2292</v>
      </c>
    </row>
    <row r="3559" spans="2:3" x14ac:dyDescent="0.25">
      <c r="B3559" s="4">
        <f>'[1]Los 4_2016'!B3559</f>
        <v>42791</v>
      </c>
      <c r="C3559" s="5">
        <f>'[1]Los 4_2016'!C3559</f>
        <v>2036</v>
      </c>
    </row>
    <row r="3560" spans="2:3" x14ac:dyDescent="0.25">
      <c r="B3560" s="4">
        <f>'[1]Los 4_2016'!B3560</f>
        <v>42792.041666666664</v>
      </c>
      <c r="C3560" s="5">
        <f>'[1]Los 4_2016'!C3560</f>
        <v>1715</v>
      </c>
    </row>
    <row r="3561" spans="2:3" x14ac:dyDescent="0.25">
      <c r="B3561" s="4">
        <f>'[1]Los 4_2016'!B3561</f>
        <v>42792.083333333336</v>
      </c>
      <c r="C3561" s="5">
        <f>'[1]Los 4_2016'!C3561</f>
        <v>1495</v>
      </c>
    </row>
    <row r="3562" spans="2:3" x14ac:dyDescent="0.25">
      <c r="B3562" s="4">
        <f>'[1]Los 4_2016'!B3562</f>
        <v>42792.125</v>
      </c>
      <c r="C3562" s="5">
        <f>'[1]Los 4_2016'!C3562</f>
        <v>1373</v>
      </c>
    </row>
    <row r="3563" spans="2:3" x14ac:dyDescent="0.25">
      <c r="B3563" s="4">
        <f>'[1]Los 4_2016'!B3563</f>
        <v>42792.166666666664</v>
      </c>
      <c r="C3563" s="5">
        <f>'[1]Los 4_2016'!C3563</f>
        <v>1333</v>
      </c>
    </row>
    <row r="3564" spans="2:3" x14ac:dyDescent="0.25">
      <c r="B3564" s="4">
        <f>'[1]Los 4_2016'!B3564</f>
        <v>42792.208333333336</v>
      </c>
      <c r="C3564" s="5">
        <f>'[1]Los 4_2016'!C3564</f>
        <v>1343</v>
      </c>
    </row>
    <row r="3565" spans="2:3" x14ac:dyDescent="0.25">
      <c r="B3565" s="4">
        <f>'[1]Los 4_2016'!B3565</f>
        <v>42792.25</v>
      </c>
      <c r="C3565" s="5">
        <f>'[1]Los 4_2016'!C3565</f>
        <v>1277</v>
      </c>
    </row>
    <row r="3566" spans="2:3" x14ac:dyDescent="0.25">
      <c r="B3566" s="4">
        <f>'[1]Los 4_2016'!B3566</f>
        <v>42792.291666666664</v>
      </c>
      <c r="C3566" s="5">
        <f>'[1]Los 4_2016'!C3566</f>
        <v>1173</v>
      </c>
    </row>
    <row r="3567" spans="2:3" x14ac:dyDescent="0.25">
      <c r="B3567" s="4">
        <f>'[1]Los 4_2016'!B3567</f>
        <v>42792.333333333336</v>
      </c>
      <c r="C3567" s="5">
        <f>'[1]Los 4_2016'!C3567</f>
        <v>1323</v>
      </c>
    </row>
    <row r="3568" spans="2:3" x14ac:dyDescent="0.25">
      <c r="B3568" s="4">
        <f>'[1]Los 4_2016'!B3568</f>
        <v>42792.375</v>
      </c>
      <c r="C3568" s="5">
        <f>'[1]Los 4_2016'!C3568</f>
        <v>1541</v>
      </c>
    </row>
    <row r="3569" spans="2:3" x14ac:dyDescent="0.25">
      <c r="B3569" s="4">
        <f>'[1]Los 4_2016'!B3569</f>
        <v>42792.416666666664</v>
      </c>
      <c r="C3569" s="5">
        <f>'[1]Los 4_2016'!C3569</f>
        <v>1771</v>
      </c>
    </row>
    <row r="3570" spans="2:3" x14ac:dyDescent="0.25">
      <c r="B3570" s="4">
        <f>'[1]Los 4_2016'!B3570</f>
        <v>42792.458333333336</v>
      </c>
      <c r="C3570" s="5">
        <f>'[1]Los 4_2016'!C3570</f>
        <v>1965</v>
      </c>
    </row>
    <row r="3571" spans="2:3" x14ac:dyDescent="0.25">
      <c r="B3571" s="4">
        <f>'[1]Los 4_2016'!B3571</f>
        <v>42792.5</v>
      </c>
      <c r="C3571" s="5">
        <f>'[1]Los 4_2016'!C3571</f>
        <v>2077</v>
      </c>
    </row>
    <row r="3572" spans="2:3" x14ac:dyDescent="0.25">
      <c r="B3572" s="4">
        <f>'[1]Los 4_2016'!B3572</f>
        <v>42792.541666666664</v>
      </c>
      <c r="C3572" s="5">
        <f>'[1]Los 4_2016'!C3572</f>
        <v>2014</v>
      </c>
    </row>
    <row r="3573" spans="2:3" x14ac:dyDescent="0.25">
      <c r="B3573" s="4">
        <f>'[1]Los 4_2016'!B3573</f>
        <v>42792.583333333336</v>
      </c>
      <c r="C3573" s="5">
        <f>'[1]Los 4_2016'!C3573</f>
        <v>1818</v>
      </c>
    </row>
    <row r="3574" spans="2:3" x14ac:dyDescent="0.25">
      <c r="B3574" s="4">
        <f>'[1]Los 4_2016'!B3574</f>
        <v>42792.625</v>
      </c>
      <c r="C3574" s="5">
        <f>'[1]Los 4_2016'!C3574</f>
        <v>1591</v>
      </c>
    </row>
    <row r="3575" spans="2:3" x14ac:dyDescent="0.25">
      <c r="B3575" s="4">
        <f>'[1]Los 4_2016'!B3575</f>
        <v>42792.666666666664</v>
      </c>
      <c r="C3575" s="5">
        <f>'[1]Los 4_2016'!C3575</f>
        <v>1471</v>
      </c>
    </row>
    <row r="3576" spans="2:3" x14ac:dyDescent="0.25">
      <c r="B3576" s="4">
        <f>'[1]Los 4_2016'!B3576</f>
        <v>42792.708333333336</v>
      </c>
      <c r="C3576" s="5">
        <f>'[1]Los 4_2016'!C3576</f>
        <v>1690</v>
      </c>
    </row>
    <row r="3577" spans="2:3" x14ac:dyDescent="0.25">
      <c r="B3577" s="4">
        <f>'[1]Los 4_2016'!B3577</f>
        <v>42792.75</v>
      </c>
      <c r="C3577" s="5">
        <f>'[1]Los 4_2016'!C3577</f>
        <v>2002</v>
      </c>
    </row>
    <row r="3578" spans="2:3" x14ac:dyDescent="0.25">
      <c r="B3578" s="4">
        <f>'[1]Los 4_2016'!B3578</f>
        <v>42792.791666666664</v>
      </c>
      <c r="C3578" s="5">
        <f>'[1]Los 4_2016'!C3578</f>
        <v>2358</v>
      </c>
    </row>
    <row r="3579" spans="2:3" x14ac:dyDescent="0.25">
      <c r="B3579" s="4">
        <f>'[1]Los 4_2016'!B3579</f>
        <v>42792.833333333336</v>
      </c>
      <c r="C3579" s="5">
        <f>'[1]Los 4_2016'!C3579</f>
        <v>2356</v>
      </c>
    </row>
    <row r="3580" spans="2:3" x14ac:dyDescent="0.25">
      <c r="B3580" s="4">
        <f>'[1]Los 4_2016'!B3580</f>
        <v>42792.875</v>
      </c>
      <c r="C3580" s="5">
        <f>'[1]Los 4_2016'!C3580</f>
        <v>2125</v>
      </c>
    </row>
    <row r="3581" spans="2:3" x14ac:dyDescent="0.25">
      <c r="B3581" s="4">
        <f>'[1]Los 4_2016'!B3581</f>
        <v>42792.916666666664</v>
      </c>
      <c r="C3581" s="5">
        <f>'[1]Los 4_2016'!C3581</f>
        <v>1998</v>
      </c>
    </row>
    <row r="3582" spans="2:3" x14ac:dyDescent="0.25">
      <c r="B3582" s="4">
        <f>'[1]Los 4_2016'!B3582</f>
        <v>42792.958333333336</v>
      </c>
      <c r="C3582" s="5">
        <f>'[1]Los 4_2016'!C3582</f>
        <v>2064</v>
      </c>
    </row>
    <row r="3583" spans="2:3" x14ac:dyDescent="0.25">
      <c r="B3583" s="4">
        <f>'[1]Los 4_2016'!B3583</f>
        <v>42792</v>
      </c>
      <c r="C3583" s="5">
        <f>'[1]Los 4_2016'!C3583</f>
        <v>1658</v>
      </c>
    </row>
    <row r="3584" spans="2:3" x14ac:dyDescent="0.25">
      <c r="B3584" s="4">
        <f>'[1]Los 4_2016'!B3584</f>
        <v>42793.041666666664</v>
      </c>
      <c r="C3584" s="5">
        <f>'[1]Los 4_2016'!C3584</f>
        <v>1359</v>
      </c>
    </row>
    <row r="3585" spans="2:3" x14ac:dyDescent="0.25">
      <c r="B3585" s="4">
        <f>'[1]Los 4_2016'!B3585</f>
        <v>42793.083333333336</v>
      </c>
      <c r="C3585" s="5">
        <f>'[1]Los 4_2016'!C3585</f>
        <v>1239</v>
      </c>
    </row>
    <row r="3586" spans="2:3" x14ac:dyDescent="0.25">
      <c r="B3586" s="4">
        <f>'[1]Los 4_2016'!B3586</f>
        <v>42793.125</v>
      </c>
      <c r="C3586" s="5">
        <f>'[1]Los 4_2016'!C3586</f>
        <v>1167</v>
      </c>
    </row>
    <row r="3587" spans="2:3" x14ac:dyDescent="0.25">
      <c r="B3587" s="4">
        <f>'[1]Los 4_2016'!B3587</f>
        <v>42793.166666666664</v>
      </c>
      <c r="C3587" s="5">
        <f>'[1]Los 4_2016'!C3587</f>
        <v>1128</v>
      </c>
    </row>
    <row r="3588" spans="2:3" x14ac:dyDescent="0.25">
      <c r="B3588" s="4">
        <f>'[1]Los 4_2016'!B3588</f>
        <v>42793.208333333336</v>
      </c>
      <c r="C3588" s="5">
        <f>'[1]Los 4_2016'!C3588</f>
        <v>1217</v>
      </c>
    </row>
    <row r="3589" spans="2:3" x14ac:dyDescent="0.25">
      <c r="B3589" s="4">
        <f>'[1]Los 4_2016'!B3589</f>
        <v>42793.25</v>
      </c>
      <c r="C3589" s="5">
        <f>'[1]Los 4_2016'!C3589</f>
        <v>1332</v>
      </c>
    </row>
    <row r="3590" spans="2:3" x14ac:dyDescent="0.25">
      <c r="B3590" s="4">
        <f>'[1]Los 4_2016'!B3590</f>
        <v>42793.291666666664</v>
      </c>
      <c r="C3590" s="5">
        <f>'[1]Los 4_2016'!C3590</f>
        <v>1562</v>
      </c>
    </row>
    <row r="3591" spans="2:3" x14ac:dyDescent="0.25">
      <c r="B3591" s="4">
        <f>'[1]Los 4_2016'!B3591</f>
        <v>42793.333333333336</v>
      </c>
      <c r="C3591" s="5">
        <f>'[1]Los 4_2016'!C3591</f>
        <v>1752</v>
      </c>
    </row>
    <row r="3592" spans="2:3" x14ac:dyDescent="0.25">
      <c r="B3592" s="4">
        <f>'[1]Los 4_2016'!B3592</f>
        <v>42793.375</v>
      </c>
      <c r="C3592" s="5">
        <f>'[1]Los 4_2016'!C3592</f>
        <v>1820</v>
      </c>
    </row>
    <row r="3593" spans="2:3" x14ac:dyDescent="0.25">
      <c r="B3593" s="4">
        <f>'[1]Los 4_2016'!B3593</f>
        <v>42793.416666666664</v>
      </c>
      <c r="C3593" s="5">
        <f>'[1]Los 4_2016'!C3593</f>
        <v>1824</v>
      </c>
    </row>
    <row r="3594" spans="2:3" x14ac:dyDescent="0.25">
      <c r="B3594" s="4">
        <f>'[1]Los 4_2016'!B3594</f>
        <v>42793.458333333336</v>
      </c>
      <c r="C3594" s="5">
        <f>'[1]Los 4_2016'!C3594</f>
        <v>1824</v>
      </c>
    </row>
    <row r="3595" spans="2:3" x14ac:dyDescent="0.25">
      <c r="B3595" s="4">
        <f>'[1]Los 4_2016'!B3595</f>
        <v>42793.5</v>
      </c>
      <c r="C3595" s="5">
        <f>'[1]Los 4_2016'!C3595</f>
        <v>1905</v>
      </c>
    </row>
    <row r="3596" spans="2:3" x14ac:dyDescent="0.25">
      <c r="B3596" s="4">
        <f>'[1]Los 4_2016'!B3596</f>
        <v>42793.541666666664</v>
      </c>
      <c r="C3596" s="5">
        <f>'[1]Los 4_2016'!C3596</f>
        <v>1820</v>
      </c>
    </row>
    <row r="3597" spans="2:3" x14ac:dyDescent="0.25">
      <c r="B3597" s="4">
        <f>'[1]Los 4_2016'!B3597</f>
        <v>42793.583333333336</v>
      </c>
      <c r="C3597" s="5">
        <f>'[1]Los 4_2016'!C3597</f>
        <v>1798</v>
      </c>
    </row>
    <row r="3598" spans="2:3" x14ac:dyDescent="0.25">
      <c r="B3598" s="4">
        <f>'[1]Los 4_2016'!B3598</f>
        <v>42793.625</v>
      </c>
      <c r="C3598" s="5">
        <f>'[1]Los 4_2016'!C3598</f>
        <v>1814</v>
      </c>
    </row>
    <row r="3599" spans="2:3" x14ac:dyDescent="0.25">
      <c r="B3599" s="4">
        <f>'[1]Los 4_2016'!B3599</f>
        <v>42793.666666666664</v>
      </c>
      <c r="C3599" s="5">
        <f>'[1]Los 4_2016'!C3599</f>
        <v>1761</v>
      </c>
    </row>
    <row r="3600" spans="2:3" x14ac:dyDescent="0.25">
      <c r="B3600" s="4">
        <f>'[1]Los 4_2016'!B3600</f>
        <v>42793.708333333336</v>
      </c>
      <c r="C3600" s="5">
        <f>'[1]Los 4_2016'!C3600</f>
        <v>1925</v>
      </c>
    </row>
    <row r="3601" spans="2:3" x14ac:dyDescent="0.25">
      <c r="B3601" s="4">
        <f>'[1]Los 4_2016'!B3601</f>
        <v>42793.75</v>
      </c>
      <c r="C3601" s="5">
        <f>'[1]Los 4_2016'!C3601</f>
        <v>2094</v>
      </c>
    </row>
    <row r="3602" spans="2:3" x14ac:dyDescent="0.25">
      <c r="B3602" s="4">
        <f>'[1]Los 4_2016'!B3602</f>
        <v>42793.791666666664</v>
      </c>
      <c r="C3602" s="5">
        <f>'[1]Los 4_2016'!C3602</f>
        <v>2419</v>
      </c>
    </row>
    <row r="3603" spans="2:3" x14ac:dyDescent="0.25">
      <c r="B3603" s="4">
        <f>'[1]Los 4_2016'!B3603</f>
        <v>42793.833333333336</v>
      </c>
      <c r="C3603" s="5">
        <f>'[1]Los 4_2016'!C3603</f>
        <v>2455</v>
      </c>
    </row>
    <row r="3604" spans="2:3" x14ac:dyDescent="0.25">
      <c r="B3604" s="4">
        <f>'[1]Los 4_2016'!B3604</f>
        <v>42793.875</v>
      </c>
      <c r="C3604" s="5">
        <f>'[1]Los 4_2016'!C3604</f>
        <v>2200</v>
      </c>
    </row>
    <row r="3605" spans="2:3" x14ac:dyDescent="0.25">
      <c r="B3605" s="4">
        <f>'[1]Los 4_2016'!B3605</f>
        <v>42793.916666666664</v>
      </c>
      <c r="C3605" s="5">
        <f>'[1]Los 4_2016'!C3605</f>
        <v>1979</v>
      </c>
    </row>
    <row r="3606" spans="2:3" x14ac:dyDescent="0.25">
      <c r="B3606" s="4">
        <f>'[1]Los 4_2016'!B3606</f>
        <v>42793.958333333336</v>
      </c>
      <c r="C3606" s="5">
        <f>'[1]Los 4_2016'!C3606</f>
        <v>2171</v>
      </c>
    </row>
    <row r="3607" spans="2:3" x14ac:dyDescent="0.25">
      <c r="B3607" s="4">
        <f>'[1]Los 4_2016'!B3607</f>
        <v>42793</v>
      </c>
      <c r="C3607" s="5">
        <f>'[1]Los 4_2016'!C3607</f>
        <v>1812</v>
      </c>
    </row>
    <row r="3608" spans="2:3" x14ac:dyDescent="0.25">
      <c r="B3608" s="4">
        <f>'[1]Los 4_2016'!B3608</f>
        <v>42794.041666666664</v>
      </c>
      <c r="C3608" s="5">
        <f>'[1]Los 4_2016'!C3608</f>
        <v>1543</v>
      </c>
    </row>
    <row r="3609" spans="2:3" x14ac:dyDescent="0.25">
      <c r="B3609" s="4">
        <f>'[1]Los 4_2016'!B3609</f>
        <v>42794.083333333336</v>
      </c>
      <c r="C3609" s="5">
        <f>'[1]Los 4_2016'!C3609</f>
        <v>1416</v>
      </c>
    </row>
    <row r="3610" spans="2:3" x14ac:dyDescent="0.25">
      <c r="B3610" s="4">
        <f>'[1]Los 4_2016'!B3610</f>
        <v>42794.125</v>
      </c>
      <c r="C3610" s="5">
        <f>'[1]Los 4_2016'!C3610</f>
        <v>1360</v>
      </c>
    </row>
    <row r="3611" spans="2:3" x14ac:dyDescent="0.25">
      <c r="B3611" s="4">
        <f>'[1]Los 4_2016'!B3611</f>
        <v>42794.166666666664</v>
      </c>
      <c r="C3611" s="5">
        <f>'[1]Los 4_2016'!C3611</f>
        <v>1316</v>
      </c>
    </row>
    <row r="3612" spans="2:3" x14ac:dyDescent="0.25">
      <c r="B3612" s="4">
        <f>'[1]Los 4_2016'!B3612</f>
        <v>42794.208333333336</v>
      </c>
      <c r="C3612" s="5">
        <f>'[1]Los 4_2016'!C3612</f>
        <v>1326</v>
      </c>
    </row>
    <row r="3613" spans="2:3" x14ac:dyDescent="0.25">
      <c r="B3613" s="4">
        <f>'[1]Los 4_2016'!B3613</f>
        <v>42794.25</v>
      </c>
      <c r="C3613" s="5">
        <f>'[1]Los 4_2016'!C3613</f>
        <v>1416</v>
      </c>
    </row>
    <row r="3614" spans="2:3" x14ac:dyDescent="0.25">
      <c r="B3614" s="4">
        <f>'[1]Los 4_2016'!B3614</f>
        <v>42794.291666666664</v>
      </c>
      <c r="C3614" s="5">
        <f>'[1]Los 4_2016'!C3614</f>
        <v>1649</v>
      </c>
    </row>
    <row r="3615" spans="2:3" x14ac:dyDescent="0.25">
      <c r="B3615" s="4">
        <f>'[1]Los 4_2016'!B3615</f>
        <v>42794.333333333336</v>
      </c>
      <c r="C3615" s="5">
        <f>'[1]Los 4_2016'!C3615</f>
        <v>1862</v>
      </c>
    </row>
    <row r="3616" spans="2:3" x14ac:dyDescent="0.25">
      <c r="B3616" s="4">
        <f>'[1]Los 4_2016'!B3616</f>
        <v>42794.375</v>
      </c>
      <c r="C3616" s="5">
        <f>'[1]Los 4_2016'!C3616</f>
        <v>1861</v>
      </c>
    </row>
    <row r="3617" spans="2:3" x14ac:dyDescent="0.25">
      <c r="B3617" s="4">
        <f>'[1]Los 4_2016'!B3617</f>
        <v>42794.416666666664</v>
      </c>
      <c r="C3617" s="5">
        <f>'[1]Los 4_2016'!C3617</f>
        <v>1678</v>
      </c>
    </row>
    <row r="3618" spans="2:3" x14ac:dyDescent="0.25">
      <c r="B3618" s="4">
        <f>'[1]Los 4_2016'!B3618</f>
        <v>42794.458333333336</v>
      </c>
      <c r="C3618" s="5">
        <f>'[1]Los 4_2016'!C3618</f>
        <v>1661</v>
      </c>
    </row>
    <row r="3619" spans="2:3" x14ac:dyDescent="0.25">
      <c r="B3619" s="4">
        <f>'[1]Los 4_2016'!B3619</f>
        <v>42794.5</v>
      </c>
      <c r="C3619" s="5">
        <f>'[1]Los 4_2016'!C3619</f>
        <v>1751</v>
      </c>
    </row>
    <row r="3620" spans="2:3" x14ac:dyDescent="0.25">
      <c r="B3620" s="4">
        <f>'[1]Los 4_2016'!B3620</f>
        <v>42794.541666666664</v>
      </c>
      <c r="C3620" s="5">
        <f>'[1]Los 4_2016'!C3620</f>
        <v>1752</v>
      </c>
    </row>
    <row r="3621" spans="2:3" x14ac:dyDescent="0.25">
      <c r="B3621" s="4">
        <f>'[1]Los 4_2016'!B3621</f>
        <v>42794.583333333336</v>
      </c>
      <c r="C3621" s="5">
        <f>'[1]Los 4_2016'!C3621</f>
        <v>1675</v>
      </c>
    </row>
    <row r="3622" spans="2:3" x14ac:dyDescent="0.25">
      <c r="B3622" s="4">
        <f>'[1]Los 4_2016'!B3622</f>
        <v>42794.625</v>
      </c>
      <c r="C3622" s="5">
        <f>'[1]Los 4_2016'!C3622</f>
        <v>1575</v>
      </c>
    </row>
    <row r="3623" spans="2:3" x14ac:dyDescent="0.25">
      <c r="B3623" s="4">
        <f>'[1]Los 4_2016'!B3623</f>
        <v>42794.666666666664</v>
      </c>
      <c r="C3623" s="5">
        <f>'[1]Los 4_2016'!C3623</f>
        <v>1540</v>
      </c>
    </row>
    <row r="3624" spans="2:3" x14ac:dyDescent="0.25">
      <c r="B3624" s="4">
        <f>'[1]Los 4_2016'!B3624</f>
        <v>42794.708333333336</v>
      </c>
      <c r="C3624" s="5">
        <f>'[1]Los 4_2016'!C3624</f>
        <v>1679</v>
      </c>
    </row>
    <row r="3625" spans="2:3" x14ac:dyDescent="0.25">
      <c r="B3625" s="4">
        <f>'[1]Los 4_2016'!B3625</f>
        <v>42794.75</v>
      </c>
      <c r="C3625" s="5">
        <f>'[1]Los 4_2016'!C3625</f>
        <v>2009</v>
      </c>
    </row>
    <row r="3626" spans="2:3" x14ac:dyDescent="0.25">
      <c r="B3626" s="4">
        <f>'[1]Los 4_2016'!B3626</f>
        <v>42794.791666666664</v>
      </c>
      <c r="C3626" s="5">
        <f>'[1]Los 4_2016'!C3626</f>
        <v>2432</v>
      </c>
    </row>
    <row r="3627" spans="2:3" x14ac:dyDescent="0.25">
      <c r="B3627" s="4">
        <f>'[1]Los 4_2016'!B3627</f>
        <v>42794.833333333336</v>
      </c>
      <c r="C3627" s="5">
        <f>'[1]Los 4_2016'!C3627</f>
        <v>2456</v>
      </c>
    </row>
    <row r="3628" spans="2:3" x14ac:dyDescent="0.25">
      <c r="B3628" s="4">
        <f>'[1]Los 4_2016'!B3628</f>
        <v>42794.875</v>
      </c>
      <c r="C3628" s="5">
        <f>'[1]Los 4_2016'!C3628</f>
        <v>2180</v>
      </c>
    </row>
    <row r="3629" spans="2:3" x14ac:dyDescent="0.25">
      <c r="B3629" s="4">
        <f>'[1]Los 4_2016'!B3629</f>
        <v>42794.916666666664</v>
      </c>
      <c r="C3629" s="5">
        <f>'[1]Los 4_2016'!C3629</f>
        <v>2100</v>
      </c>
    </row>
    <row r="3630" spans="2:3" x14ac:dyDescent="0.25">
      <c r="B3630" s="4">
        <f>'[1]Los 4_2016'!B3630</f>
        <v>42794.958333333336</v>
      </c>
      <c r="C3630" s="5">
        <f>'[1]Los 4_2016'!C3630</f>
        <v>2178</v>
      </c>
    </row>
    <row r="3631" spans="2:3" x14ac:dyDescent="0.25">
      <c r="B3631" s="4">
        <f>'[1]Los 4_2016'!B3631</f>
        <v>42794</v>
      </c>
      <c r="C3631" s="5">
        <f>'[1]Los 4_2016'!C3631</f>
        <v>1775</v>
      </c>
    </row>
    <row r="3632" spans="2:3" x14ac:dyDescent="0.25">
      <c r="B3632" s="4">
        <f>'[1]Los 4_2016'!B3632</f>
        <v>42795.041666666664</v>
      </c>
      <c r="C3632" s="5">
        <f>'[1]Los 4_2016'!C3632</f>
        <v>1457</v>
      </c>
    </row>
    <row r="3633" spans="2:3" x14ac:dyDescent="0.25">
      <c r="B3633" s="4">
        <f>'[1]Los 4_2016'!B3633</f>
        <v>42795.083333333336</v>
      </c>
      <c r="C3633" s="5">
        <f>'[1]Los 4_2016'!C3633</f>
        <v>1297</v>
      </c>
    </row>
    <row r="3634" spans="2:3" x14ac:dyDescent="0.25">
      <c r="B3634" s="4">
        <f>'[1]Los 4_2016'!B3634</f>
        <v>42795.125</v>
      </c>
      <c r="C3634" s="5">
        <f>'[1]Los 4_2016'!C3634</f>
        <v>1275</v>
      </c>
    </row>
    <row r="3635" spans="2:3" x14ac:dyDescent="0.25">
      <c r="B3635" s="4">
        <f>'[1]Los 4_2016'!B3635</f>
        <v>42795.166666666664</v>
      </c>
      <c r="C3635" s="5">
        <f>'[1]Los 4_2016'!C3635</f>
        <v>1336</v>
      </c>
    </row>
    <row r="3636" spans="2:3" x14ac:dyDescent="0.25">
      <c r="B3636" s="4">
        <f>'[1]Los 4_2016'!B3636</f>
        <v>42795.208333333336</v>
      </c>
      <c r="C3636" s="5">
        <f>'[1]Los 4_2016'!C3636</f>
        <v>1447</v>
      </c>
    </row>
    <row r="3637" spans="2:3" x14ac:dyDescent="0.25">
      <c r="B3637" s="4">
        <f>'[1]Los 4_2016'!B3637</f>
        <v>42795.25</v>
      </c>
      <c r="C3637" s="5">
        <f>'[1]Los 4_2016'!C3637</f>
        <v>1554</v>
      </c>
    </row>
    <row r="3638" spans="2:3" x14ac:dyDescent="0.25">
      <c r="B3638" s="4">
        <f>'[1]Los 4_2016'!B3638</f>
        <v>42795.291666666664</v>
      </c>
      <c r="C3638" s="5">
        <f>'[1]Los 4_2016'!C3638</f>
        <v>1815</v>
      </c>
    </row>
    <row r="3639" spans="2:3" x14ac:dyDescent="0.25">
      <c r="B3639" s="4">
        <f>'[1]Los 4_2016'!B3639</f>
        <v>42795.333333333336</v>
      </c>
      <c r="C3639" s="5">
        <f>'[1]Los 4_2016'!C3639</f>
        <v>1942</v>
      </c>
    </row>
    <row r="3640" spans="2:3" x14ac:dyDescent="0.25">
      <c r="B3640" s="4">
        <f>'[1]Los 4_2016'!B3640</f>
        <v>42795.375</v>
      </c>
      <c r="C3640" s="5">
        <f>'[1]Los 4_2016'!C3640</f>
        <v>1830</v>
      </c>
    </row>
    <row r="3641" spans="2:3" x14ac:dyDescent="0.25">
      <c r="B3641" s="4">
        <f>'[1]Los 4_2016'!B3641</f>
        <v>42795.416666666664</v>
      </c>
      <c r="C3641" s="5">
        <f>'[1]Los 4_2016'!C3641</f>
        <v>1712</v>
      </c>
    </row>
    <row r="3642" spans="2:3" x14ac:dyDescent="0.25">
      <c r="B3642" s="4">
        <f>'[1]Los 4_2016'!B3642</f>
        <v>42795.458333333336</v>
      </c>
      <c r="C3642" s="5">
        <f>'[1]Los 4_2016'!C3642</f>
        <v>1627</v>
      </c>
    </row>
    <row r="3643" spans="2:3" x14ac:dyDescent="0.25">
      <c r="B3643" s="4">
        <f>'[1]Los 4_2016'!B3643</f>
        <v>42795.5</v>
      </c>
      <c r="C3643" s="5">
        <f>'[1]Los 4_2016'!C3643</f>
        <v>1575</v>
      </c>
    </row>
    <row r="3644" spans="2:3" x14ac:dyDescent="0.25">
      <c r="B3644" s="4">
        <f>'[1]Los 4_2016'!B3644</f>
        <v>42795.541666666664</v>
      </c>
      <c r="C3644" s="5">
        <f>'[1]Los 4_2016'!C3644</f>
        <v>1545</v>
      </c>
    </row>
    <row r="3645" spans="2:3" x14ac:dyDescent="0.25">
      <c r="B3645" s="4">
        <f>'[1]Los 4_2016'!B3645</f>
        <v>42795.583333333336</v>
      </c>
      <c r="C3645" s="5">
        <f>'[1]Los 4_2016'!C3645</f>
        <v>1510</v>
      </c>
    </row>
    <row r="3646" spans="2:3" x14ac:dyDescent="0.25">
      <c r="B3646" s="4">
        <f>'[1]Los 4_2016'!B3646</f>
        <v>42795.625</v>
      </c>
      <c r="C3646" s="5">
        <f>'[1]Los 4_2016'!C3646</f>
        <v>1578</v>
      </c>
    </row>
    <row r="3647" spans="2:3" x14ac:dyDescent="0.25">
      <c r="B3647" s="4">
        <f>'[1]Los 4_2016'!B3647</f>
        <v>42795.666666666664</v>
      </c>
      <c r="C3647" s="5">
        <f>'[1]Los 4_2016'!C3647</f>
        <v>1718</v>
      </c>
    </row>
    <row r="3648" spans="2:3" x14ac:dyDescent="0.25">
      <c r="B3648" s="4">
        <f>'[1]Los 4_2016'!B3648</f>
        <v>42795.708333333336</v>
      </c>
      <c r="C3648" s="5">
        <f>'[1]Los 4_2016'!C3648</f>
        <v>1914</v>
      </c>
    </row>
    <row r="3649" spans="2:3" x14ac:dyDescent="0.25">
      <c r="B3649" s="4">
        <f>'[1]Los 4_2016'!B3649</f>
        <v>42795.75</v>
      </c>
      <c r="C3649" s="5">
        <f>'[1]Los 4_2016'!C3649</f>
        <v>2193</v>
      </c>
    </row>
    <row r="3650" spans="2:3" x14ac:dyDescent="0.25">
      <c r="B3650" s="4">
        <f>'[1]Los 4_2016'!B3650</f>
        <v>42795.791666666664</v>
      </c>
      <c r="C3650" s="5">
        <f>'[1]Los 4_2016'!C3650</f>
        <v>2588</v>
      </c>
    </row>
    <row r="3651" spans="2:3" x14ac:dyDescent="0.25">
      <c r="B3651" s="4">
        <f>'[1]Los 4_2016'!B3651</f>
        <v>42795.833333333336</v>
      </c>
      <c r="C3651" s="5">
        <f>'[1]Los 4_2016'!C3651</f>
        <v>2626</v>
      </c>
    </row>
    <row r="3652" spans="2:3" x14ac:dyDescent="0.25">
      <c r="B3652" s="4">
        <f>'[1]Los 4_2016'!B3652</f>
        <v>42795.875</v>
      </c>
      <c r="C3652" s="5">
        <f>'[1]Los 4_2016'!C3652</f>
        <v>2402</v>
      </c>
    </row>
    <row r="3653" spans="2:3" x14ac:dyDescent="0.25">
      <c r="B3653" s="4">
        <f>'[1]Los 4_2016'!B3653</f>
        <v>42795.916666666664</v>
      </c>
      <c r="C3653" s="5">
        <f>'[1]Los 4_2016'!C3653</f>
        <v>2252</v>
      </c>
    </row>
    <row r="3654" spans="2:3" x14ac:dyDescent="0.25">
      <c r="B3654" s="4">
        <f>'[1]Los 4_2016'!B3654</f>
        <v>42795.958333333336</v>
      </c>
      <c r="C3654" s="5">
        <f>'[1]Los 4_2016'!C3654</f>
        <v>2284</v>
      </c>
    </row>
    <row r="3655" spans="2:3" x14ac:dyDescent="0.25">
      <c r="B3655" s="4">
        <f>'[1]Los 4_2016'!B3655</f>
        <v>42795</v>
      </c>
      <c r="C3655" s="5">
        <f>'[1]Los 4_2016'!C3655</f>
        <v>1931</v>
      </c>
    </row>
    <row r="3656" spans="2:3" x14ac:dyDescent="0.25">
      <c r="B3656" s="4">
        <f>'[1]Los 4_2016'!B3656</f>
        <v>42796.041666666664</v>
      </c>
      <c r="C3656" s="5">
        <f>'[1]Los 4_2016'!C3656</f>
        <v>1621</v>
      </c>
    </row>
    <row r="3657" spans="2:3" x14ac:dyDescent="0.25">
      <c r="B3657" s="4">
        <f>'[1]Los 4_2016'!B3657</f>
        <v>42796.083333333336</v>
      </c>
      <c r="C3657" s="5">
        <f>'[1]Los 4_2016'!C3657</f>
        <v>1424</v>
      </c>
    </row>
    <row r="3658" spans="2:3" x14ac:dyDescent="0.25">
      <c r="B3658" s="4">
        <f>'[1]Los 4_2016'!B3658</f>
        <v>42796.125</v>
      </c>
      <c r="C3658" s="5">
        <f>'[1]Los 4_2016'!C3658</f>
        <v>1367</v>
      </c>
    </row>
    <row r="3659" spans="2:3" x14ac:dyDescent="0.25">
      <c r="B3659" s="4">
        <f>'[1]Los 4_2016'!B3659</f>
        <v>42796.166666666664</v>
      </c>
      <c r="C3659" s="5">
        <f>'[1]Los 4_2016'!C3659</f>
        <v>1387</v>
      </c>
    </row>
    <row r="3660" spans="2:3" x14ac:dyDescent="0.25">
      <c r="B3660" s="4">
        <f>'[1]Los 4_2016'!B3660</f>
        <v>42796.208333333336</v>
      </c>
      <c r="C3660" s="5">
        <f>'[1]Los 4_2016'!C3660</f>
        <v>1480</v>
      </c>
    </row>
    <row r="3661" spans="2:3" x14ac:dyDescent="0.25">
      <c r="B3661" s="4">
        <f>'[1]Los 4_2016'!B3661</f>
        <v>42796.25</v>
      </c>
      <c r="C3661" s="5">
        <f>'[1]Los 4_2016'!C3661</f>
        <v>1618</v>
      </c>
    </row>
    <row r="3662" spans="2:3" x14ac:dyDescent="0.25">
      <c r="B3662" s="4">
        <f>'[1]Los 4_2016'!B3662</f>
        <v>42796.291666666664</v>
      </c>
      <c r="C3662" s="5">
        <f>'[1]Los 4_2016'!C3662</f>
        <v>1888</v>
      </c>
    </row>
    <row r="3663" spans="2:3" x14ac:dyDescent="0.25">
      <c r="B3663" s="4">
        <f>'[1]Los 4_2016'!B3663</f>
        <v>42796.333333333336</v>
      </c>
      <c r="C3663" s="5">
        <f>'[1]Los 4_2016'!C3663</f>
        <v>2086</v>
      </c>
    </row>
    <row r="3664" spans="2:3" x14ac:dyDescent="0.25">
      <c r="B3664" s="4">
        <f>'[1]Los 4_2016'!B3664</f>
        <v>42796.375</v>
      </c>
      <c r="C3664" s="5">
        <f>'[1]Los 4_2016'!C3664</f>
        <v>2068</v>
      </c>
    </row>
    <row r="3665" spans="2:3" x14ac:dyDescent="0.25">
      <c r="B3665" s="4">
        <f>'[1]Los 4_2016'!B3665</f>
        <v>42796.416666666664</v>
      </c>
      <c r="C3665" s="5">
        <f>'[1]Los 4_2016'!C3665</f>
        <v>1998</v>
      </c>
    </row>
    <row r="3666" spans="2:3" x14ac:dyDescent="0.25">
      <c r="B3666" s="4">
        <f>'[1]Los 4_2016'!B3666</f>
        <v>42796.458333333336</v>
      </c>
      <c r="C3666" s="5">
        <f>'[1]Los 4_2016'!C3666</f>
        <v>1847</v>
      </c>
    </row>
    <row r="3667" spans="2:3" x14ac:dyDescent="0.25">
      <c r="B3667" s="4">
        <f>'[1]Los 4_2016'!B3667</f>
        <v>42796.5</v>
      </c>
      <c r="C3667" s="5">
        <f>'[1]Los 4_2016'!C3667</f>
        <v>1884</v>
      </c>
    </row>
    <row r="3668" spans="2:3" x14ac:dyDescent="0.25">
      <c r="B3668" s="4">
        <f>'[1]Los 4_2016'!B3668</f>
        <v>42796.541666666664</v>
      </c>
      <c r="C3668" s="5">
        <f>'[1]Los 4_2016'!C3668</f>
        <v>1918</v>
      </c>
    </row>
    <row r="3669" spans="2:3" x14ac:dyDescent="0.25">
      <c r="B3669" s="4">
        <f>'[1]Los 4_2016'!B3669</f>
        <v>42796.583333333336</v>
      </c>
      <c r="C3669" s="5">
        <f>'[1]Los 4_2016'!C3669</f>
        <v>1900</v>
      </c>
    </row>
    <row r="3670" spans="2:3" x14ac:dyDescent="0.25">
      <c r="B3670" s="4">
        <f>'[1]Los 4_2016'!B3670</f>
        <v>42796.625</v>
      </c>
      <c r="C3670" s="5">
        <f>'[1]Los 4_2016'!C3670</f>
        <v>1839</v>
      </c>
    </row>
    <row r="3671" spans="2:3" x14ac:dyDescent="0.25">
      <c r="B3671" s="4">
        <f>'[1]Los 4_2016'!B3671</f>
        <v>42796.666666666664</v>
      </c>
      <c r="C3671" s="5">
        <f>'[1]Los 4_2016'!C3671</f>
        <v>1870</v>
      </c>
    </row>
    <row r="3672" spans="2:3" x14ac:dyDescent="0.25">
      <c r="B3672" s="4">
        <f>'[1]Los 4_2016'!B3672</f>
        <v>42796.708333333336</v>
      </c>
      <c r="C3672" s="5">
        <f>'[1]Los 4_2016'!C3672</f>
        <v>1997</v>
      </c>
    </row>
    <row r="3673" spans="2:3" x14ac:dyDescent="0.25">
      <c r="B3673" s="4">
        <f>'[1]Los 4_2016'!B3673</f>
        <v>42796.75</v>
      </c>
      <c r="C3673" s="5">
        <f>'[1]Los 4_2016'!C3673</f>
        <v>2242</v>
      </c>
    </row>
    <row r="3674" spans="2:3" x14ac:dyDescent="0.25">
      <c r="B3674" s="4">
        <f>'[1]Los 4_2016'!B3674</f>
        <v>42796.791666666664</v>
      </c>
      <c r="C3674" s="5">
        <f>'[1]Los 4_2016'!C3674</f>
        <v>2574</v>
      </c>
    </row>
    <row r="3675" spans="2:3" x14ac:dyDescent="0.25">
      <c r="B3675" s="4">
        <f>'[1]Los 4_2016'!B3675</f>
        <v>42796.833333333336</v>
      </c>
      <c r="C3675" s="5">
        <f>'[1]Los 4_2016'!C3675</f>
        <v>2593</v>
      </c>
    </row>
    <row r="3676" spans="2:3" x14ac:dyDescent="0.25">
      <c r="B3676" s="4">
        <f>'[1]Los 4_2016'!B3676</f>
        <v>42796.875</v>
      </c>
      <c r="C3676" s="5">
        <f>'[1]Los 4_2016'!C3676</f>
        <v>2382</v>
      </c>
    </row>
    <row r="3677" spans="2:3" x14ac:dyDescent="0.25">
      <c r="B3677" s="4">
        <f>'[1]Los 4_2016'!B3677</f>
        <v>42796.916666666664</v>
      </c>
      <c r="C3677" s="5">
        <f>'[1]Los 4_2016'!C3677</f>
        <v>2226</v>
      </c>
    </row>
    <row r="3678" spans="2:3" x14ac:dyDescent="0.25">
      <c r="B3678" s="4">
        <f>'[1]Los 4_2016'!B3678</f>
        <v>42796.958333333336</v>
      </c>
      <c r="C3678" s="5">
        <f>'[1]Los 4_2016'!C3678</f>
        <v>2331</v>
      </c>
    </row>
    <row r="3679" spans="2:3" x14ac:dyDescent="0.25">
      <c r="B3679" s="4">
        <f>'[1]Los 4_2016'!B3679</f>
        <v>42796</v>
      </c>
      <c r="C3679" s="5">
        <f>'[1]Los 4_2016'!C3679</f>
        <v>1959</v>
      </c>
    </row>
    <row r="3680" spans="2:3" x14ac:dyDescent="0.25">
      <c r="B3680" s="4">
        <f>'[1]Los 4_2016'!B3680</f>
        <v>42797.041666666664</v>
      </c>
      <c r="C3680" s="5">
        <f>'[1]Los 4_2016'!C3680</f>
        <v>1663</v>
      </c>
    </row>
    <row r="3681" spans="2:3" x14ac:dyDescent="0.25">
      <c r="B3681" s="4">
        <f>'[1]Los 4_2016'!B3681</f>
        <v>42797.083333333336</v>
      </c>
      <c r="C3681" s="5">
        <f>'[1]Los 4_2016'!C3681</f>
        <v>1458</v>
      </c>
    </row>
    <row r="3682" spans="2:3" x14ac:dyDescent="0.25">
      <c r="B3682" s="4">
        <f>'[1]Los 4_2016'!B3682</f>
        <v>42797.125</v>
      </c>
      <c r="C3682" s="5">
        <f>'[1]Los 4_2016'!C3682</f>
        <v>1397</v>
      </c>
    </row>
    <row r="3683" spans="2:3" x14ac:dyDescent="0.25">
      <c r="B3683" s="4">
        <f>'[1]Los 4_2016'!B3683</f>
        <v>42797.166666666664</v>
      </c>
      <c r="C3683" s="5">
        <f>'[1]Los 4_2016'!C3683</f>
        <v>1409</v>
      </c>
    </row>
    <row r="3684" spans="2:3" x14ac:dyDescent="0.25">
      <c r="B3684" s="4">
        <f>'[1]Los 4_2016'!B3684</f>
        <v>42797.208333333336</v>
      </c>
      <c r="C3684" s="5">
        <f>'[1]Los 4_2016'!C3684</f>
        <v>1440</v>
      </c>
    </row>
    <row r="3685" spans="2:3" x14ac:dyDescent="0.25">
      <c r="B3685" s="4">
        <f>'[1]Los 4_2016'!B3685</f>
        <v>42797.25</v>
      </c>
      <c r="C3685" s="5">
        <f>'[1]Los 4_2016'!C3685</f>
        <v>1533</v>
      </c>
    </row>
    <row r="3686" spans="2:3" x14ac:dyDescent="0.25">
      <c r="B3686" s="4">
        <f>'[1]Los 4_2016'!B3686</f>
        <v>42797.291666666664</v>
      </c>
      <c r="C3686" s="5">
        <f>'[1]Los 4_2016'!C3686</f>
        <v>1772</v>
      </c>
    </row>
    <row r="3687" spans="2:3" x14ac:dyDescent="0.25">
      <c r="B3687" s="4">
        <f>'[1]Los 4_2016'!B3687</f>
        <v>42797.333333333336</v>
      </c>
      <c r="C3687" s="5">
        <f>'[1]Los 4_2016'!C3687</f>
        <v>2004</v>
      </c>
    </row>
    <row r="3688" spans="2:3" x14ac:dyDescent="0.25">
      <c r="B3688" s="4">
        <f>'[1]Los 4_2016'!B3688</f>
        <v>42797.375</v>
      </c>
      <c r="C3688" s="5">
        <f>'[1]Los 4_2016'!C3688</f>
        <v>2087</v>
      </c>
    </row>
    <row r="3689" spans="2:3" x14ac:dyDescent="0.25">
      <c r="B3689" s="4">
        <f>'[1]Los 4_2016'!B3689</f>
        <v>42797.416666666664</v>
      </c>
      <c r="C3689" s="5">
        <f>'[1]Los 4_2016'!C3689</f>
        <v>1985</v>
      </c>
    </row>
    <row r="3690" spans="2:3" x14ac:dyDescent="0.25">
      <c r="B3690" s="4">
        <f>'[1]Los 4_2016'!B3690</f>
        <v>42797.458333333336</v>
      </c>
      <c r="C3690" s="5">
        <f>'[1]Los 4_2016'!C3690</f>
        <v>1876</v>
      </c>
    </row>
    <row r="3691" spans="2:3" x14ac:dyDescent="0.25">
      <c r="B3691" s="4">
        <f>'[1]Los 4_2016'!B3691</f>
        <v>42797.5</v>
      </c>
      <c r="C3691" s="5">
        <f>'[1]Los 4_2016'!C3691</f>
        <v>1801</v>
      </c>
    </row>
    <row r="3692" spans="2:3" x14ac:dyDescent="0.25">
      <c r="B3692" s="4">
        <f>'[1]Los 4_2016'!B3692</f>
        <v>42797.541666666664</v>
      </c>
      <c r="C3692" s="5">
        <f>'[1]Los 4_2016'!C3692</f>
        <v>1581</v>
      </c>
    </row>
    <row r="3693" spans="2:3" x14ac:dyDescent="0.25">
      <c r="B3693" s="4">
        <f>'[1]Los 4_2016'!B3693</f>
        <v>42797.583333333336</v>
      </c>
      <c r="C3693" s="5">
        <f>'[1]Los 4_2016'!C3693</f>
        <v>1553</v>
      </c>
    </row>
    <row r="3694" spans="2:3" x14ac:dyDescent="0.25">
      <c r="B3694" s="4">
        <f>'[1]Los 4_2016'!B3694</f>
        <v>42797.625</v>
      </c>
      <c r="C3694" s="5">
        <f>'[1]Los 4_2016'!C3694</f>
        <v>1559</v>
      </c>
    </row>
    <row r="3695" spans="2:3" x14ac:dyDescent="0.25">
      <c r="B3695" s="4">
        <f>'[1]Los 4_2016'!B3695</f>
        <v>42797.666666666664</v>
      </c>
      <c r="C3695" s="5">
        <f>'[1]Los 4_2016'!C3695</f>
        <v>1562</v>
      </c>
    </row>
    <row r="3696" spans="2:3" x14ac:dyDescent="0.25">
      <c r="B3696" s="4">
        <f>'[1]Los 4_2016'!B3696</f>
        <v>42797.708333333336</v>
      </c>
      <c r="C3696" s="5">
        <f>'[1]Los 4_2016'!C3696</f>
        <v>1784</v>
      </c>
    </row>
    <row r="3697" spans="2:3" x14ac:dyDescent="0.25">
      <c r="B3697" s="4">
        <f>'[1]Los 4_2016'!B3697</f>
        <v>42797.75</v>
      </c>
      <c r="C3697" s="5">
        <f>'[1]Los 4_2016'!C3697</f>
        <v>2037</v>
      </c>
    </row>
    <row r="3698" spans="2:3" x14ac:dyDescent="0.25">
      <c r="B3698" s="4">
        <f>'[1]Los 4_2016'!B3698</f>
        <v>42797.791666666664</v>
      </c>
      <c r="C3698" s="5">
        <f>'[1]Los 4_2016'!C3698</f>
        <v>2430</v>
      </c>
    </row>
    <row r="3699" spans="2:3" x14ac:dyDescent="0.25">
      <c r="B3699" s="4">
        <f>'[1]Los 4_2016'!B3699</f>
        <v>42797.833333333336</v>
      </c>
      <c r="C3699" s="5">
        <f>'[1]Los 4_2016'!C3699</f>
        <v>2415</v>
      </c>
    </row>
    <row r="3700" spans="2:3" x14ac:dyDescent="0.25">
      <c r="B3700" s="4">
        <f>'[1]Los 4_2016'!B3700</f>
        <v>42797.875</v>
      </c>
      <c r="C3700" s="5">
        <f>'[1]Los 4_2016'!C3700</f>
        <v>2178</v>
      </c>
    </row>
    <row r="3701" spans="2:3" x14ac:dyDescent="0.25">
      <c r="B3701" s="4">
        <f>'[1]Los 4_2016'!B3701</f>
        <v>42797.916666666664</v>
      </c>
      <c r="C3701" s="5">
        <f>'[1]Los 4_2016'!C3701</f>
        <v>2037</v>
      </c>
    </row>
    <row r="3702" spans="2:3" x14ac:dyDescent="0.25">
      <c r="B3702" s="4">
        <f>'[1]Los 4_2016'!B3702</f>
        <v>42797.958333333336</v>
      </c>
      <c r="C3702" s="5">
        <f>'[1]Los 4_2016'!C3702</f>
        <v>2191</v>
      </c>
    </row>
    <row r="3703" spans="2:3" x14ac:dyDescent="0.25">
      <c r="B3703" s="4">
        <f>'[1]Los 4_2016'!B3703</f>
        <v>42797</v>
      </c>
      <c r="C3703" s="5">
        <f>'[1]Los 4_2016'!C3703</f>
        <v>1824</v>
      </c>
    </row>
    <row r="3704" spans="2:3" x14ac:dyDescent="0.25">
      <c r="B3704" s="4">
        <f>'[1]Los 4_2016'!B3704</f>
        <v>42798.041666666664</v>
      </c>
      <c r="C3704" s="5">
        <f>'[1]Los 4_2016'!C3704</f>
        <v>1473</v>
      </c>
    </row>
    <row r="3705" spans="2:3" x14ac:dyDescent="0.25">
      <c r="B3705" s="4">
        <f>'[1]Los 4_2016'!B3705</f>
        <v>42798.083333333336</v>
      </c>
      <c r="C3705" s="5">
        <f>'[1]Los 4_2016'!C3705</f>
        <v>1287</v>
      </c>
    </row>
    <row r="3706" spans="2:3" x14ac:dyDescent="0.25">
      <c r="B3706" s="4">
        <f>'[1]Los 4_2016'!B3706</f>
        <v>42798.125</v>
      </c>
      <c r="C3706" s="5">
        <f>'[1]Los 4_2016'!C3706</f>
        <v>1255</v>
      </c>
    </row>
    <row r="3707" spans="2:3" x14ac:dyDescent="0.25">
      <c r="B3707" s="4">
        <f>'[1]Los 4_2016'!B3707</f>
        <v>42798.166666666664</v>
      </c>
      <c r="C3707" s="5">
        <f>'[1]Los 4_2016'!C3707</f>
        <v>1257</v>
      </c>
    </row>
    <row r="3708" spans="2:3" x14ac:dyDescent="0.25">
      <c r="B3708" s="4">
        <f>'[1]Los 4_2016'!B3708</f>
        <v>42798.208333333336</v>
      </c>
      <c r="C3708" s="5">
        <f>'[1]Los 4_2016'!C3708</f>
        <v>1297</v>
      </c>
    </row>
    <row r="3709" spans="2:3" x14ac:dyDescent="0.25">
      <c r="B3709" s="4">
        <f>'[1]Los 4_2016'!B3709</f>
        <v>42798.25</v>
      </c>
      <c r="C3709" s="5">
        <f>'[1]Los 4_2016'!C3709</f>
        <v>1304</v>
      </c>
    </row>
    <row r="3710" spans="2:3" x14ac:dyDescent="0.25">
      <c r="B3710" s="4">
        <f>'[1]Los 4_2016'!B3710</f>
        <v>42798.291666666664</v>
      </c>
      <c r="C3710" s="5">
        <f>'[1]Los 4_2016'!C3710</f>
        <v>1305</v>
      </c>
    </row>
    <row r="3711" spans="2:3" x14ac:dyDescent="0.25">
      <c r="B3711" s="4">
        <f>'[1]Los 4_2016'!B3711</f>
        <v>42798.333333333336</v>
      </c>
      <c r="C3711" s="5">
        <f>'[1]Los 4_2016'!C3711</f>
        <v>1473</v>
      </c>
    </row>
    <row r="3712" spans="2:3" x14ac:dyDescent="0.25">
      <c r="B3712" s="4">
        <f>'[1]Los 4_2016'!B3712</f>
        <v>42798.375</v>
      </c>
      <c r="C3712" s="5">
        <f>'[1]Los 4_2016'!C3712</f>
        <v>1628</v>
      </c>
    </row>
    <row r="3713" spans="2:3" x14ac:dyDescent="0.25">
      <c r="B3713" s="4">
        <f>'[1]Los 4_2016'!B3713</f>
        <v>42798.416666666664</v>
      </c>
      <c r="C3713" s="5">
        <f>'[1]Los 4_2016'!C3713</f>
        <v>1677</v>
      </c>
    </row>
    <row r="3714" spans="2:3" x14ac:dyDescent="0.25">
      <c r="B3714" s="4">
        <f>'[1]Los 4_2016'!B3714</f>
        <v>42798.458333333336</v>
      </c>
      <c r="C3714" s="5">
        <f>'[1]Los 4_2016'!C3714</f>
        <v>1608</v>
      </c>
    </row>
    <row r="3715" spans="2:3" x14ac:dyDescent="0.25">
      <c r="B3715" s="4">
        <f>'[1]Los 4_2016'!B3715</f>
        <v>42798.5</v>
      </c>
      <c r="C3715" s="5">
        <f>'[1]Los 4_2016'!C3715</f>
        <v>1639</v>
      </c>
    </row>
    <row r="3716" spans="2:3" x14ac:dyDescent="0.25">
      <c r="B3716" s="4">
        <f>'[1]Los 4_2016'!B3716</f>
        <v>42798.541666666664</v>
      </c>
      <c r="C3716" s="5">
        <f>'[1]Los 4_2016'!C3716</f>
        <v>1692</v>
      </c>
    </row>
    <row r="3717" spans="2:3" x14ac:dyDescent="0.25">
      <c r="B3717" s="4">
        <f>'[1]Los 4_2016'!B3717</f>
        <v>42798.583333333336</v>
      </c>
      <c r="C3717" s="5">
        <f>'[1]Los 4_2016'!C3717</f>
        <v>1619</v>
      </c>
    </row>
    <row r="3718" spans="2:3" x14ac:dyDescent="0.25">
      <c r="B3718" s="4">
        <f>'[1]Los 4_2016'!B3718</f>
        <v>42798.625</v>
      </c>
      <c r="C3718" s="5">
        <f>'[1]Los 4_2016'!C3718</f>
        <v>1585</v>
      </c>
    </row>
    <row r="3719" spans="2:3" x14ac:dyDescent="0.25">
      <c r="B3719" s="4">
        <f>'[1]Los 4_2016'!B3719</f>
        <v>42798.666666666664</v>
      </c>
      <c r="C3719" s="5">
        <f>'[1]Los 4_2016'!C3719</f>
        <v>1629</v>
      </c>
    </row>
    <row r="3720" spans="2:3" x14ac:dyDescent="0.25">
      <c r="B3720" s="4">
        <f>'[1]Los 4_2016'!B3720</f>
        <v>42798.708333333336</v>
      </c>
      <c r="C3720" s="5">
        <f>'[1]Los 4_2016'!C3720</f>
        <v>1815</v>
      </c>
    </row>
    <row r="3721" spans="2:3" x14ac:dyDescent="0.25">
      <c r="B3721" s="4">
        <f>'[1]Los 4_2016'!B3721</f>
        <v>42798.75</v>
      </c>
      <c r="C3721" s="5">
        <f>'[1]Los 4_2016'!C3721</f>
        <v>2099</v>
      </c>
    </row>
    <row r="3722" spans="2:3" x14ac:dyDescent="0.25">
      <c r="B3722" s="4">
        <f>'[1]Los 4_2016'!B3722</f>
        <v>42798.791666666664</v>
      </c>
      <c r="C3722" s="5">
        <f>'[1]Los 4_2016'!C3722</f>
        <v>2464</v>
      </c>
    </row>
    <row r="3723" spans="2:3" x14ac:dyDescent="0.25">
      <c r="B3723" s="4">
        <f>'[1]Los 4_2016'!B3723</f>
        <v>42798.833333333336</v>
      </c>
      <c r="C3723" s="5">
        <f>'[1]Los 4_2016'!C3723</f>
        <v>2460</v>
      </c>
    </row>
    <row r="3724" spans="2:3" x14ac:dyDescent="0.25">
      <c r="B3724" s="4">
        <f>'[1]Los 4_2016'!B3724</f>
        <v>42798.875</v>
      </c>
      <c r="C3724" s="5">
        <f>'[1]Los 4_2016'!C3724</f>
        <v>2160</v>
      </c>
    </row>
    <row r="3725" spans="2:3" x14ac:dyDescent="0.25">
      <c r="B3725" s="4">
        <f>'[1]Los 4_2016'!B3725</f>
        <v>42798.916666666664</v>
      </c>
      <c r="C3725" s="5">
        <f>'[1]Los 4_2016'!C3725</f>
        <v>2050</v>
      </c>
    </row>
    <row r="3726" spans="2:3" x14ac:dyDescent="0.25">
      <c r="B3726" s="4">
        <f>'[1]Los 4_2016'!B3726</f>
        <v>42798.958333333336</v>
      </c>
      <c r="C3726" s="5">
        <f>'[1]Los 4_2016'!C3726</f>
        <v>2265</v>
      </c>
    </row>
    <row r="3727" spans="2:3" x14ac:dyDescent="0.25">
      <c r="B3727" s="4">
        <f>'[1]Los 4_2016'!B3727</f>
        <v>42798</v>
      </c>
      <c r="C3727" s="5">
        <f>'[1]Los 4_2016'!C3727</f>
        <v>1988</v>
      </c>
    </row>
    <row r="3728" spans="2:3" x14ac:dyDescent="0.25">
      <c r="B3728" s="4">
        <f>'[1]Los 4_2016'!B3728</f>
        <v>42799.041666666664</v>
      </c>
      <c r="C3728" s="5">
        <f>'[1]Los 4_2016'!C3728</f>
        <v>1662</v>
      </c>
    </row>
    <row r="3729" spans="2:3" x14ac:dyDescent="0.25">
      <c r="B3729" s="4">
        <f>'[1]Los 4_2016'!B3729</f>
        <v>42799.083333333336</v>
      </c>
      <c r="C3729" s="5">
        <f>'[1]Los 4_2016'!C3729</f>
        <v>1444</v>
      </c>
    </row>
    <row r="3730" spans="2:3" x14ac:dyDescent="0.25">
      <c r="B3730" s="4">
        <f>'[1]Los 4_2016'!B3730</f>
        <v>42799.125</v>
      </c>
      <c r="C3730" s="5">
        <f>'[1]Los 4_2016'!C3730</f>
        <v>1344</v>
      </c>
    </row>
    <row r="3731" spans="2:3" x14ac:dyDescent="0.25">
      <c r="B3731" s="4">
        <f>'[1]Los 4_2016'!B3731</f>
        <v>42799.166666666664</v>
      </c>
      <c r="C3731" s="5">
        <f>'[1]Los 4_2016'!C3731</f>
        <v>1327</v>
      </c>
    </row>
    <row r="3732" spans="2:3" x14ac:dyDescent="0.25">
      <c r="B3732" s="4">
        <f>'[1]Los 4_2016'!B3732</f>
        <v>42799.208333333336</v>
      </c>
      <c r="C3732" s="5">
        <f>'[1]Los 4_2016'!C3732</f>
        <v>1340</v>
      </c>
    </row>
    <row r="3733" spans="2:3" x14ac:dyDescent="0.25">
      <c r="B3733" s="4">
        <f>'[1]Los 4_2016'!B3733</f>
        <v>42799.25</v>
      </c>
      <c r="C3733" s="5">
        <f>'[1]Los 4_2016'!C3733</f>
        <v>1275</v>
      </c>
    </row>
    <row r="3734" spans="2:3" x14ac:dyDescent="0.25">
      <c r="B3734" s="4">
        <f>'[1]Los 4_2016'!B3734</f>
        <v>42799.291666666664</v>
      </c>
      <c r="C3734" s="5">
        <f>'[1]Los 4_2016'!C3734</f>
        <v>1179</v>
      </c>
    </row>
    <row r="3735" spans="2:3" x14ac:dyDescent="0.25">
      <c r="B3735" s="4">
        <f>'[1]Los 4_2016'!B3735</f>
        <v>42799.333333333336</v>
      </c>
      <c r="C3735" s="5">
        <f>'[1]Los 4_2016'!C3735</f>
        <v>1307</v>
      </c>
    </row>
    <row r="3736" spans="2:3" x14ac:dyDescent="0.25">
      <c r="B3736" s="4">
        <f>'[1]Los 4_2016'!B3736</f>
        <v>42799.375</v>
      </c>
      <c r="C3736" s="5">
        <f>'[1]Los 4_2016'!C3736</f>
        <v>1463</v>
      </c>
    </row>
    <row r="3737" spans="2:3" x14ac:dyDescent="0.25">
      <c r="B3737" s="4">
        <f>'[1]Los 4_2016'!B3737</f>
        <v>42799.416666666664</v>
      </c>
      <c r="C3737" s="5">
        <f>'[1]Los 4_2016'!C3737</f>
        <v>1611</v>
      </c>
    </row>
    <row r="3738" spans="2:3" x14ac:dyDescent="0.25">
      <c r="B3738" s="4">
        <f>'[1]Los 4_2016'!B3738</f>
        <v>42799.458333333336</v>
      </c>
      <c r="C3738" s="5">
        <f>'[1]Los 4_2016'!C3738</f>
        <v>1732</v>
      </c>
    </row>
    <row r="3739" spans="2:3" x14ac:dyDescent="0.25">
      <c r="B3739" s="4">
        <f>'[1]Los 4_2016'!B3739</f>
        <v>42799.5</v>
      </c>
      <c r="C3739" s="5">
        <f>'[1]Los 4_2016'!C3739</f>
        <v>1801</v>
      </c>
    </row>
    <row r="3740" spans="2:3" x14ac:dyDescent="0.25">
      <c r="B3740" s="4">
        <f>'[1]Los 4_2016'!B3740</f>
        <v>42799.541666666664</v>
      </c>
      <c r="C3740" s="5">
        <f>'[1]Los 4_2016'!C3740</f>
        <v>1784</v>
      </c>
    </row>
    <row r="3741" spans="2:3" x14ac:dyDescent="0.25">
      <c r="B3741" s="4">
        <f>'[1]Los 4_2016'!B3741</f>
        <v>42799.583333333336</v>
      </c>
      <c r="C3741" s="5">
        <f>'[1]Los 4_2016'!C3741</f>
        <v>1652</v>
      </c>
    </row>
    <row r="3742" spans="2:3" x14ac:dyDescent="0.25">
      <c r="B3742" s="4">
        <f>'[1]Los 4_2016'!B3742</f>
        <v>42799.625</v>
      </c>
      <c r="C3742" s="5">
        <f>'[1]Los 4_2016'!C3742</f>
        <v>1498</v>
      </c>
    </row>
    <row r="3743" spans="2:3" x14ac:dyDescent="0.25">
      <c r="B3743" s="4">
        <f>'[1]Los 4_2016'!B3743</f>
        <v>42799.666666666664</v>
      </c>
      <c r="C3743" s="5">
        <f>'[1]Los 4_2016'!C3743</f>
        <v>1422</v>
      </c>
    </row>
    <row r="3744" spans="2:3" x14ac:dyDescent="0.25">
      <c r="B3744" s="4">
        <f>'[1]Los 4_2016'!B3744</f>
        <v>42799.708333333336</v>
      </c>
      <c r="C3744" s="5">
        <f>'[1]Los 4_2016'!C3744</f>
        <v>1630</v>
      </c>
    </row>
    <row r="3745" spans="2:3" x14ac:dyDescent="0.25">
      <c r="B3745" s="4">
        <f>'[1]Los 4_2016'!B3745</f>
        <v>42799.75</v>
      </c>
      <c r="C3745" s="5">
        <f>'[1]Los 4_2016'!C3745</f>
        <v>1930</v>
      </c>
    </row>
    <row r="3746" spans="2:3" x14ac:dyDescent="0.25">
      <c r="B3746" s="4">
        <f>'[1]Los 4_2016'!B3746</f>
        <v>42799.791666666664</v>
      </c>
      <c r="C3746" s="5">
        <f>'[1]Los 4_2016'!C3746</f>
        <v>2292</v>
      </c>
    </row>
    <row r="3747" spans="2:3" x14ac:dyDescent="0.25">
      <c r="B3747" s="4">
        <f>'[1]Los 4_2016'!B3747</f>
        <v>42799.833333333336</v>
      </c>
      <c r="C3747" s="5">
        <f>'[1]Los 4_2016'!C3747</f>
        <v>2336</v>
      </c>
    </row>
    <row r="3748" spans="2:3" x14ac:dyDescent="0.25">
      <c r="B3748" s="4">
        <f>'[1]Los 4_2016'!B3748</f>
        <v>42799.875</v>
      </c>
      <c r="C3748" s="5">
        <f>'[1]Los 4_2016'!C3748</f>
        <v>2104</v>
      </c>
    </row>
    <row r="3749" spans="2:3" x14ac:dyDescent="0.25">
      <c r="B3749" s="4">
        <f>'[1]Los 4_2016'!B3749</f>
        <v>42799.916666666664</v>
      </c>
      <c r="C3749" s="5">
        <f>'[1]Los 4_2016'!C3749</f>
        <v>1977</v>
      </c>
    </row>
    <row r="3750" spans="2:3" x14ac:dyDescent="0.25">
      <c r="B3750" s="4">
        <f>'[1]Los 4_2016'!B3750</f>
        <v>42799.958333333336</v>
      </c>
      <c r="C3750" s="5">
        <f>'[1]Los 4_2016'!C3750</f>
        <v>1994</v>
      </c>
    </row>
    <row r="3751" spans="2:3" x14ac:dyDescent="0.25">
      <c r="B3751" s="4">
        <f>'[1]Los 4_2016'!B3751</f>
        <v>42799</v>
      </c>
      <c r="C3751" s="5">
        <f>'[1]Los 4_2016'!C3751</f>
        <v>1566</v>
      </c>
    </row>
    <row r="3752" spans="2:3" x14ac:dyDescent="0.25">
      <c r="B3752" s="4">
        <f>'[1]Los 4_2016'!B3752</f>
        <v>42800.041666666664</v>
      </c>
      <c r="C3752" s="5">
        <f>'[1]Los 4_2016'!C3752</f>
        <v>1258</v>
      </c>
    </row>
    <row r="3753" spans="2:3" x14ac:dyDescent="0.25">
      <c r="B3753" s="4">
        <f>'[1]Los 4_2016'!B3753</f>
        <v>42800.083333333336</v>
      </c>
      <c r="C3753" s="5">
        <f>'[1]Los 4_2016'!C3753</f>
        <v>1124</v>
      </c>
    </row>
    <row r="3754" spans="2:3" x14ac:dyDescent="0.25">
      <c r="B3754" s="4">
        <f>'[1]Los 4_2016'!B3754</f>
        <v>42800.125</v>
      </c>
      <c r="C3754" s="5">
        <f>'[1]Los 4_2016'!C3754</f>
        <v>1039</v>
      </c>
    </row>
    <row r="3755" spans="2:3" x14ac:dyDescent="0.25">
      <c r="B3755" s="4">
        <f>'[1]Los 4_2016'!B3755</f>
        <v>42800.166666666664</v>
      </c>
      <c r="C3755" s="5">
        <f>'[1]Los 4_2016'!C3755</f>
        <v>1010</v>
      </c>
    </row>
    <row r="3756" spans="2:3" x14ac:dyDescent="0.25">
      <c r="B3756" s="4">
        <f>'[1]Los 4_2016'!B3756</f>
        <v>42800.208333333336</v>
      </c>
      <c r="C3756" s="5">
        <f>'[1]Los 4_2016'!C3756</f>
        <v>1100</v>
      </c>
    </row>
    <row r="3757" spans="2:3" x14ac:dyDescent="0.25">
      <c r="B3757" s="4">
        <f>'[1]Los 4_2016'!B3757</f>
        <v>42800.25</v>
      </c>
      <c r="C3757" s="5">
        <f>'[1]Los 4_2016'!C3757</f>
        <v>1272</v>
      </c>
    </row>
    <row r="3758" spans="2:3" x14ac:dyDescent="0.25">
      <c r="B3758" s="4">
        <f>'[1]Los 4_2016'!B3758</f>
        <v>42800.291666666664</v>
      </c>
      <c r="C3758" s="5">
        <f>'[1]Los 4_2016'!C3758</f>
        <v>1540</v>
      </c>
    </row>
    <row r="3759" spans="2:3" x14ac:dyDescent="0.25">
      <c r="B3759" s="4">
        <f>'[1]Los 4_2016'!B3759</f>
        <v>42800.333333333336</v>
      </c>
      <c r="C3759" s="5">
        <f>'[1]Los 4_2016'!C3759</f>
        <v>1681</v>
      </c>
    </row>
    <row r="3760" spans="2:3" x14ac:dyDescent="0.25">
      <c r="B3760" s="4">
        <f>'[1]Los 4_2016'!B3760</f>
        <v>42800.375</v>
      </c>
      <c r="C3760" s="5">
        <f>'[1]Los 4_2016'!C3760</f>
        <v>1642</v>
      </c>
    </row>
    <row r="3761" spans="2:3" x14ac:dyDescent="0.25">
      <c r="B3761" s="4">
        <f>'[1]Los 4_2016'!B3761</f>
        <v>42800.416666666664</v>
      </c>
      <c r="C3761" s="5">
        <f>'[1]Los 4_2016'!C3761</f>
        <v>1529</v>
      </c>
    </row>
    <row r="3762" spans="2:3" x14ac:dyDescent="0.25">
      <c r="B3762" s="4">
        <f>'[1]Los 4_2016'!B3762</f>
        <v>42800.458333333336</v>
      </c>
      <c r="C3762" s="5">
        <f>'[1]Los 4_2016'!C3762</f>
        <v>1431</v>
      </c>
    </row>
    <row r="3763" spans="2:3" x14ac:dyDescent="0.25">
      <c r="B3763" s="4">
        <f>'[1]Los 4_2016'!B3763</f>
        <v>42800.5</v>
      </c>
      <c r="C3763" s="5">
        <f>'[1]Los 4_2016'!C3763</f>
        <v>1470</v>
      </c>
    </row>
    <row r="3764" spans="2:3" x14ac:dyDescent="0.25">
      <c r="B3764" s="4">
        <f>'[1]Los 4_2016'!B3764</f>
        <v>42800.541666666664</v>
      </c>
      <c r="C3764" s="5">
        <f>'[1]Los 4_2016'!C3764</f>
        <v>1406</v>
      </c>
    </row>
    <row r="3765" spans="2:3" x14ac:dyDescent="0.25">
      <c r="B3765" s="4">
        <f>'[1]Los 4_2016'!B3765</f>
        <v>42800.583333333336</v>
      </c>
      <c r="C3765" s="5">
        <f>'[1]Los 4_2016'!C3765</f>
        <v>1425</v>
      </c>
    </row>
    <row r="3766" spans="2:3" x14ac:dyDescent="0.25">
      <c r="B3766" s="4">
        <f>'[1]Los 4_2016'!B3766</f>
        <v>42800.625</v>
      </c>
      <c r="C3766" s="5">
        <f>'[1]Los 4_2016'!C3766</f>
        <v>1473</v>
      </c>
    </row>
    <row r="3767" spans="2:3" x14ac:dyDescent="0.25">
      <c r="B3767" s="4">
        <f>'[1]Los 4_2016'!B3767</f>
        <v>42800.666666666664</v>
      </c>
      <c r="C3767" s="5">
        <f>'[1]Los 4_2016'!C3767</f>
        <v>1456</v>
      </c>
    </row>
    <row r="3768" spans="2:3" x14ac:dyDescent="0.25">
      <c r="B3768" s="4">
        <f>'[1]Los 4_2016'!B3768</f>
        <v>42800.708333333336</v>
      </c>
      <c r="C3768" s="5">
        <f>'[1]Los 4_2016'!C3768</f>
        <v>1679</v>
      </c>
    </row>
    <row r="3769" spans="2:3" x14ac:dyDescent="0.25">
      <c r="B3769" s="4">
        <f>'[1]Los 4_2016'!B3769</f>
        <v>42800.75</v>
      </c>
      <c r="C3769" s="5">
        <f>'[1]Los 4_2016'!C3769</f>
        <v>1914</v>
      </c>
    </row>
    <row r="3770" spans="2:3" x14ac:dyDescent="0.25">
      <c r="B3770" s="4">
        <f>'[1]Los 4_2016'!B3770</f>
        <v>42800.791666666664</v>
      </c>
      <c r="C3770" s="5">
        <f>'[1]Los 4_2016'!C3770</f>
        <v>2308</v>
      </c>
    </row>
    <row r="3771" spans="2:3" x14ac:dyDescent="0.25">
      <c r="B3771" s="4">
        <f>'[1]Los 4_2016'!B3771</f>
        <v>42800.833333333336</v>
      </c>
      <c r="C3771" s="5">
        <f>'[1]Los 4_2016'!C3771</f>
        <v>2429</v>
      </c>
    </row>
    <row r="3772" spans="2:3" x14ac:dyDescent="0.25">
      <c r="B3772" s="4">
        <f>'[1]Los 4_2016'!B3772</f>
        <v>42800.875</v>
      </c>
      <c r="C3772" s="5">
        <f>'[1]Los 4_2016'!C3772</f>
        <v>2172</v>
      </c>
    </row>
    <row r="3773" spans="2:3" x14ac:dyDescent="0.25">
      <c r="B3773" s="4">
        <f>'[1]Los 4_2016'!B3773</f>
        <v>42800.916666666664</v>
      </c>
      <c r="C3773" s="5">
        <f>'[1]Los 4_2016'!C3773</f>
        <v>1936</v>
      </c>
    </row>
    <row r="3774" spans="2:3" x14ac:dyDescent="0.25">
      <c r="B3774" s="4">
        <f>'[1]Los 4_2016'!B3774</f>
        <v>42800.958333333336</v>
      </c>
      <c r="C3774" s="5">
        <f>'[1]Los 4_2016'!C3774</f>
        <v>2080</v>
      </c>
    </row>
    <row r="3775" spans="2:3" x14ac:dyDescent="0.25">
      <c r="B3775" s="4">
        <f>'[1]Los 4_2016'!B3775</f>
        <v>42800</v>
      </c>
      <c r="C3775" s="5">
        <f>'[1]Los 4_2016'!C3775</f>
        <v>1695</v>
      </c>
    </row>
    <row r="3776" spans="2:3" x14ac:dyDescent="0.25">
      <c r="B3776" s="4">
        <f>'[1]Los 4_2016'!B3776</f>
        <v>42801.041666666664</v>
      </c>
      <c r="C3776" s="5">
        <f>'[1]Los 4_2016'!C3776</f>
        <v>1434</v>
      </c>
    </row>
    <row r="3777" spans="2:3" x14ac:dyDescent="0.25">
      <c r="B3777" s="4">
        <f>'[1]Los 4_2016'!B3777</f>
        <v>42801.083333333336</v>
      </c>
      <c r="C3777" s="5">
        <f>'[1]Los 4_2016'!C3777</f>
        <v>1315</v>
      </c>
    </row>
    <row r="3778" spans="2:3" x14ac:dyDescent="0.25">
      <c r="B3778" s="4">
        <f>'[1]Los 4_2016'!B3778</f>
        <v>42801.125</v>
      </c>
      <c r="C3778" s="5">
        <f>'[1]Los 4_2016'!C3778</f>
        <v>1274</v>
      </c>
    </row>
    <row r="3779" spans="2:3" x14ac:dyDescent="0.25">
      <c r="B3779" s="4">
        <f>'[1]Los 4_2016'!B3779</f>
        <v>42801.166666666664</v>
      </c>
      <c r="C3779" s="5">
        <f>'[1]Los 4_2016'!C3779</f>
        <v>1252</v>
      </c>
    </row>
    <row r="3780" spans="2:3" x14ac:dyDescent="0.25">
      <c r="B3780" s="4">
        <f>'[1]Los 4_2016'!B3780</f>
        <v>42801.208333333336</v>
      </c>
      <c r="C3780" s="5">
        <f>'[1]Los 4_2016'!C3780</f>
        <v>1269</v>
      </c>
    </row>
    <row r="3781" spans="2:3" x14ac:dyDescent="0.25">
      <c r="B3781" s="4">
        <f>'[1]Los 4_2016'!B3781</f>
        <v>42801.25</v>
      </c>
      <c r="C3781" s="5">
        <f>'[1]Los 4_2016'!C3781</f>
        <v>1386</v>
      </c>
    </row>
    <row r="3782" spans="2:3" x14ac:dyDescent="0.25">
      <c r="B3782" s="4">
        <f>'[1]Los 4_2016'!B3782</f>
        <v>42801.291666666664</v>
      </c>
      <c r="C3782" s="5">
        <f>'[1]Los 4_2016'!C3782</f>
        <v>1668</v>
      </c>
    </row>
    <row r="3783" spans="2:3" x14ac:dyDescent="0.25">
      <c r="B3783" s="4">
        <f>'[1]Los 4_2016'!B3783</f>
        <v>42801.333333333336</v>
      </c>
      <c r="C3783" s="5">
        <f>'[1]Los 4_2016'!C3783</f>
        <v>1830</v>
      </c>
    </row>
    <row r="3784" spans="2:3" x14ac:dyDescent="0.25">
      <c r="B3784" s="4">
        <f>'[1]Los 4_2016'!B3784</f>
        <v>42801.375</v>
      </c>
      <c r="C3784" s="5">
        <f>'[1]Los 4_2016'!C3784</f>
        <v>1719</v>
      </c>
    </row>
    <row r="3785" spans="2:3" x14ac:dyDescent="0.25">
      <c r="B3785" s="4">
        <f>'[1]Los 4_2016'!B3785</f>
        <v>42801.416666666664</v>
      </c>
      <c r="C3785" s="5">
        <f>'[1]Los 4_2016'!C3785</f>
        <v>1513</v>
      </c>
    </row>
    <row r="3786" spans="2:3" x14ac:dyDescent="0.25">
      <c r="B3786" s="4">
        <f>'[1]Los 4_2016'!B3786</f>
        <v>42801.458333333336</v>
      </c>
      <c r="C3786" s="5">
        <f>'[1]Los 4_2016'!C3786</f>
        <v>1491</v>
      </c>
    </row>
    <row r="3787" spans="2:3" x14ac:dyDescent="0.25">
      <c r="B3787" s="4">
        <f>'[1]Los 4_2016'!B3787</f>
        <v>42801.5</v>
      </c>
      <c r="C3787" s="5">
        <f>'[1]Los 4_2016'!C3787</f>
        <v>1569</v>
      </c>
    </row>
    <row r="3788" spans="2:3" x14ac:dyDescent="0.25">
      <c r="B3788" s="4">
        <f>'[1]Los 4_2016'!B3788</f>
        <v>42801.541666666664</v>
      </c>
      <c r="C3788" s="5">
        <f>'[1]Los 4_2016'!C3788</f>
        <v>1600</v>
      </c>
    </row>
    <row r="3789" spans="2:3" x14ac:dyDescent="0.25">
      <c r="B3789" s="4">
        <f>'[1]Los 4_2016'!B3789</f>
        <v>42801.583333333336</v>
      </c>
      <c r="C3789" s="5">
        <f>'[1]Los 4_2016'!C3789</f>
        <v>1602</v>
      </c>
    </row>
    <row r="3790" spans="2:3" x14ac:dyDescent="0.25">
      <c r="B3790" s="4">
        <f>'[1]Los 4_2016'!B3790</f>
        <v>42801.625</v>
      </c>
      <c r="C3790" s="5">
        <f>'[1]Los 4_2016'!C3790</f>
        <v>1532</v>
      </c>
    </row>
    <row r="3791" spans="2:3" x14ac:dyDescent="0.25">
      <c r="B3791" s="4">
        <f>'[1]Los 4_2016'!B3791</f>
        <v>42801.666666666664</v>
      </c>
      <c r="C3791" s="5">
        <f>'[1]Los 4_2016'!C3791</f>
        <v>1518</v>
      </c>
    </row>
    <row r="3792" spans="2:3" x14ac:dyDescent="0.25">
      <c r="B3792" s="4">
        <f>'[1]Los 4_2016'!B3792</f>
        <v>42801.708333333336</v>
      </c>
      <c r="C3792" s="5">
        <f>'[1]Los 4_2016'!C3792</f>
        <v>1629</v>
      </c>
    </row>
    <row r="3793" spans="2:3" x14ac:dyDescent="0.25">
      <c r="B3793" s="4">
        <f>'[1]Los 4_2016'!B3793</f>
        <v>42801.75</v>
      </c>
      <c r="C3793" s="5">
        <f>'[1]Los 4_2016'!C3793</f>
        <v>1916</v>
      </c>
    </row>
    <row r="3794" spans="2:3" x14ac:dyDescent="0.25">
      <c r="B3794" s="4">
        <f>'[1]Los 4_2016'!B3794</f>
        <v>42801.791666666664</v>
      </c>
      <c r="C3794" s="5">
        <f>'[1]Los 4_2016'!C3794</f>
        <v>2298</v>
      </c>
    </row>
    <row r="3795" spans="2:3" x14ac:dyDescent="0.25">
      <c r="B3795" s="4">
        <f>'[1]Los 4_2016'!B3795</f>
        <v>42801.833333333336</v>
      </c>
      <c r="C3795" s="5">
        <f>'[1]Los 4_2016'!C3795</f>
        <v>2379</v>
      </c>
    </row>
    <row r="3796" spans="2:3" x14ac:dyDescent="0.25">
      <c r="B3796" s="4">
        <f>'[1]Los 4_2016'!B3796</f>
        <v>42801.875</v>
      </c>
      <c r="C3796" s="5">
        <f>'[1]Los 4_2016'!C3796</f>
        <v>2128</v>
      </c>
    </row>
    <row r="3797" spans="2:3" x14ac:dyDescent="0.25">
      <c r="B3797" s="4">
        <f>'[1]Los 4_2016'!B3797</f>
        <v>42801.916666666664</v>
      </c>
      <c r="C3797" s="5">
        <f>'[1]Los 4_2016'!C3797</f>
        <v>2027</v>
      </c>
    </row>
    <row r="3798" spans="2:3" x14ac:dyDescent="0.25">
      <c r="B3798" s="4">
        <f>'[1]Los 4_2016'!B3798</f>
        <v>42801.958333333336</v>
      </c>
      <c r="C3798" s="5">
        <f>'[1]Los 4_2016'!C3798</f>
        <v>2061</v>
      </c>
    </row>
    <row r="3799" spans="2:3" x14ac:dyDescent="0.25">
      <c r="B3799" s="4">
        <f>'[1]Los 4_2016'!B3799</f>
        <v>42801</v>
      </c>
      <c r="C3799" s="5">
        <f>'[1]Los 4_2016'!C3799</f>
        <v>1646</v>
      </c>
    </row>
    <row r="3800" spans="2:3" x14ac:dyDescent="0.25">
      <c r="B3800" s="4">
        <f>'[1]Los 4_2016'!B3800</f>
        <v>42802.041666666664</v>
      </c>
      <c r="C3800" s="5">
        <f>'[1]Los 4_2016'!C3800</f>
        <v>1328</v>
      </c>
    </row>
    <row r="3801" spans="2:3" x14ac:dyDescent="0.25">
      <c r="B3801" s="4">
        <f>'[1]Los 4_2016'!B3801</f>
        <v>42802.083333333336</v>
      </c>
      <c r="C3801" s="5">
        <f>'[1]Los 4_2016'!C3801</f>
        <v>1186</v>
      </c>
    </row>
    <row r="3802" spans="2:3" x14ac:dyDescent="0.25">
      <c r="B3802" s="4">
        <f>'[1]Los 4_2016'!B3802</f>
        <v>42802.125</v>
      </c>
      <c r="C3802" s="5">
        <f>'[1]Los 4_2016'!C3802</f>
        <v>1164</v>
      </c>
    </row>
    <row r="3803" spans="2:3" x14ac:dyDescent="0.25">
      <c r="B3803" s="4">
        <f>'[1]Los 4_2016'!B3803</f>
        <v>42802.166666666664</v>
      </c>
      <c r="C3803" s="5">
        <f>'[1]Los 4_2016'!C3803</f>
        <v>1251</v>
      </c>
    </row>
    <row r="3804" spans="2:3" x14ac:dyDescent="0.25">
      <c r="B3804" s="4">
        <f>'[1]Los 4_2016'!B3804</f>
        <v>42802.208333333336</v>
      </c>
      <c r="C3804" s="5">
        <f>'[1]Los 4_2016'!C3804</f>
        <v>1380</v>
      </c>
    </row>
    <row r="3805" spans="2:3" x14ac:dyDescent="0.25">
      <c r="B3805" s="4">
        <f>'[1]Los 4_2016'!B3805</f>
        <v>42802.25</v>
      </c>
      <c r="C3805" s="5">
        <f>'[1]Los 4_2016'!C3805</f>
        <v>1501</v>
      </c>
    </row>
    <row r="3806" spans="2:3" x14ac:dyDescent="0.25">
      <c r="B3806" s="4">
        <f>'[1]Los 4_2016'!B3806</f>
        <v>42802.291666666664</v>
      </c>
      <c r="C3806" s="5">
        <f>'[1]Los 4_2016'!C3806</f>
        <v>1788</v>
      </c>
    </row>
    <row r="3807" spans="2:3" x14ac:dyDescent="0.25">
      <c r="B3807" s="4">
        <f>'[1]Los 4_2016'!B3807</f>
        <v>42802.333333333336</v>
      </c>
      <c r="C3807" s="5">
        <f>'[1]Los 4_2016'!C3807</f>
        <v>1847</v>
      </c>
    </row>
    <row r="3808" spans="2:3" x14ac:dyDescent="0.25">
      <c r="B3808" s="4">
        <f>'[1]Los 4_2016'!B3808</f>
        <v>42802.375</v>
      </c>
      <c r="C3808" s="5">
        <f>'[1]Los 4_2016'!C3808</f>
        <v>1637</v>
      </c>
    </row>
    <row r="3809" spans="2:3" x14ac:dyDescent="0.25">
      <c r="B3809" s="4">
        <f>'[1]Los 4_2016'!B3809</f>
        <v>42802.416666666664</v>
      </c>
      <c r="C3809" s="5">
        <f>'[1]Los 4_2016'!C3809</f>
        <v>1442</v>
      </c>
    </row>
    <row r="3810" spans="2:3" x14ac:dyDescent="0.25">
      <c r="B3810" s="4">
        <f>'[1]Los 4_2016'!B3810</f>
        <v>42802.458333333336</v>
      </c>
      <c r="C3810" s="5">
        <f>'[1]Los 4_2016'!C3810</f>
        <v>1288</v>
      </c>
    </row>
    <row r="3811" spans="2:3" x14ac:dyDescent="0.25">
      <c r="B3811" s="4">
        <f>'[1]Los 4_2016'!B3811</f>
        <v>42802.5</v>
      </c>
      <c r="C3811" s="5">
        <f>'[1]Los 4_2016'!C3811</f>
        <v>1207</v>
      </c>
    </row>
    <row r="3812" spans="2:3" x14ac:dyDescent="0.25">
      <c r="B3812" s="4">
        <f>'[1]Los 4_2016'!B3812</f>
        <v>42802.541666666664</v>
      </c>
      <c r="C3812" s="5">
        <f>'[1]Los 4_2016'!C3812</f>
        <v>1182</v>
      </c>
    </row>
    <row r="3813" spans="2:3" x14ac:dyDescent="0.25">
      <c r="B3813" s="4">
        <f>'[1]Los 4_2016'!B3813</f>
        <v>42802.583333333336</v>
      </c>
      <c r="C3813" s="5">
        <f>'[1]Los 4_2016'!C3813</f>
        <v>1147</v>
      </c>
    </row>
    <row r="3814" spans="2:3" x14ac:dyDescent="0.25">
      <c r="B3814" s="4">
        <f>'[1]Los 4_2016'!B3814</f>
        <v>42802.625</v>
      </c>
      <c r="C3814" s="5">
        <f>'[1]Los 4_2016'!C3814</f>
        <v>1237</v>
      </c>
    </row>
    <row r="3815" spans="2:3" x14ac:dyDescent="0.25">
      <c r="B3815" s="4">
        <f>'[1]Los 4_2016'!B3815</f>
        <v>42802.666666666664</v>
      </c>
      <c r="C3815" s="5">
        <f>'[1]Los 4_2016'!C3815</f>
        <v>1426</v>
      </c>
    </row>
    <row r="3816" spans="2:3" x14ac:dyDescent="0.25">
      <c r="B3816" s="4">
        <f>'[1]Los 4_2016'!B3816</f>
        <v>42802.708333333336</v>
      </c>
      <c r="C3816" s="5">
        <f>'[1]Los 4_2016'!C3816</f>
        <v>1699</v>
      </c>
    </row>
    <row r="3817" spans="2:3" x14ac:dyDescent="0.25">
      <c r="B3817" s="4">
        <f>'[1]Los 4_2016'!B3817</f>
        <v>42802.75</v>
      </c>
      <c r="C3817" s="5">
        <f>'[1]Los 4_2016'!C3817</f>
        <v>2029</v>
      </c>
    </row>
    <row r="3818" spans="2:3" x14ac:dyDescent="0.25">
      <c r="B3818" s="4">
        <f>'[1]Los 4_2016'!B3818</f>
        <v>42802.791666666664</v>
      </c>
      <c r="C3818" s="5">
        <f>'[1]Los 4_2016'!C3818</f>
        <v>2450</v>
      </c>
    </row>
    <row r="3819" spans="2:3" x14ac:dyDescent="0.25">
      <c r="B3819" s="4">
        <f>'[1]Los 4_2016'!B3819</f>
        <v>42802.833333333336</v>
      </c>
      <c r="C3819" s="5">
        <f>'[1]Los 4_2016'!C3819</f>
        <v>2581</v>
      </c>
    </row>
    <row r="3820" spans="2:3" x14ac:dyDescent="0.25">
      <c r="B3820" s="4">
        <f>'[1]Los 4_2016'!B3820</f>
        <v>42802.875</v>
      </c>
      <c r="C3820" s="5">
        <f>'[1]Los 4_2016'!C3820</f>
        <v>2373</v>
      </c>
    </row>
    <row r="3821" spans="2:3" x14ac:dyDescent="0.25">
      <c r="B3821" s="4">
        <f>'[1]Los 4_2016'!B3821</f>
        <v>42802.916666666664</v>
      </c>
      <c r="C3821" s="5">
        <f>'[1]Los 4_2016'!C3821</f>
        <v>2221</v>
      </c>
    </row>
    <row r="3822" spans="2:3" x14ac:dyDescent="0.25">
      <c r="B3822" s="4">
        <f>'[1]Los 4_2016'!B3822</f>
        <v>42802.958333333336</v>
      </c>
      <c r="C3822" s="5">
        <f>'[1]Los 4_2016'!C3822</f>
        <v>2250</v>
      </c>
    </row>
    <row r="3823" spans="2:3" x14ac:dyDescent="0.25">
      <c r="B3823" s="4">
        <f>'[1]Los 4_2016'!B3823</f>
        <v>42802</v>
      </c>
      <c r="C3823" s="5">
        <f>'[1]Los 4_2016'!C3823</f>
        <v>1896</v>
      </c>
    </row>
    <row r="3824" spans="2:3" x14ac:dyDescent="0.25">
      <c r="B3824" s="4">
        <f>'[1]Los 4_2016'!B3824</f>
        <v>42803.041666666664</v>
      </c>
      <c r="C3824" s="5">
        <f>'[1]Los 4_2016'!C3824</f>
        <v>1554</v>
      </c>
    </row>
    <row r="3825" spans="2:3" x14ac:dyDescent="0.25">
      <c r="B3825" s="4">
        <f>'[1]Los 4_2016'!B3825</f>
        <v>42803.083333333336</v>
      </c>
      <c r="C3825" s="5">
        <f>'[1]Los 4_2016'!C3825</f>
        <v>1349</v>
      </c>
    </row>
    <row r="3826" spans="2:3" x14ac:dyDescent="0.25">
      <c r="B3826" s="4">
        <f>'[1]Los 4_2016'!B3826</f>
        <v>42803.125</v>
      </c>
      <c r="C3826" s="5">
        <f>'[1]Los 4_2016'!C3826</f>
        <v>1318</v>
      </c>
    </row>
    <row r="3827" spans="2:3" x14ac:dyDescent="0.25">
      <c r="B3827" s="4">
        <f>'[1]Los 4_2016'!B3827</f>
        <v>42803.166666666664</v>
      </c>
      <c r="C3827" s="5">
        <f>'[1]Los 4_2016'!C3827</f>
        <v>1333</v>
      </c>
    </row>
    <row r="3828" spans="2:3" x14ac:dyDescent="0.25">
      <c r="B3828" s="4">
        <f>'[1]Los 4_2016'!B3828</f>
        <v>42803.208333333336</v>
      </c>
      <c r="C3828" s="5">
        <f>'[1]Los 4_2016'!C3828</f>
        <v>1428</v>
      </c>
    </row>
    <row r="3829" spans="2:3" x14ac:dyDescent="0.25">
      <c r="B3829" s="4">
        <f>'[1]Los 4_2016'!B3829</f>
        <v>42803.25</v>
      </c>
      <c r="C3829" s="5">
        <f>'[1]Los 4_2016'!C3829</f>
        <v>1565</v>
      </c>
    </row>
    <row r="3830" spans="2:3" x14ac:dyDescent="0.25">
      <c r="B3830" s="4">
        <f>'[1]Los 4_2016'!B3830</f>
        <v>42803.291666666664</v>
      </c>
      <c r="C3830" s="5">
        <f>'[1]Los 4_2016'!C3830</f>
        <v>1828</v>
      </c>
    </row>
    <row r="3831" spans="2:3" x14ac:dyDescent="0.25">
      <c r="B3831" s="4">
        <f>'[1]Los 4_2016'!B3831</f>
        <v>42803.333333333336</v>
      </c>
      <c r="C3831" s="5">
        <f>'[1]Los 4_2016'!C3831</f>
        <v>1957</v>
      </c>
    </row>
    <row r="3832" spans="2:3" x14ac:dyDescent="0.25">
      <c r="B3832" s="4">
        <f>'[1]Los 4_2016'!B3832</f>
        <v>42803.375</v>
      </c>
      <c r="C3832" s="5">
        <f>'[1]Los 4_2016'!C3832</f>
        <v>1842</v>
      </c>
    </row>
    <row r="3833" spans="2:3" x14ac:dyDescent="0.25">
      <c r="B3833" s="4">
        <f>'[1]Los 4_2016'!B3833</f>
        <v>42803.416666666664</v>
      </c>
      <c r="C3833" s="5">
        <f>'[1]Los 4_2016'!C3833</f>
        <v>1686</v>
      </c>
    </row>
    <row r="3834" spans="2:3" x14ac:dyDescent="0.25">
      <c r="B3834" s="4">
        <f>'[1]Los 4_2016'!B3834</f>
        <v>42803.458333333336</v>
      </c>
      <c r="C3834" s="5">
        <f>'[1]Los 4_2016'!C3834</f>
        <v>1482</v>
      </c>
    </row>
    <row r="3835" spans="2:3" x14ac:dyDescent="0.25">
      <c r="B3835" s="4">
        <f>'[1]Los 4_2016'!B3835</f>
        <v>42803.5</v>
      </c>
      <c r="C3835" s="5">
        <f>'[1]Los 4_2016'!C3835</f>
        <v>1474</v>
      </c>
    </row>
    <row r="3836" spans="2:3" x14ac:dyDescent="0.25">
      <c r="B3836" s="4">
        <f>'[1]Los 4_2016'!B3836</f>
        <v>42803.541666666664</v>
      </c>
      <c r="C3836" s="5">
        <f>'[1]Los 4_2016'!C3836</f>
        <v>1493</v>
      </c>
    </row>
    <row r="3837" spans="2:3" x14ac:dyDescent="0.25">
      <c r="B3837" s="4">
        <f>'[1]Los 4_2016'!B3837</f>
        <v>42803.583333333336</v>
      </c>
      <c r="C3837" s="5">
        <f>'[1]Los 4_2016'!C3837</f>
        <v>1498</v>
      </c>
    </row>
    <row r="3838" spans="2:3" x14ac:dyDescent="0.25">
      <c r="B3838" s="4">
        <f>'[1]Los 4_2016'!B3838</f>
        <v>42803.625</v>
      </c>
      <c r="C3838" s="5">
        <f>'[1]Los 4_2016'!C3838</f>
        <v>1437</v>
      </c>
    </row>
    <row r="3839" spans="2:3" x14ac:dyDescent="0.25">
      <c r="B3839" s="4">
        <f>'[1]Los 4_2016'!B3839</f>
        <v>42803.666666666664</v>
      </c>
      <c r="C3839" s="5">
        <f>'[1]Los 4_2016'!C3839</f>
        <v>1510</v>
      </c>
    </row>
    <row r="3840" spans="2:3" x14ac:dyDescent="0.25">
      <c r="B3840" s="4">
        <f>'[1]Los 4_2016'!B3840</f>
        <v>42803.708333333336</v>
      </c>
      <c r="C3840" s="5">
        <f>'[1]Los 4_2016'!C3840</f>
        <v>1723</v>
      </c>
    </row>
    <row r="3841" spans="2:3" x14ac:dyDescent="0.25">
      <c r="B3841" s="4">
        <f>'[1]Los 4_2016'!B3841</f>
        <v>42803.75</v>
      </c>
      <c r="C3841" s="5">
        <f>'[1]Los 4_2016'!C3841</f>
        <v>2050</v>
      </c>
    </row>
    <row r="3842" spans="2:3" x14ac:dyDescent="0.25">
      <c r="B3842" s="4">
        <f>'[1]Los 4_2016'!B3842</f>
        <v>42803.791666666664</v>
      </c>
      <c r="C3842" s="5">
        <f>'[1]Los 4_2016'!C3842</f>
        <v>2431</v>
      </c>
    </row>
    <row r="3843" spans="2:3" x14ac:dyDescent="0.25">
      <c r="B3843" s="4">
        <f>'[1]Los 4_2016'!B3843</f>
        <v>42803.833333333336</v>
      </c>
      <c r="C3843" s="5">
        <f>'[1]Los 4_2016'!C3843</f>
        <v>2538</v>
      </c>
    </row>
    <row r="3844" spans="2:3" x14ac:dyDescent="0.25">
      <c r="B3844" s="4">
        <f>'[1]Los 4_2016'!B3844</f>
        <v>42803.875</v>
      </c>
      <c r="C3844" s="5">
        <f>'[1]Los 4_2016'!C3844</f>
        <v>2318</v>
      </c>
    </row>
    <row r="3845" spans="2:3" x14ac:dyDescent="0.25">
      <c r="B3845" s="4">
        <f>'[1]Los 4_2016'!B3845</f>
        <v>42803.916666666664</v>
      </c>
      <c r="C3845" s="5">
        <f>'[1]Los 4_2016'!C3845</f>
        <v>2172</v>
      </c>
    </row>
    <row r="3846" spans="2:3" x14ac:dyDescent="0.25">
      <c r="B3846" s="4">
        <f>'[1]Los 4_2016'!B3846</f>
        <v>42803.958333333336</v>
      </c>
      <c r="C3846" s="5">
        <f>'[1]Los 4_2016'!C3846</f>
        <v>2247</v>
      </c>
    </row>
    <row r="3847" spans="2:3" x14ac:dyDescent="0.25">
      <c r="B3847" s="4">
        <f>'[1]Los 4_2016'!B3847</f>
        <v>42803</v>
      </c>
      <c r="C3847" s="5">
        <f>'[1]Los 4_2016'!C3847</f>
        <v>1824</v>
      </c>
    </row>
    <row r="3848" spans="2:3" x14ac:dyDescent="0.25">
      <c r="B3848" s="4">
        <f>'[1]Los 4_2016'!B3848</f>
        <v>42804.041666666664</v>
      </c>
      <c r="C3848" s="5">
        <f>'[1]Los 4_2016'!C3848</f>
        <v>1512</v>
      </c>
    </row>
    <row r="3849" spans="2:3" x14ac:dyDescent="0.25">
      <c r="B3849" s="4">
        <f>'[1]Los 4_2016'!B3849</f>
        <v>42804.083333333336</v>
      </c>
      <c r="C3849" s="5">
        <f>'[1]Los 4_2016'!C3849</f>
        <v>1357</v>
      </c>
    </row>
    <row r="3850" spans="2:3" x14ac:dyDescent="0.25">
      <c r="B3850" s="4">
        <f>'[1]Los 4_2016'!B3850</f>
        <v>42804.125</v>
      </c>
      <c r="C3850" s="5">
        <f>'[1]Los 4_2016'!C3850</f>
        <v>1314</v>
      </c>
    </row>
    <row r="3851" spans="2:3" x14ac:dyDescent="0.25">
      <c r="B3851" s="4">
        <f>'[1]Los 4_2016'!B3851</f>
        <v>42804.166666666664</v>
      </c>
      <c r="C3851" s="5">
        <f>'[1]Los 4_2016'!C3851</f>
        <v>1315</v>
      </c>
    </row>
    <row r="3852" spans="2:3" x14ac:dyDescent="0.25">
      <c r="B3852" s="4">
        <f>'[1]Los 4_2016'!B3852</f>
        <v>42804.208333333336</v>
      </c>
      <c r="C3852" s="5">
        <f>'[1]Los 4_2016'!C3852</f>
        <v>1354</v>
      </c>
    </row>
    <row r="3853" spans="2:3" x14ac:dyDescent="0.25">
      <c r="B3853" s="4">
        <f>'[1]Los 4_2016'!B3853</f>
        <v>42804.25</v>
      </c>
      <c r="C3853" s="5">
        <f>'[1]Los 4_2016'!C3853</f>
        <v>1481</v>
      </c>
    </row>
    <row r="3854" spans="2:3" x14ac:dyDescent="0.25">
      <c r="B3854" s="4">
        <f>'[1]Los 4_2016'!B3854</f>
        <v>42804.291666666664</v>
      </c>
      <c r="C3854" s="5">
        <f>'[1]Los 4_2016'!C3854</f>
        <v>1769</v>
      </c>
    </row>
    <row r="3855" spans="2:3" x14ac:dyDescent="0.25">
      <c r="B3855" s="4">
        <f>'[1]Los 4_2016'!B3855</f>
        <v>42804.333333333336</v>
      </c>
      <c r="C3855" s="5">
        <f>'[1]Los 4_2016'!C3855</f>
        <v>1953</v>
      </c>
    </row>
    <row r="3856" spans="2:3" x14ac:dyDescent="0.25">
      <c r="B3856" s="4">
        <f>'[1]Los 4_2016'!B3856</f>
        <v>42804.375</v>
      </c>
      <c r="C3856" s="5">
        <f>'[1]Los 4_2016'!C3856</f>
        <v>1988</v>
      </c>
    </row>
    <row r="3857" spans="2:3" x14ac:dyDescent="0.25">
      <c r="B3857" s="4">
        <f>'[1]Los 4_2016'!B3857</f>
        <v>42804.416666666664</v>
      </c>
      <c r="C3857" s="5">
        <f>'[1]Los 4_2016'!C3857</f>
        <v>1859</v>
      </c>
    </row>
    <row r="3858" spans="2:3" x14ac:dyDescent="0.25">
      <c r="B3858" s="4">
        <f>'[1]Los 4_2016'!B3858</f>
        <v>42804.458333333336</v>
      </c>
      <c r="C3858" s="5">
        <f>'[1]Los 4_2016'!C3858</f>
        <v>1707</v>
      </c>
    </row>
    <row r="3859" spans="2:3" x14ac:dyDescent="0.25">
      <c r="B3859" s="4">
        <f>'[1]Los 4_2016'!B3859</f>
        <v>42804.5</v>
      </c>
      <c r="C3859" s="5">
        <f>'[1]Los 4_2016'!C3859</f>
        <v>1709</v>
      </c>
    </row>
    <row r="3860" spans="2:3" x14ac:dyDescent="0.25">
      <c r="B3860" s="4">
        <f>'[1]Los 4_2016'!B3860</f>
        <v>42804.541666666664</v>
      </c>
      <c r="C3860" s="5">
        <f>'[1]Los 4_2016'!C3860</f>
        <v>1783</v>
      </c>
    </row>
    <row r="3861" spans="2:3" x14ac:dyDescent="0.25">
      <c r="B3861" s="4">
        <f>'[1]Los 4_2016'!B3861</f>
        <v>42804.583333333336</v>
      </c>
      <c r="C3861" s="5">
        <f>'[1]Los 4_2016'!C3861</f>
        <v>1782</v>
      </c>
    </row>
    <row r="3862" spans="2:3" x14ac:dyDescent="0.25">
      <c r="B3862" s="4">
        <f>'[1]Los 4_2016'!B3862</f>
        <v>42804.625</v>
      </c>
      <c r="C3862" s="5">
        <f>'[1]Los 4_2016'!C3862</f>
        <v>1687</v>
      </c>
    </row>
    <row r="3863" spans="2:3" x14ac:dyDescent="0.25">
      <c r="B3863" s="4">
        <f>'[1]Los 4_2016'!B3863</f>
        <v>42804.666666666664</v>
      </c>
      <c r="C3863" s="5">
        <f>'[1]Los 4_2016'!C3863</f>
        <v>1731</v>
      </c>
    </row>
    <row r="3864" spans="2:3" x14ac:dyDescent="0.25">
      <c r="B3864" s="4">
        <f>'[1]Los 4_2016'!B3864</f>
        <v>42804.708333333336</v>
      </c>
      <c r="C3864" s="5">
        <f>'[1]Los 4_2016'!C3864</f>
        <v>1890</v>
      </c>
    </row>
    <row r="3865" spans="2:3" x14ac:dyDescent="0.25">
      <c r="B3865" s="4">
        <f>'[1]Los 4_2016'!B3865</f>
        <v>42804.75</v>
      </c>
      <c r="C3865" s="5">
        <f>'[1]Los 4_2016'!C3865</f>
        <v>2085</v>
      </c>
    </row>
    <row r="3866" spans="2:3" x14ac:dyDescent="0.25">
      <c r="B3866" s="4">
        <f>'[1]Los 4_2016'!B3866</f>
        <v>42804.791666666664</v>
      </c>
      <c r="C3866" s="5">
        <f>'[1]Los 4_2016'!C3866</f>
        <v>2428</v>
      </c>
    </row>
    <row r="3867" spans="2:3" x14ac:dyDescent="0.25">
      <c r="B3867" s="4">
        <f>'[1]Los 4_2016'!B3867</f>
        <v>42804.833333333336</v>
      </c>
      <c r="C3867" s="5">
        <f>'[1]Los 4_2016'!C3867</f>
        <v>2470</v>
      </c>
    </row>
    <row r="3868" spans="2:3" x14ac:dyDescent="0.25">
      <c r="B3868" s="4">
        <f>'[1]Los 4_2016'!B3868</f>
        <v>42804.875</v>
      </c>
      <c r="C3868" s="5">
        <f>'[1]Los 4_2016'!C3868</f>
        <v>2249</v>
      </c>
    </row>
    <row r="3869" spans="2:3" x14ac:dyDescent="0.25">
      <c r="B3869" s="4">
        <f>'[1]Los 4_2016'!B3869</f>
        <v>42804.916666666664</v>
      </c>
      <c r="C3869" s="5">
        <f>'[1]Los 4_2016'!C3869</f>
        <v>2084</v>
      </c>
    </row>
    <row r="3870" spans="2:3" x14ac:dyDescent="0.25">
      <c r="B3870" s="4">
        <f>'[1]Los 4_2016'!B3870</f>
        <v>42804.958333333336</v>
      </c>
      <c r="C3870" s="5">
        <f>'[1]Los 4_2016'!C3870</f>
        <v>2197</v>
      </c>
    </row>
    <row r="3871" spans="2:3" x14ac:dyDescent="0.25">
      <c r="B3871" s="4">
        <f>'[1]Los 4_2016'!B3871</f>
        <v>42804</v>
      </c>
      <c r="C3871" s="5">
        <f>'[1]Los 4_2016'!C3871</f>
        <v>1858</v>
      </c>
    </row>
    <row r="3872" spans="2:3" x14ac:dyDescent="0.25">
      <c r="B3872" s="4">
        <f>'[1]Los 4_2016'!B3872</f>
        <v>42805.041666666664</v>
      </c>
      <c r="C3872" s="5">
        <f>'[1]Los 4_2016'!C3872</f>
        <v>1533</v>
      </c>
    </row>
    <row r="3873" spans="2:3" x14ac:dyDescent="0.25">
      <c r="B3873" s="4">
        <f>'[1]Los 4_2016'!B3873</f>
        <v>42805.083333333336</v>
      </c>
      <c r="C3873" s="5">
        <f>'[1]Los 4_2016'!C3873</f>
        <v>1354</v>
      </c>
    </row>
    <row r="3874" spans="2:3" x14ac:dyDescent="0.25">
      <c r="B3874" s="4">
        <f>'[1]Los 4_2016'!B3874</f>
        <v>42805.125</v>
      </c>
      <c r="C3874" s="5">
        <f>'[1]Los 4_2016'!C3874</f>
        <v>1315</v>
      </c>
    </row>
    <row r="3875" spans="2:3" x14ac:dyDescent="0.25">
      <c r="B3875" s="4">
        <f>'[1]Los 4_2016'!B3875</f>
        <v>42805.166666666664</v>
      </c>
      <c r="C3875" s="5">
        <f>'[1]Los 4_2016'!C3875</f>
        <v>1353</v>
      </c>
    </row>
    <row r="3876" spans="2:3" x14ac:dyDescent="0.25">
      <c r="B3876" s="4">
        <f>'[1]Los 4_2016'!B3876</f>
        <v>42805.208333333336</v>
      </c>
      <c r="C3876" s="5">
        <f>'[1]Los 4_2016'!C3876</f>
        <v>1424</v>
      </c>
    </row>
    <row r="3877" spans="2:3" x14ac:dyDescent="0.25">
      <c r="B3877" s="4">
        <f>'[1]Los 4_2016'!B3877</f>
        <v>42805.25</v>
      </c>
      <c r="C3877" s="5">
        <f>'[1]Los 4_2016'!C3877</f>
        <v>1429</v>
      </c>
    </row>
    <row r="3878" spans="2:3" x14ac:dyDescent="0.25">
      <c r="B3878" s="4">
        <f>'[1]Los 4_2016'!B3878</f>
        <v>42805.291666666664</v>
      </c>
      <c r="C3878" s="5">
        <f>'[1]Los 4_2016'!C3878</f>
        <v>1444</v>
      </c>
    </row>
    <row r="3879" spans="2:3" x14ac:dyDescent="0.25">
      <c r="B3879" s="4">
        <f>'[1]Los 4_2016'!B3879</f>
        <v>42805.333333333336</v>
      </c>
      <c r="C3879" s="5">
        <f>'[1]Los 4_2016'!C3879</f>
        <v>1610</v>
      </c>
    </row>
    <row r="3880" spans="2:3" x14ac:dyDescent="0.25">
      <c r="B3880" s="4">
        <f>'[1]Los 4_2016'!B3880</f>
        <v>42805.375</v>
      </c>
      <c r="C3880" s="5">
        <f>'[1]Los 4_2016'!C3880</f>
        <v>1729</v>
      </c>
    </row>
    <row r="3881" spans="2:3" x14ac:dyDescent="0.25">
      <c r="B3881" s="4">
        <f>'[1]Los 4_2016'!B3881</f>
        <v>42805.416666666664</v>
      </c>
      <c r="C3881" s="5">
        <f>'[1]Los 4_2016'!C3881</f>
        <v>1693</v>
      </c>
    </row>
    <row r="3882" spans="2:3" x14ac:dyDescent="0.25">
      <c r="B3882" s="4">
        <f>'[1]Los 4_2016'!B3882</f>
        <v>42805.458333333336</v>
      </c>
      <c r="C3882" s="5">
        <f>'[1]Los 4_2016'!C3882</f>
        <v>1646</v>
      </c>
    </row>
    <row r="3883" spans="2:3" x14ac:dyDescent="0.25">
      <c r="B3883" s="4">
        <f>'[1]Los 4_2016'!B3883</f>
        <v>42805.5</v>
      </c>
      <c r="C3883" s="5">
        <f>'[1]Los 4_2016'!C3883</f>
        <v>1666</v>
      </c>
    </row>
    <row r="3884" spans="2:3" x14ac:dyDescent="0.25">
      <c r="B3884" s="4">
        <f>'[1]Los 4_2016'!B3884</f>
        <v>42805.541666666664</v>
      </c>
      <c r="C3884" s="5">
        <f>'[1]Los 4_2016'!C3884</f>
        <v>1648</v>
      </c>
    </row>
    <row r="3885" spans="2:3" x14ac:dyDescent="0.25">
      <c r="B3885" s="4">
        <f>'[1]Los 4_2016'!B3885</f>
        <v>42805.583333333336</v>
      </c>
      <c r="C3885" s="5">
        <f>'[1]Los 4_2016'!C3885</f>
        <v>1530</v>
      </c>
    </row>
    <row r="3886" spans="2:3" x14ac:dyDescent="0.25">
      <c r="B3886" s="4">
        <f>'[1]Los 4_2016'!B3886</f>
        <v>42805.625</v>
      </c>
      <c r="C3886" s="5">
        <f>'[1]Los 4_2016'!C3886</f>
        <v>1511</v>
      </c>
    </row>
    <row r="3887" spans="2:3" x14ac:dyDescent="0.25">
      <c r="B3887" s="4">
        <f>'[1]Los 4_2016'!B3887</f>
        <v>42805.666666666664</v>
      </c>
      <c r="C3887" s="5">
        <f>'[1]Los 4_2016'!C3887</f>
        <v>1602</v>
      </c>
    </row>
    <row r="3888" spans="2:3" x14ac:dyDescent="0.25">
      <c r="B3888" s="4">
        <f>'[1]Los 4_2016'!B3888</f>
        <v>42805.708333333336</v>
      </c>
      <c r="C3888" s="5">
        <f>'[1]Los 4_2016'!C3888</f>
        <v>1817</v>
      </c>
    </row>
    <row r="3889" spans="2:3" x14ac:dyDescent="0.25">
      <c r="B3889" s="4">
        <f>'[1]Los 4_2016'!B3889</f>
        <v>42805.75</v>
      </c>
      <c r="C3889" s="5">
        <f>'[1]Los 4_2016'!C3889</f>
        <v>2083</v>
      </c>
    </row>
    <row r="3890" spans="2:3" x14ac:dyDescent="0.25">
      <c r="B3890" s="4">
        <f>'[1]Los 4_2016'!B3890</f>
        <v>42805.791666666664</v>
      </c>
      <c r="C3890" s="5">
        <f>'[1]Los 4_2016'!C3890</f>
        <v>2409</v>
      </c>
    </row>
    <row r="3891" spans="2:3" x14ac:dyDescent="0.25">
      <c r="B3891" s="4">
        <f>'[1]Los 4_2016'!B3891</f>
        <v>42805.833333333336</v>
      </c>
      <c r="C3891" s="5">
        <f>'[1]Los 4_2016'!C3891</f>
        <v>2402</v>
      </c>
    </row>
    <row r="3892" spans="2:3" x14ac:dyDescent="0.25">
      <c r="B3892" s="4">
        <f>'[1]Los 4_2016'!B3892</f>
        <v>42805.875</v>
      </c>
      <c r="C3892" s="5">
        <f>'[1]Los 4_2016'!C3892</f>
        <v>2116</v>
      </c>
    </row>
    <row r="3893" spans="2:3" x14ac:dyDescent="0.25">
      <c r="B3893" s="4">
        <f>'[1]Los 4_2016'!B3893</f>
        <v>42805.916666666664</v>
      </c>
      <c r="C3893" s="5">
        <f>'[1]Los 4_2016'!C3893</f>
        <v>1984</v>
      </c>
    </row>
    <row r="3894" spans="2:3" x14ac:dyDescent="0.25">
      <c r="B3894" s="4">
        <f>'[1]Los 4_2016'!B3894</f>
        <v>42805.958333333336</v>
      </c>
      <c r="C3894" s="5">
        <f>'[1]Los 4_2016'!C3894</f>
        <v>2161</v>
      </c>
    </row>
    <row r="3895" spans="2:3" x14ac:dyDescent="0.25">
      <c r="B3895" s="4">
        <f>'[1]Los 4_2016'!B3895</f>
        <v>42805</v>
      </c>
      <c r="C3895" s="5">
        <f>'[1]Los 4_2016'!C3895</f>
        <v>1863</v>
      </c>
    </row>
    <row r="3896" spans="2:3" x14ac:dyDescent="0.25">
      <c r="B3896" s="4">
        <f>'[1]Los 4_2016'!B3896</f>
        <v>42806.041666666664</v>
      </c>
      <c r="C3896" s="5">
        <f>'[1]Los 4_2016'!C3896</f>
        <v>1532</v>
      </c>
    </row>
    <row r="3897" spans="2:3" x14ac:dyDescent="0.25">
      <c r="B3897" s="4">
        <f>'[1]Los 4_2016'!B3897</f>
        <v>42806.083333333336</v>
      </c>
      <c r="C3897" s="5">
        <f>'[1]Los 4_2016'!C3897</f>
        <v>1315</v>
      </c>
    </row>
    <row r="3898" spans="2:3" x14ac:dyDescent="0.25">
      <c r="B3898" s="4">
        <f>'[1]Los 4_2016'!B3898</f>
        <v>42806.125</v>
      </c>
      <c r="C3898" s="5">
        <f>'[1]Los 4_2016'!C3898</f>
        <v>1224</v>
      </c>
    </row>
    <row r="3899" spans="2:3" x14ac:dyDescent="0.25">
      <c r="B3899" s="4">
        <f>'[1]Los 4_2016'!B3899</f>
        <v>42806.166666666664</v>
      </c>
      <c r="C3899" s="5">
        <f>'[1]Los 4_2016'!C3899</f>
        <v>1222</v>
      </c>
    </row>
    <row r="3900" spans="2:3" x14ac:dyDescent="0.25">
      <c r="B3900" s="4">
        <f>'[1]Los 4_2016'!B3900</f>
        <v>42806.208333333336</v>
      </c>
      <c r="C3900" s="5">
        <f>'[1]Los 4_2016'!C3900</f>
        <v>1233</v>
      </c>
    </row>
    <row r="3901" spans="2:3" x14ac:dyDescent="0.25">
      <c r="B3901" s="4">
        <f>'[1]Los 4_2016'!B3901</f>
        <v>42806.25</v>
      </c>
      <c r="C3901" s="5">
        <f>'[1]Los 4_2016'!C3901</f>
        <v>1187</v>
      </c>
    </row>
    <row r="3902" spans="2:3" x14ac:dyDescent="0.25">
      <c r="B3902" s="4">
        <f>'[1]Los 4_2016'!B3902</f>
        <v>42806.291666666664</v>
      </c>
      <c r="C3902" s="5">
        <f>'[1]Los 4_2016'!C3902</f>
        <v>1120</v>
      </c>
    </row>
    <row r="3903" spans="2:3" x14ac:dyDescent="0.25">
      <c r="B3903" s="4">
        <f>'[1]Los 4_2016'!B3903</f>
        <v>42806.333333333336</v>
      </c>
      <c r="C3903" s="5">
        <f>'[1]Los 4_2016'!C3903</f>
        <v>1250</v>
      </c>
    </row>
    <row r="3904" spans="2:3" x14ac:dyDescent="0.25">
      <c r="B3904" s="4">
        <f>'[1]Los 4_2016'!B3904</f>
        <v>42806.375</v>
      </c>
      <c r="C3904" s="5">
        <f>'[1]Los 4_2016'!C3904</f>
        <v>1414</v>
      </c>
    </row>
    <row r="3905" spans="2:3" x14ac:dyDescent="0.25">
      <c r="B3905" s="4">
        <f>'[1]Los 4_2016'!B3905</f>
        <v>42806.416666666664</v>
      </c>
      <c r="C3905" s="5">
        <f>'[1]Los 4_2016'!C3905</f>
        <v>1556</v>
      </c>
    </row>
    <row r="3906" spans="2:3" x14ac:dyDescent="0.25">
      <c r="B3906" s="4">
        <f>'[1]Los 4_2016'!B3906</f>
        <v>42806.458333333336</v>
      </c>
      <c r="C3906" s="5">
        <f>'[1]Los 4_2016'!C3906</f>
        <v>1686</v>
      </c>
    </row>
    <row r="3907" spans="2:3" x14ac:dyDescent="0.25">
      <c r="B3907" s="4">
        <f>'[1]Los 4_2016'!B3907</f>
        <v>42806.5</v>
      </c>
      <c r="C3907" s="5">
        <f>'[1]Los 4_2016'!C3907</f>
        <v>1761</v>
      </c>
    </row>
    <row r="3908" spans="2:3" x14ac:dyDescent="0.25">
      <c r="B3908" s="4">
        <f>'[1]Los 4_2016'!B3908</f>
        <v>42806.541666666664</v>
      </c>
      <c r="C3908" s="5">
        <f>'[1]Los 4_2016'!C3908</f>
        <v>1748</v>
      </c>
    </row>
    <row r="3909" spans="2:3" x14ac:dyDescent="0.25">
      <c r="B3909" s="4">
        <f>'[1]Los 4_2016'!B3909</f>
        <v>42806.583333333336</v>
      </c>
      <c r="C3909" s="5">
        <f>'[1]Los 4_2016'!C3909</f>
        <v>1586</v>
      </c>
    </row>
    <row r="3910" spans="2:3" x14ac:dyDescent="0.25">
      <c r="B3910" s="4">
        <f>'[1]Los 4_2016'!B3910</f>
        <v>42806.625</v>
      </c>
      <c r="C3910" s="5">
        <f>'[1]Los 4_2016'!C3910</f>
        <v>1468</v>
      </c>
    </row>
    <row r="3911" spans="2:3" x14ac:dyDescent="0.25">
      <c r="B3911" s="4">
        <f>'[1]Los 4_2016'!B3911</f>
        <v>42806.666666666664</v>
      </c>
      <c r="C3911" s="5">
        <f>'[1]Los 4_2016'!C3911</f>
        <v>1382</v>
      </c>
    </row>
    <row r="3912" spans="2:3" x14ac:dyDescent="0.25">
      <c r="B3912" s="4">
        <f>'[1]Los 4_2016'!B3912</f>
        <v>42806.708333333336</v>
      </c>
      <c r="C3912" s="5">
        <f>'[1]Los 4_2016'!C3912</f>
        <v>1557</v>
      </c>
    </row>
    <row r="3913" spans="2:3" x14ac:dyDescent="0.25">
      <c r="B3913" s="4">
        <f>'[1]Los 4_2016'!B3913</f>
        <v>42806.75</v>
      </c>
      <c r="C3913" s="5">
        <f>'[1]Los 4_2016'!C3913</f>
        <v>1845</v>
      </c>
    </row>
    <row r="3914" spans="2:3" x14ac:dyDescent="0.25">
      <c r="B3914" s="4">
        <f>'[1]Los 4_2016'!B3914</f>
        <v>42806.791666666664</v>
      </c>
      <c r="C3914" s="5">
        <f>'[1]Los 4_2016'!C3914</f>
        <v>2187</v>
      </c>
    </row>
    <row r="3915" spans="2:3" x14ac:dyDescent="0.25">
      <c r="B3915" s="4">
        <f>'[1]Los 4_2016'!B3915</f>
        <v>42806.833333333336</v>
      </c>
      <c r="C3915" s="5">
        <f>'[1]Los 4_2016'!C3915</f>
        <v>2291</v>
      </c>
    </row>
    <row r="3916" spans="2:3" x14ac:dyDescent="0.25">
      <c r="B3916" s="4">
        <f>'[1]Los 4_2016'!B3916</f>
        <v>42806.875</v>
      </c>
      <c r="C3916" s="5">
        <f>'[1]Los 4_2016'!C3916</f>
        <v>2053</v>
      </c>
    </row>
    <row r="3917" spans="2:3" x14ac:dyDescent="0.25">
      <c r="B3917" s="4">
        <f>'[1]Los 4_2016'!B3917</f>
        <v>42806.916666666664</v>
      </c>
      <c r="C3917" s="5">
        <f>'[1]Los 4_2016'!C3917</f>
        <v>1904</v>
      </c>
    </row>
    <row r="3918" spans="2:3" x14ac:dyDescent="0.25">
      <c r="B3918" s="4">
        <f>'[1]Los 4_2016'!B3918</f>
        <v>42806.958333333336</v>
      </c>
      <c r="C3918" s="5">
        <f>'[1]Los 4_2016'!C3918</f>
        <v>1932</v>
      </c>
    </row>
    <row r="3919" spans="2:3" x14ac:dyDescent="0.25">
      <c r="B3919" s="4">
        <f>'[1]Los 4_2016'!B3919</f>
        <v>42806</v>
      </c>
      <c r="C3919" s="5">
        <f>'[1]Los 4_2016'!C3919</f>
        <v>1522</v>
      </c>
    </row>
    <row r="3920" spans="2:3" x14ac:dyDescent="0.25">
      <c r="B3920" s="4">
        <f>'[1]Los 4_2016'!B3920</f>
        <v>42807.041666666664</v>
      </c>
      <c r="C3920" s="5">
        <f>'[1]Los 4_2016'!C3920</f>
        <v>1218</v>
      </c>
    </row>
    <row r="3921" spans="2:3" x14ac:dyDescent="0.25">
      <c r="B3921" s="4">
        <f>'[1]Los 4_2016'!B3921</f>
        <v>42807.083333333336</v>
      </c>
      <c r="C3921" s="5">
        <f>'[1]Los 4_2016'!C3921</f>
        <v>1093</v>
      </c>
    </row>
    <row r="3922" spans="2:3" x14ac:dyDescent="0.25">
      <c r="B3922" s="4">
        <f>'[1]Los 4_2016'!B3922</f>
        <v>42807.125</v>
      </c>
      <c r="C3922" s="5">
        <f>'[1]Los 4_2016'!C3922</f>
        <v>1029</v>
      </c>
    </row>
    <row r="3923" spans="2:3" x14ac:dyDescent="0.25">
      <c r="B3923" s="4">
        <f>'[1]Los 4_2016'!B3923</f>
        <v>42807.166666666664</v>
      </c>
      <c r="C3923" s="5">
        <f>'[1]Los 4_2016'!C3923</f>
        <v>990</v>
      </c>
    </row>
    <row r="3924" spans="2:3" x14ac:dyDescent="0.25">
      <c r="B3924" s="4">
        <f>'[1]Los 4_2016'!B3924</f>
        <v>42807.208333333336</v>
      </c>
      <c r="C3924" s="5">
        <f>'[1]Los 4_2016'!C3924</f>
        <v>1088</v>
      </c>
    </row>
    <row r="3925" spans="2:3" x14ac:dyDescent="0.25">
      <c r="B3925" s="4">
        <f>'[1]Los 4_2016'!B3925</f>
        <v>42807.25</v>
      </c>
      <c r="C3925" s="5">
        <f>'[1]Los 4_2016'!C3925</f>
        <v>1283</v>
      </c>
    </row>
    <row r="3926" spans="2:3" x14ac:dyDescent="0.25">
      <c r="B3926" s="4">
        <f>'[1]Los 4_2016'!B3926</f>
        <v>42807.291666666664</v>
      </c>
      <c r="C3926" s="5">
        <f>'[1]Los 4_2016'!C3926</f>
        <v>1497</v>
      </c>
    </row>
    <row r="3927" spans="2:3" x14ac:dyDescent="0.25">
      <c r="B3927" s="4">
        <f>'[1]Los 4_2016'!B3927</f>
        <v>42807.333333333336</v>
      </c>
      <c r="C3927" s="5">
        <f>'[1]Los 4_2016'!C3927</f>
        <v>1591</v>
      </c>
    </row>
    <row r="3928" spans="2:3" x14ac:dyDescent="0.25">
      <c r="B3928" s="4">
        <f>'[1]Los 4_2016'!B3928</f>
        <v>42807.375</v>
      </c>
      <c r="C3928" s="5">
        <f>'[1]Los 4_2016'!C3928</f>
        <v>1532</v>
      </c>
    </row>
    <row r="3929" spans="2:3" x14ac:dyDescent="0.25">
      <c r="B3929" s="4">
        <f>'[1]Los 4_2016'!B3929</f>
        <v>42807.416666666664</v>
      </c>
      <c r="C3929" s="5">
        <f>'[1]Los 4_2016'!C3929</f>
        <v>1341</v>
      </c>
    </row>
    <row r="3930" spans="2:3" x14ac:dyDescent="0.25">
      <c r="B3930" s="4">
        <f>'[1]Los 4_2016'!B3930</f>
        <v>42807.458333333336</v>
      </c>
      <c r="C3930" s="5">
        <f>'[1]Los 4_2016'!C3930</f>
        <v>1107</v>
      </c>
    </row>
    <row r="3931" spans="2:3" x14ac:dyDescent="0.25">
      <c r="B3931" s="4">
        <f>'[1]Los 4_2016'!B3931</f>
        <v>42807.5</v>
      </c>
      <c r="C3931" s="5">
        <f>'[1]Los 4_2016'!C3931</f>
        <v>1100</v>
      </c>
    </row>
    <row r="3932" spans="2:3" x14ac:dyDescent="0.25">
      <c r="B3932" s="4">
        <f>'[1]Los 4_2016'!B3932</f>
        <v>42807.541666666664</v>
      </c>
      <c r="C3932" s="5">
        <f>'[1]Los 4_2016'!C3932</f>
        <v>1069</v>
      </c>
    </row>
    <row r="3933" spans="2:3" x14ac:dyDescent="0.25">
      <c r="B3933" s="4">
        <f>'[1]Los 4_2016'!B3933</f>
        <v>42807.583333333336</v>
      </c>
      <c r="C3933" s="5">
        <f>'[1]Los 4_2016'!C3933</f>
        <v>1179</v>
      </c>
    </row>
    <row r="3934" spans="2:3" x14ac:dyDescent="0.25">
      <c r="B3934" s="4">
        <f>'[1]Los 4_2016'!B3934</f>
        <v>42807.625</v>
      </c>
      <c r="C3934" s="5">
        <f>'[1]Los 4_2016'!C3934</f>
        <v>1250</v>
      </c>
    </row>
    <row r="3935" spans="2:3" x14ac:dyDescent="0.25">
      <c r="B3935" s="4">
        <f>'[1]Los 4_2016'!B3935</f>
        <v>42807.666666666664</v>
      </c>
      <c r="C3935" s="5">
        <f>'[1]Los 4_2016'!C3935</f>
        <v>1231</v>
      </c>
    </row>
    <row r="3936" spans="2:3" x14ac:dyDescent="0.25">
      <c r="B3936" s="4">
        <f>'[1]Los 4_2016'!B3936</f>
        <v>42807.708333333336</v>
      </c>
      <c r="C3936" s="5">
        <f>'[1]Los 4_2016'!C3936</f>
        <v>1497</v>
      </c>
    </row>
    <row r="3937" spans="2:3" x14ac:dyDescent="0.25">
      <c r="B3937" s="4">
        <f>'[1]Los 4_2016'!B3937</f>
        <v>42807.75</v>
      </c>
      <c r="C3937" s="5">
        <f>'[1]Los 4_2016'!C3937</f>
        <v>1814</v>
      </c>
    </row>
    <row r="3938" spans="2:3" x14ac:dyDescent="0.25">
      <c r="B3938" s="4">
        <f>'[1]Los 4_2016'!B3938</f>
        <v>42807.791666666664</v>
      </c>
      <c r="C3938" s="5">
        <f>'[1]Los 4_2016'!C3938</f>
        <v>2245</v>
      </c>
    </row>
    <row r="3939" spans="2:3" x14ac:dyDescent="0.25">
      <c r="B3939" s="4">
        <f>'[1]Los 4_2016'!B3939</f>
        <v>42807.833333333336</v>
      </c>
      <c r="C3939" s="5">
        <f>'[1]Los 4_2016'!C3939</f>
        <v>2452</v>
      </c>
    </row>
    <row r="3940" spans="2:3" x14ac:dyDescent="0.25">
      <c r="B3940" s="4">
        <f>'[1]Los 4_2016'!B3940</f>
        <v>42807.875</v>
      </c>
      <c r="C3940" s="5">
        <f>'[1]Los 4_2016'!C3940</f>
        <v>2225</v>
      </c>
    </row>
    <row r="3941" spans="2:3" x14ac:dyDescent="0.25">
      <c r="B3941" s="4">
        <f>'[1]Los 4_2016'!B3941</f>
        <v>42807.916666666664</v>
      </c>
      <c r="C3941" s="5">
        <f>'[1]Los 4_2016'!C3941</f>
        <v>1971</v>
      </c>
    </row>
    <row r="3942" spans="2:3" x14ac:dyDescent="0.25">
      <c r="B3942" s="4">
        <f>'[1]Los 4_2016'!B3942</f>
        <v>42807.958333333336</v>
      </c>
      <c r="C3942" s="5">
        <f>'[1]Los 4_2016'!C3942</f>
        <v>2062</v>
      </c>
    </row>
    <row r="3943" spans="2:3" x14ac:dyDescent="0.25">
      <c r="B3943" s="4">
        <f>'[1]Los 4_2016'!B3943</f>
        <v>42807</v>
      </c>
      <c r="C3943" s="5">
        <f>'[1]Los 4_2016'!C3943</f>
        <v>1684</v>
      </c>
    </row>
    <row r="3944" spans="2:3" x14ac:dyDescent="0.25">
      <c r="B3944" s="4">
        <f>'[1]Los 4_2016'!B3944</f>
        <v>42808.041666666664</v>
      </c>
      <c r="C3944" s="5">
        <f>'[1]Los 4_2016'!C3944</f>
        <v>1406</v>
      </c>
    </row>
    <row r="3945" spans="2:3" x14ac:dyDescent="0.25">
      <c r="B3945" s="4">
        <f>'[1]Los 4_2016'!B3945</f>
        <v>42808.083333333336</v>
      </c>
      <c r="C3945" s="5">
        <f>'[1]Los 4_2016'!C3945</f>
        <v>1246</v>
      </c>
    </row>
    <row r="3946" spans="2:3" x14ac:dyDescent="0.25">
      <c r="B3946" s="4">
        <f>'[1]Los 4_2016'!B3946</f>
        <v>42808.125</v>
      </c>
      <c r="C3946" s="5">
        <f>'[1]Los 4_2016'!C3946</f>
        <v>1195</v>
      </c>
    </row>
    <row r="3947" spans="2:3" x14ac:dyDescent="0.25">
      <c r="B3947" s="4">
        <f>'[1]Los 4_2016'!B3947</f>
        <v>42808.166666666664</v>
      </c>
      <c r="C3947" s="5">
        <f>'[1]Los 4_2016'!C3947</f>
        <v>1215</v>
      </c>
    </row>
    <row r="3948" spans="2:3" x14ac:dyDescent="0.25">
      <c r="B3948" s="4">
        <f>'[1]Los 4_2016'!B3948</f>
        <v>42808.208333333336</v>
      </c>
      <c r="C3948" s="5">
        <f>'[1]Los 4_2016'!C3948</f>
        <v>1300</v>
      </c>
    </row>
    <row r="3949" spans="2:3" x14ac:dyDescent="0.25">
      <c r="B3949" s="4">
        <f>'[1]Los 4_2016'!B3949</f>
        <v>42808.25</v>
      </c>
      <c r="C3949" s="5">
        <f>'[1]Los 4_2016'!C3949</f>
        <v>1393</v>
      </c>
    </row>
    <row r="3950" spans="2:3" x14ac:dyDescent="0.25">
      <c r="B3950" s="4">
        <f>'[1]Los 4_2016'!B3950</f>
        <v>42808.291666666664</v>
      </c>
      <c r="C3950" s="5">
        <f>'[1]Los 4_2016'!C3950</f>
        <v>1656</v>
      </c>
    </row>
    <row r="3951" spans="2:3" x14ac:dyDescent="0.25">
      <c r="B3951" s="4">
        <f>'[1]Los 4_2016'!B3951</f>
        <v>42808.333333333336</v>
      </c>
      <c r="C3951" s="5">
        <f>'[1]Los 4_2016'!C3951</f>
        <v>1776</v>
      </c>
    </row>
    <row r="3952" spans="2:3" x14ac:dyDescent="0.25">
      <c r="B3952" s="4">
        <f>'[1]Los 4_2016'!B3952</f>
        <v>42808.375</v>
      </c>
      <c r="C3952" s="5">
        <f>'[1]Los 4_2016'!C3952</f>
        <v>1650</v>
      </c>
    </row>
    <row r="3953" spans="2:3" x14ac:dyDescent="0.25">
      <c r="B3953" s="4">
        <f>'[1]Los 4_2016'!B3953</f>
        <v>42808.416666666664</v>
      </c>
      <c r="C3953" s="5">
        <f>'[1]Los 4_2016'!C3953</f>
        <v>1530</v>
      </c>
    </row>
    <row r="3954" spans="2:3" x14ac:dyDescent="0.25">
      <c r="B3954" s="4">
        <f>'[1]Los 4_2016'!B3954</f>
        <v>42808.458333333336</v>
      </c>
      <c r="C3954" s="5">
        <f>'[1]Los 4_2016'!C3954</f>
        <v>1436</v>
      </c>
    </row>
    <row r="3955" spans="2:3" x14ac:dyDescent="0.25">
      <c r="B3955" s="4">
        <f>'[1]Los 4_2016'!B3955</f>
        <v>42808.5</v>
      </c>
      <c r="C3955" s="5">
        <f>'[1]Los 4_2016'!C3955</f>
        <v>1408</v>
      </c>
    </row>
    <row r="3956" spans="2:3" x14ac:dyDescent="0.25">
      <c r="B3956" s="4">
        <f>'[1]Los 4_2016'!B3956</f>
        <v>42808.541666666664</v>
      </c>
      <c r="C3956" s="5">
        <f>'[1]Los 4_2016'!C3956</f>
        <v>1352</v>
      </c>
    </row>
    <row r="3957" spans="2:3" x14ac:dyDescent="0.25">
      <c r="B3957" s="4">
        <f>'[1]Los 4_2016'!B3957</f>
        <v>42808.583333333336</v>
      </c>
      <c r="C3957" s="5">
        <f>'[1]Los 4_2016'!C3957</f>
        <v>1308</v>
      </c>
    </row>
    <row r="3958" spans="2:3" x14ac:dyDescent="0.25">
      <c r="B3958" s="4">
        <f>'[1]Los 4_2016'!B3958</f>
        <v>42808.625</v>
      </c>
      <c r="C3958" s="5">
        <f>'[1]Los 4_2016'!C3958</f>
        <v>1278</v>
      </c>
    </row>
    <row r="3959" spans="2:3" x14ac:dyDescent="0.25">
      <c r="B3959" s="4">
        <f>'[1]Los 4_2016'!B3959</f>
        <v>42808.666666666664</v>
      </c>
      <c r="C3959" s="5">
        <f>'[1]Los 4_2016'!C3959</f>
        <v>1370</v>
      </c>
    </row>
    <row r="3960" spans="2:3" x14ac:dyDescent="0.25">
      <c r="B3960" s="4">
        <f>'[1]Los 4_2016'!B3960</f>
        <v>42808.708333333336</v>
      </c>
      <c r="C3960" s="5">
        <f>'[1]Los 4_2016'!C3960</f>
        <v>1502</v>
      </c>
    </row>
    <row r="3961" spans="2:3" x14ac:dyDescent="0.25">
      <c r="B3961" s="4">
        <f>'[1]Los 4_2016'!B3961</f>
        <v>42808.75</v>
      </c>
      <c r="C3961" s="5">
        <f>'[1]Los 4_2016'!C3961</f>
        <v>1807</v>
      </c>
    </row>
    <row r="3962" spans="2:3" x14ac:dyDescent="0.25">
      <c r="B3962" s="4">
        <f>'[1]Los 4_2016'!B3962</f>
        <v>42808.791666666664</v>
      </c>
      <c r="C3962" s="5">
        <f>'[1]Los 4_2016'!C3962</f>
        <v>2198</v>
      </c>
    </row>
    <row r="3963" spans="2:3" x14ac:dyDescent="0.25">
      <c r="B3963" s="4">
        <f>'[1]Los 4_2016'!B3963</f>
        <v>42808.833333333336</v>
      </c>
      <c r="C3963" s="5">
        <f>'[1]Los 4_2016'!C3963</f>
        <v>2380</v>
      </c>
    </row>
    <row r="3964" spans="2:3" x14ac:dyDescent="0.25">
      <c r="B3964" s="4">
        <f>'[1]Los 4_2016'!B3964</f>
        <v>42808.875</v>
      </c>
      <c r="C3964" s="5">
        <f>'[1]Los 4_2016'!C3964</f>
        <v>2132</v>
      </c>
    </row>
    <row r="3965" spans="2:3" x14ac:dyDescent="0.25">
      <c r="B3965" s="4">
        <f>'[1]Los 4_2016'!B3965</f>
        <v>42808.916666666664</v>
      </c>
      <c r="C3965" s="5">
        <f>'[1]Los 4_2016'!C3965</f>
        <v>1997</v>
      </c>
    </row>
    <row r="3966" spans="2:3" x14ac:dyDescent="0.25">
      <c r="B3966" s="4">
        <f>'[1]Los 4_2016'!B3966</f>
        <v>42808.958333333336</v>
      </c>
      <c r="C3966" s="5">
        <f>'[1]Los 4_2016'!C3966</f>
        <v>1982</v>
      </c>
    </row>
    <row r="3967" spans="2:3" x14ac:dyDescent="0.25">
      <c r="B3967" s="4">
        <f>'[1]Los 4_2016'!B3967</f>
        <v>42808</v>
      </c>
      <c r="C3967" s="5">
        <f>'[1]Los 4_2016'!C3967</f>
        <v>1582</v>
      </c>
    </row>
    <row r="3968" spans="2:3" x14ac:dyDescent="0.25">
      <c r="B3968" s="4">
        <f>'[1]Los 4_2016'!B3968</f>
        <v>42809.041666666664</v>
      </c>
      <c r="C3968" s="5">
        <f>'[1]Los 4_2016'!C3968</f>
        <v>1307</v>
      </c>
    </row>
    <row r="3969" spans="2:3" x14ac:dyDescent="0.25">
      <c r="B3969" s="4">
        <f>'[1]Los 4_2016'!B3969</f>
        <v>42809.083333333336</v>
      </c>
      <c r="C3969" s="5">
        <f>'[1]Los 4_2016'!C3969</f>
        <v>1185</v>
      </c>
    </row>
    <row r="3970" spans="2:3" x14ac:dyDescent="0.25">
      <c r="B3970" s="4">
        <f>'[1]Los 4_2016'!B3970</f>
        <v>42809.125</v>
      </c>
      <c r="C3970" s="5">
        <f>'[1]Los 4_2016'!C3970</f>
        <v>1176</v>
      </c>
    </row>
    <row r="3971" spans="2:3" x14ac:dyDescent="0.25">
      <c r="B3971" s="4">
        <f>'[1]Los 4_2016'!B3971</f>
        <v>42809.166666666664</v>
      </c>
      <c r="C3971" s="5">
        <f>'[1]Los 4_2016'!C3971</f>
        <v>1248</v>
      </c>
    </row>
    <row r="3972" spans="2:3" x14ac:dyDescent="0.25">
      <c r="B3972" s="4">
        <f>'[1]Los 4_2016'!B3972</f>
        <v>42809.208333333336</v>
      </c>
      <c r="C3972" s="5">
        <f>'[1]Los 4_2016'!C3972</f>
        <v>1371</v>
      </c>
    </row>
    <row r="3973" spans="2:3" x14ac:dyDescent="0.25">
      <c r="B3973" s="4">
        <f>'[1]Los 4_2016'!B3973</f>
        <v>42809.25</v>
      </c>
      <c r="C3973" s="5">
        <f>'[1]Los 4_2016'!C3973</f>
        <v>1509</v>
      </c>
    </row>
    <row r="3974" spans="2:3" x14ac:dyDescent="0.25">
      <c r="B3974" s="4">
        <f>'[1]Los 4_2016'!B3974</f>
        <v>42809.291666666664</v>
      </c>
      <c r="C3974" s="5">
        <f>'[1]Los 4_2016'!C3974</f>
        <v>1769</v>
      </c>
    </row>
    <row r="3975" spans="2:3" x14ac:dyDescent="0.25">
      <c r="B3975" s="4">
        <f>'[1]Los 4_2016'!B3975</f>
        <v>42809.333333333336</v>
      </c>
      <c r="C3975" s="5">
        <f>'[1]Los 4_2016'!C3975</f>
        <v>1784</v>
      </c>
    </row>
    <row r="3976" spans="2:3" x14ac:dyDescent="0.25">
      <c r="B3976" s="4">
        <f>'[1]Los 4_2016'!B3976</f>
        <v>42809.375</v>
      </c>
      <c r="C3976" s="5">
        <f>'[1]Los 4_2016'!C3976</f>
        <v>1591</v>
      </c>
    </row>
    <row r="3977" spans="2:3" x14ac:dyDescent="0.25">
      <c r="B3977" s="4">
        <f>'[1]Los 4_2016'!B3977</f>
        <v>42809.416666666664</v>
      </c>
      <c r="C3977" s="5">
        <f>'[1]Los 4_2016'!C3977</f>
        <v>1405</v>
      </c>
    </row>
    <row r="3978" spans="2:3" x14ac:dyDescent="0.25">
      <c r="B3978" s="4">
        <f>'[1]Los 4_2016'!B3978</f>
        <v>42809.458333333336</v>
      </c>
      <c r="C3978" s="5">
        <f>'[1]Los 4_2016'!C3978</f>
        <v>1246</v>
      </c>
    </row>
    <row r="3979" spans="2:3" x14ac:dyDescent="0.25">
      <c r="B3979" s="4">
        <f>'[1]Los 4_2016'!B3979</f>
        <v>42809.5</v>
      </c>
      <c r="C3979" s="5">
        <f>'[1]Los 4_2016'!C3979</f>
        <v>1171</v>
      </c>
    </row>
    <row r="3980" spans="2:3" x14ac:dyDescent="0.25">
      <c r="B3980" s="4">
        <f>'[1]Los 4_2016'!B3980</f>
        <v>42809.541666666664</v>
      </c>
      <c r="C3980" s="5">
        <f>'[1]Los 4_2016'!C3980</f>
        <v>1136</v>
      </c>
    </row>
    <row r="3981" spans="2:3" x14ac:dyDescent="0.25">
      <c r="B3981" s="4">
        <f>'[1]Los 4_2016'!B3981</f>
        <v>42809.583333333336</v>
      </c>
      <c r="C3981" s="5">
        <f>'[1]Los 4_2016'!C3981</f>
        <v>1088</v>
      </c>
    </row>
    <row r="3982" spans="2:3" x14ac:dyDescent="0.25">
      <c r="B3982" s="4">
        <f>'[1]Los 4_2016'!B3982</f>
        <v>42809.625</v>
      </c>
      <c r="C3982" s="5">
        <f>'[1]Los 4_2016'!C3982</f>
        <v>1132</v>
      </c>
    </row>
    <row r="3983" spans="2:3" x14ac:dyDescent="0.25">
      <c r="B3983" s="4">
        <f>'[1]Los 4_2016'!B3983</f>
        <v>42809.666666666664</v>
      </c>
      <c r="C3983" s="5">
        <f>'[1]Los 4_2016'!C3983</f>
        <v>1307</v>
      </c>
    </row>
    <row r="3984" spans="2:3" x14ac:dyDescent="0.25">
      <c r="B3984" s="4">
        <f>'[1]Los 4_2016'!B3984</f>
        <v>42809.708333333336</v>
      </c>
      <c r="C3984" s="5">
        <f>'[1]Los 4_2016'!C3984</f>
        <v>1603</v>
      </c>
    </row>
    <row r="3985" spans="2:3" x14ac:dyDescent="0.25">
      <c r="B3985" s="4">
        <f>'[1]Los 4_2016'!B3985</f>
        <v>42809.75</v>
      </c>
      <c r="C3985" s="5">
        <f>'[1]Los 4_2016'!C3985</f>
        <v>1908</v>
      </c>
    </row>
    <row r="3986" spans="2:3" x14ac:dyDescent="0.25">
      <c r="B3986" s="4">
        <f>'[1]Los 4_2016'!B3986</f>
        <v>42809.791666666664</v>
      </c>
      <c r="C3986" s="5">
        <f>'[1]Los 4_2016'!C3986</f>
        <v>2259</v>
      </c>
    </row>
    <row r="3987" spans="2:3" x14ac:dyDescent="0.25">
      <c r="B3987" s="4">
        <f>'[1]Los 4_2016'!B3987</f>
        <v>42809.833333333336</v>
      </c>
      <c r="C3987" s="5">
        <f>'[1]Los 4_2016'!C3987</f>
        <v>2463</v>
      </c>
    </row>
    <row r="3988" spans="2:3" x14ac:dyDescent="0.25">
      <c r="B3988" s="4">
        <f>'[1]Los 4_2016'!B3988</f>
        <v>42809.875</v>
      </c>
      <c r="C3988" s="5">
        <f>'[1]Los 4_2016'!C3988</f>
        <v>2256</v>
      </c>
    </row>
    <row r="3989" spans="2:3" x14ac:dyDescent="0.25">
      <c r="B3989" s="4">
        <f>'[1]Los 4_2016'!B3989</f>
        <v>42809.916666666664</v>
      </c>
      <c r="C3989" s="5">
        <f>'[1]Los 4_2016'!C3989</f>
        <v>2088</v>
      </c>
    </row>
    <row r="3990" spans="2:3" x14ac:dyDescent="0.25">
      <c r="B3990" s="4">
        <f>'[1]Los 4_2016'!B3990</f>
        <v>42809.958333333336</v>
      </c>
      <c r="C3990" s="5">
        <f>'[1]Los 4_2016'!C3990</f>
        <v>2091</v>
      </c>
    </row>
    <row r="3991" spans="2:3" x14ac:dyDescent="0.25">
      <c r="B3991" s="4">
        <f>'[1]Los 4_2016'!B3991</f>
        <v>42809</v>
      </c>
      <c r="C3991" s="5">
        <f>'[1]Los 4_2016'!C3991</f>
        <v>1741</v>
      </c>
    </row>
    <row r="3992" spans="2:3" x14ac:dyDescent="0.25">
      <c r="B3992" s="4">
        <f>'[1]Los 4_2016'!B3992</f>
        <v>42810.041666666664</v>
      </c>
      <c r="C3992" s="5">
        <f>'[1]Los 4_2016'!C3992</f>
        <v>1413</v>
      </c>
    </row>
    <row r="3993" spans="2:3" x14ac:dyDescent="0.25">
      <c r="B3993" s="4">
        <f>'[1]Los 4_2016'!B3993</f>
        <v>42810.083333333336</v>
      </c>
      <c r="C3993" s="5">
        <f>'[1]Los 4_2016'!C3993</f>
        <v>1228</v>
      </c>
    </row>
    <row r="3994" spans="2:3" x14ac:dyDescent="0.25">
      <c r="B3994" s="4">
        <f>'[1]Los 4_2016'!B3994</f>
        <v>42810.125</v>
      </c>
      <c r="C3994" s="5">
        <f>'[1]Los 4_2016'!C3994</f>
        <v>1196</v>
      </c>
    </row>
    <row r="3995" spans="2:3" x14ac:dyDescent="0.25">
      <c r="B3995" s="4">
        <f>'[1]Los 4_2016'!B3995</f>
        <v>42810.166666666664</v>
      </c>
      <c r="C3995" s="5">
        <f>'[1]Los 4_2016'!C3995</f>
        <v>1220</v>
      </c>
    </row>
    <row r="3996" spans="2:3" x14ac:dyDescent="0.25">
      <c r="B3996" s="4">
        <f>'[1]Los 4_2016'!B3996</f>
        <v>42810.208333333336</v>
      </c>
      <c r="C3996" s="5">
        <f>'[1]Los 4_2016'!C3996</f>
        <v>1329</v>
      </c>
    </row>
    <row r="3997" spans="2:3" x14ac:dyDescent="0.25">
      <c r="B3997" s="4">
        <f>'[1]Los 4_2016'!B3997</f>
        <v>42810.25</v>
      </c>
      <c r="C3997" s="5">
        <f>'[1]Los 4_2016'!C3997</f>
        <v>1499</v>
      </c>
    </row>
    <row r="3998" spans="2:3" x14ac:dyDescent="0.25">
      <c r="B3998" s="4">
        <f>'[1]Los 4_2016'!B3998</f>
        <v>42810.291666666664</v>
      </c>
      <c r="C3998" s="5">
        <f>'[1]Los 4_2016'!C3998</f>
        <v>1771</v>
      </c>
    </row>
    <row r="3999" spans="2:3" x14ac:dyDescent="0.25">
      <c r="B3999" s="4">
        <f>'[1]Los 4_2016'!B3999</f>
        <v>42810.333333333336</v>
      </c>
      <c r="C3999" s="5">
        <f>'[1]Los 4_2016'!C3999</f>
        <v>1858</v>
      </c>
    </row>
    <row r="4000" spans="2:3" x14ac:dyDescent="0.25">
      <c r="B4000" s="4">
        <f>'[1]Los 4_2016'!B4000</f>
        <v>42810.375</v>
      </c>
      <c r="C4000" s="5">
        <f>'[1]Los 4_2016'!C4000</f>
        <v>1697</v>
      </c>
    </row>
    <row r="4001" spans="2:3" x14ac:dyDescent="0.25">
      <c r="B4001" s="4">
        <f>'[1]Los 4_2016'!B4001</f>
        <v>42810.416666666664</v>
      </c>
      <c r="C4001" s="5">
        <f>'[1]Los 4_2016'!C4001</f>
        <v>1547</v>
      </c>
    </row>
    <row r="4002" spans="2:3" x14ac:dyDescent="0.25">
      <c r="B4002" s="4">
        <f>'[1]Los 4_2016'!B4002</f>
        <v>42810.458333333336</v>
      </c>
      <c r="C4002" s="5">
        <f>'[1]Los 4_2016'!C4002</f>
        <v>1371</v>
      </c>
    </row>
    <row r="4003" spans="2:3" x14ac:dyDescent="0.25">
      <c r="B4003" s="4">
        <f>'[1]Los 4_2016'!B4003</f>
        <v>42810.5</v>
      </c>
      <c r="C4003" s="5">
        <f>'[1]Los 4_2016'!C4003</f>
        <v>1338</v>
      </c>
    </row>
    <row r="4004" spans="2:3" x14ac:dyDescent="0.25">
      <c r="B4004" s="4">
        <f>'[1]Los 4_2016'!B4004</f>
        <v>42810.541666666664</v>
      </c>
      <c r="C4004" s="5">
        <f>'[1]Los 4_2016'!C4004</f>
        <v>1260</v>
      </c>
    </row>
    <row r="4005" spans="2:3" x14ac:dyDescent="0.25">
      <c r="B4005" s="4">
        <f>'[1]Los 4_2016'!B4005</f>
        <v>42810.583333333336</v>
      </c>
      <c r="C4005" s="5">
        <f>'[1]Los 4_2016'!C4005</f>
        <v>1279</v>
      </c>
    </row>
    <row r="4006" spans="2:3" x14ac:dyDescent="0.25">
      <c r="B4006" s="4">
        <f>'[1]Los 4_2016'!B4006</f>
        <v>42810.625</v>
      </c>
      <c r="C4006" s="5">
        <f>'[1]Los 4_2016'!C4006</f>
        <v>1253</v>
      </c>
    </row>
    <row r="4007" spans="2:3" x14ac:dyDescent="0.25">
      <c r="B4007" s="4">
        <f>'[1]Los 4_2016'!B4007</f>
        <v>42810.666666666664</v>
      </c>
      <c r="C4007" s="5">
        <f>'[1]Los 4_2016'!C4007</f>
        <v>1342</v>
      </c>
    </row>
    <row r="4008" spans="2:3" x14ac:dyDescent="0.25">
      <c r="B4008" s="4">
        <f>'[1]Los 4_2016'!B4008</f>
        <v>42810.708333333336</v>
      </c>
      <c r="C4008" s="5">
        <f>'[1]Los 4_2016'!C4008</f>
        <v>1595</v>
      </c>
    </row>
    <row r="4009" spans="2:3" x14ac:dyDescent="0.25">
      <c r="B4009" s="4">
        <f>'[1]Los 4_2016'!B4009</f>
        <v>42810.75</v>
      </c>
      <c r="C4009" s="5">
        <f>'[1]Los 4_2016'!C4009</f>
        <v>1956</v>
      </c>
    </row>
    <row r="4010" spans="2:3" x14ac:dyDescent="0.25">
      <c r="B4010" s="4">
        <f>'[1]Los 4_2016'!B4010</f>
        <v>42810.791666666664</v>
      </c>
      <c r="C4010" s="5">
        <f>'[1]Los 4_2016'!C4010</f>
        <v>2332</v>
      </c>
    </row>
    <row r="4011" spans="2:3" x14ac:dyDescent="0.25">
      <c r="B4011" s="4">
        <f>'[1]Los 4_2016'!B4011</f>
        <v>42810.833333333336</v>
      </c>
      <c r="C4011" s="5">
        <f>'[1]Los 4_2016'!C4011</f>
        <v>2523</v>
      </c>
    </row>
    <row r="4012" spans="2:3" x14ac:dyDescent="0.25">
      <c r="B4012" s="4">
        <f>'[1]Los 4_2016'!B4012</f>
        <v>42810.875</v>
      </c>
      <c r="C4012" s="5">
        <f>'[1]Los 4_2016'!C4012</f>
        <v>2312</v>
      </c>
    </row>
    <row r="4013" spans="2:3" x14ac:dyDescent="0.25">
      <c r="B4013" s="4">
        <f>'[1]Los 4_2016'!B4013</f>
        <v>42810.916666666664</v>
      </c>
      <c r="C4013" s="5">
        <f>'[1]Los 4_2016'!C4013</f>
        <v>2159</v>
      </c>
    </row>
    <row r="4014" spans="2:3" x14ac:dyDescent="0.25">
      <c r="B4014" s="4">
        <f>'[1]Los 4_2016'!B4014</f>
        <v>42810.958333333336</v>
      </c>
      <c r="C4014" s="5">
        <f>'[1]Los 4_2016'!C4014</f>
        <v>2198</v>
      </c>
    </row>
    <row r="4015" spans="2:3" x14ac:dyDescent="0.25">
      <c r="B4015" s="4">
        <f>'[1]Los 4_2016'!B4015</f>
        <v>42810</v>
      </c>
      <c r="C4015" s="5">
        <f>'[1]Los 4_2016'!C4015</f>
        <v>1784</v>
      </c>
    </row>
    <row r="4016" spans="2:3" x14ac:dyDescent="0.25">
      <c r="B4016" s="4">
        <f>'[1]Los 4_2016'!B4016</f>
        <v>42811.041666666664</v>
      </c>
      <c r="C4016" s="5">
        <f>'[1]Los 4_2016'!C4016</f>
        <v>1471</v>
      </c>
    </row>
    <row r="4017" spans="2:3" x14ac:dyDescent="0.25">
      <c r="B4017" s="4">
        <f>'[1]Los 4_2016'!B4017</f>
        <v>42811.083333333336</v>
      </c>
      <c r="C4017" s="5">
        <f>'[1]Los 4_2016'!C4017</f>
        <v>1317</v>
      </c>
    </row>
    <row r="4018" spans="2:3" x14ac:dyDescent="0.25">
      <c r="B4018" s="4">
        <f>'[1]Los 4_2016'!B4018</f>
        <v>42811.125</v>
      </c>
      <c r="C4018" s="5">
        <f>'[1]Los 4_2016'!C4018</f>
        <v>1272</v>
      </c>
    </row>
    <row r="4019" spans="2:3" x14ac:dyDescent="0.25">
      <c r="B4019" s="4">
        <f>'[1]Los 4_2016'!B4019</f>
        <v>42811.166666666664</v>
      </c>
      <c r="C4019" s="5">
        <f>'[1]Los 4_2016'!C4019</f>
        <v>1279</v>
      </c>
    </row>
    <row r="4020" spans="2:3" x14ac:dyDescent="0.25">
      <c r="B4020" s="4">
        <f>'[1]Los 4_2016'!B4020</f>
        <v>42811.208333333336</v>
      </c>
      <c r="C4020" s="5">
        <f>'[1]Los 4_2016'!C4020</f>
        <v>1358</v>
      </c>
    </row>
    <row r="4021" spans="2:3" x14ac:dyDescent="0.25">
      <c r="B4021" s="4">
        <f>'[1]Los 4_2016'!B4021</f>
        <v>42811.25</v>
      </c>
      <c r="C4021" s="5">
        <f>'[1]Los 4_2016'!C4021</f>
        <v>1482</v>
      </c>
    </row>
    <row r="4022" spans="2:3" x14ac:dyDescent="0.25">
      <c r="B4022" s="4">
        <f>'[1]Los 4_2016'!B4022</f>
        <v>42811.291666666664</v>
      </c>
      <c r="C4022" s="5">
        <f>'[1]Los 4_2016'!C4022</f>
        <v>1737</v>
      </c>
    </row>
    <row r="4023" spans="2:3" x14ac:dyDescent="0.25">
      <c r="B4023" s="4">
        <f>'[1]Los 4_2016'!B4023</f>
        <v>42811.333333333336</v>
      </c>
      <c r="C4023" s="5">
        <f>'[1]Los 4_2016'!C4023</f>
        <v>1854</v>
      </c>
    </row>
    <row r="4024" spans="2:3" x14ac:dyDescent="0.25">
      <c r="B4024" s="4">
        <f>'[1]Los 4_2016'!B4024</f>
        <v>42811.375</v>
      </c>
      <c r="C4024" s="5">
        <f>'[1]Los 4_2016'!C4024</f>
        <v>1804</v>
      </c>
    </row>
    <row r="4025" spans="2:3" x14ac:dyDescent="0.25">
      <c r="B4025" s="4">
        <f>'[1]Los 4_2016'!B4025</f>
        <v>42811.416666666664</v>
      </c>
      <c r="C4025" s="5">
        <f>'[1]Los 4_2016'!C4025</f>
        <v>1610</v>
      </c>
    </row>
    <row r="4026" spans="2:3" x14ac:dyDescent="0.25">
      <c r="B4026" s="4">
        <f>'[1]Los 4_2016'!B4026</f>
        <v>42811.458333333336</v>
      </c>
      <c r="C4026" s="5">
        <f>'[1]Los 4_2016'!C4026</f>
        <v>1581</v>
      </c>
    </row>
    <row r="4027" spans="2:3" x14ac:dyDescent="0.25">
      <c r="B4027" s="4">
        <f>'[1]Los 4_2016'!B4027</f>
        <v>42811.5</v>
      </c>
      <c r="C4027" s="5">
        <f>'[1]Los 4_2016'!C4027</f>
        <v>1436</v>
      </c>
    </row>
    <row r="4028" spans="2:3" x14ac:dyDescent="0.25">
      <c r="B4028" s="4">
        <f>'[1]Los 4_2016'!B4028</f>
        <v>42811.541666666664</v>
      </c>
      <c r="C4028" s="5">
        <f>'[1]Los 4_2016'!C4028</f>
        <v>1441</v>
      </c>
    </row>
    <row r="4029" spans="2:3" x14ac:dyDescent="0.25">
      <c r="B4029" s="4">
        <f>'[1]Los 4_2016'!B4029</f>
        <v>42811.583333333336</v>
      </c>
      <c r="C4029" s="5">
        <f>'[1]Los 4_2016'!C4029</f>
        <v>1483</v>
      </c>
    </row>
    <row r="4030" spans="2:3" x14ac:dyDescent="0.25">
      <c r="B4030" s="4">
        <f>'[1]Los 4_2016'!B4030</f>
        <v>42811.625</v>
      </c>
      <c r="C4030" s="5">
        <f>'[1]Los 4_2016'!C4030</f>
        <v>1425</v>
      </c>
    </row>
    <row r="4031" spans="2:3" x14ac:dyDescent="0.25">
      <c r="B4031" s="4">
        <f>'[1]Los 4_2016'!B4031</f>
        <v>42811.666666666664</v>
      </c>
      <c r="C4031" s="5">
        <f>'[1]Los 4_2016'!C4031</f>
        <v>1508</v>
      </c>
    </row>
    <row r="4032" spans="2:3" x14ac:dyDescent="0.25">
      <c r="B4032" s="4">
        <f>'[1]Los 4_2016'!B4032</f>
        <v>42811.708333333336</v>
      </c>
      <c r="C4032" s="5">
        <f>'[1]Los 4_2016'!C4032</f>
        <v>1741</v>
      </c>
    </row>
    <row r="4033" spans="2:3" x14ac:dyDescent="0.25">
      <c r="B4033" s="4">
        <f>'[1]Los 4_2016'!B4033</f>
        <v>42811.75</v>
      </c>
      <c r="C4033" s="5">
        <f>'[1]Los 4_2016'!C4033</f>
        <v>1993</v>
      </c>
    </row>
    <row r="4034" spans="2:3" x14ac:dyDescent="0.25">
      <c r="B4034" s="4">
        <f>'[1]Los 4_2016'!B4034</f>
        <v>42811.791666666664</v>
      </c>
      <c r="C4034" s="5">
        <f>'[1]Los 4_2016'!C4034</f>
        <v>2370</v>
      </c>
    </row>
    <row r="4035" spans="2:3" x14ac:dyDescent="0.25">
      <c r="B4035" s="4">
        <f>'[1]Los 4_2016'!B4035</f>
        <v>42811.833333333336</v>
      </c>
      <c r="C4035" s="5">
        <f>'[1]Los 4_2016'!C4035</f>
        <v>2497</v>
      </c>
    </row>
    <row r="4036" spans="2:3" x14ac:dyDescent="0.25">
      <c r="B4036" s="4">
        <f>'[1]Los 4_2016'!B4036</f>
        <v>42811.875</v>
      </c>
      <c r="C4036" s="5">
        <f>'[1]Los 4_2016'!C4036</f>
        <v>2244</v>
      </c>
    </row>
    <row r="4037" spans="2:3" x14ac:dyDescent="0.25">
      <c r="B4037" s="4">
        <f>'[1]Los 4_2016'!B4037</f>
        <v>42811.916666666664</v>
      </c>
      <c r="C4037" s="5">
        <f>'[1]Los 4_2016'!C4037</f>
        <v>2069</v>
      </c>
    </row>
    <row r="4038" spans="2:3" x14ac:dyDescent="0.25">
      <c r="B4038" s="4">
        <f>'[1]Los 4_2016'!B4038</f>
        <v>42811.958333333336</v>
      </c>
      <c r="C4038" s="5">
        <f>'[1]Los 4_2016'!C4038</f>
        <v>2147</v>
      </c>
    </row>
    <row r="4039" spans="2:3" x14ac:dyDescent="0.25">
      <c r="B4039" s="4">
        <f>'[1]Los 4_2016'!B4039</f>
        <v>42811</v>
      </c>
      <c r="C4039" s="5">
        <f>'[1]Los 4_2016'!C4039</f>
        <v>1802</v>
      </c>
    </row>
    <row r="4040" spans="2:3" x14ac:dyDescent="0.25">
      <c r="B4040" s="4">
        <f>'[1]Los 4_2016'!B4040</f>
        <v>42812.041666666664</v>
      </c>
      <c r="C4040" s="5">
        <f>'[1]Los 4_2016'!C4040</f>
        <v>1481</v>
      </c>
    </row>
    <row r="4041" spans="2:3" x14ac:dyDescent="0.25">
      <c r="B4041" s="4">
        <f>'[1]Los 4_2016'!B4041</f>
        <v>42812.083333333336</v>
      </c>
      <c r="C4041" s="5">
        <f>'[1]Los 4_2016'!C4041</f>
        <v>1313</v>
      </c>
    </row>
    <row r="4042" spans="2:3" x14ac:dyDescent="0.25">
      <c r="B4042" s="4">
        <f>'[1]Los 4_2016'!B4042</f>
        <v>42812.125</v>
      </c>
      <c r="C4042" s="5">
        <f>'[1]Los 4_2016'!C4042</f>
        <v>1265</v>
      </c>
    </row>
    <row r="4043" spans="2:3" x14ac:dyDescent="0.25">
      <c r="B4043" s="4">
        <f>'[1]Los 4_2016'!B4043</f>
        <v>42812.166666666664</v>
      </c>
      <c r="C4043" s="5">
        <f>'[1]Los 4_2016'!C4043</f>
        <v>1310</v>
      </c>
    </row>
    <row r="4044" spans="2:3" x14ac:dyDescent="0.25">
      <c r="B4044" s="4">
        <f>'[1]Los 4_2016'!B4044</f>
        <v>42812.208333333336</v>
      </c>
      <c r="C4044" s="5">
        <f>'[1]Los 4_2016'!C4044</f>
        <v>1371</v>
      </c>
    </row>
    <row r="4045" spans="2:3" x14ac:dyDescent="0.25">
      <c r="B4045" s="4">
        <f>'[1]Los 4_2016'!B4045</f>
        <v>42812.25</v>
      </c>
      <c r="C4045" s="5">
        <f>'[1]Los 4_2016'!C4045</f>
        <v>1358</v>
      </c>
    </row>
    <row r="4046" spans="2:3" x14ac:dyDescent="0.25">
      <c r="B4046" s="4">
        <f>'[1]Los 4_2016'!B4046</f>
        <v>42812.291666666664</v>
      </c>
      <c r="C4046" s="5">
        <f>'[1]Los 4_2016'!C4046</f>
        <v>1371</v>
      </c>
    </row>
    <row r="4047" spans="2:3" x14ac:dyDescent="0.25">
      <c r="B4047" s="4">
        <f>'[1]Los 4_2016'!B4047</f>
        <v>42812.333333333336</v>
      </c>
      <c r="C4047" s="5">
        <f>'[1]Los 4_2016'!C4047</f>
        <v>1523</v>
      </c>
    </row>
    <row r="4048" spans="2:3" x14ac:dyDescent="0.25">
      <c r="B4048" s="4">
        <f>'[1]Los 4_2016'!B4048</f>
        <v>42812.375</v>
      </c>
      <c r="C4048" s="5">
        <f>'[1]Los 4_2016'!C4048</f>
        <v>1695</v>
      </c>
    </row>
    <row r="4049" spans="2:3" x14ac:dyDescent="0.25">
      <c r="B4049" s="4">
        <f>'[1]Los 4_2016'!B4049</f>
        <v>42812.416666666664</v>
      </c>
      <c r="C4049" s="5">
        <f>'[1]Los 4_2016'!C4049</f>
        <v>1757</v>
      </c>
    </row>
    <row r="4050" spans="2:3" x14ac:dyDescent="0.25">
      <c r="B4050" s="4">
        <f>'[1]Los 4_2016'!B4050</f>
        <v>42812.458333333336</v>
      </c>
      <c r="C4050" s="5">
        <f>'[1]Los 4_2016'!C4050</f>
        <v>1722</v>
      </c>
    </row>
    <row r="4051" spans="2:3" x14ac:dyDescent="0.25">
      <c r="B4051" s="4">
        <f>'[1]Los 4_2016'!B4051</f>
        <v>42812.5</v>
      </c>
      <c r="C4051" s="5">
        <f>'[1]Los 4_2016'!C4051</f>
        <v>1838</v>
      </c>
    </row>
    <row r="4052" spans="2:3" x14ac:dyDescent="0.25">
      <c r="B4052" s="4">
        <f>'[1]Los 4_2016'!B4052</f>
        <v>42812.541666666664</v>
      </c>
      <c r="C4052" s="5">
        <f>'[1]Los 4_2016'!C4052</f>
        <v>1824</v>
      </c>
    </row>
    <row r="4053" spans="2:3" x14ac:dyDescent="0.25">
      <c r="B4053" s="4">
        <f>'[1]Los 4_2016'!B4053</f>
        <v>42812.583333333336</v>
      </c>
      <c r="C4053" s="5">
        <f>'[1]Los 4_2016'!C4053</f>
        <v>1675</v>
      </c>
    </row>
    <row r="4054" spans="2:3" x14ac:dyDescent="0.25">
      <c r="B4054" s="4">
        <f>'[1]Los 4_2016'!B4054</f>
        <v>42812.625</v>
      </c>
      <c r="C4054" s="5">
        <f>'[1]Los 4_2016'!C4054</f>
        <v>1578</v>
      </c>
    </row>
    <row r="4055" spans="2:3" x14ac:dyDescent="0.25">
      <c r="B4055" s="4">
        <f>'[1]Los 4_2016'!B4055</f>
        <v>42812.666666666664</v>
      </c>
      <c r="C4055" s="5">
        <f>'[1]Los 4_2016'!C4055</f>
        <v>1590</v>
      </c>
    </row>
    <row r="4056" spans="2:3" x14ac:dyDescent="0.25">
      <c r="B4056" s="4">
        <f>'[1]Los 4_2016'!B4056</f>
        <v>42812.708333333336</v>
      </c>
      <c r="C4056" s="5">
        <f>'[1]Los 4_2016'!C4056</f>
        <v>1815</v>
      </c>
    </row>
    <row r="4057" spans="2:3" x14ac:dyDescent="0.25">
      <c r="B4057" s="4">
        <f>'[1]Los 4_2016'!B4057</f>
        <v>42812.75</v>
      </c>
      <c r="C4057" s="5">
        <f>'[1]Los 4_2016'!C4057</f>
        <v>2068</v>
      </c>
    </row>
    <row r="4058" spans="2:3" x14ac:dyDescent="0.25">
      <c r="B4058" s="4">
        <f>'[1]Los 4_2016'!B4058</f>
        <v>42812.791666666664</v>
      </c>
      <c r="C4058" s="5">
        <f>'[1]Los 4_2016'!C4058</f>
        <v>2348</v>
      </c>
    </row>
    <row r="4059" spans="2:3" x14ac:dyDescent="0.25">
      <c r="B4059" s="4">
        <f>'[1]Los 4_2016'!B4059</f>
        <v>42812.833333333336</v>
      </c>
      <c r="C4059" s="5">
        <f>'[1]Los 4_2016'!C4059</f>
        <v>2395</v>
      </c>
    </row>
    <row r="4060" spans="2:3" x14ac:dyDescent="0.25">
      <c r="B4060" s="4">
        <f>'[1]Los 4_2016'!B4060</f>
        <v>42812.875</v>
      </c>
      <c r="C4060" s="5">
        <f>'[1]Los 4_2016'!C4060</f>
        <v>2158</v>
      </c>
    </row>
    <row r="4061" spans="2:3" x14ac:dyDescent="0.25">
      <c r="B4061" s="4">
        <f>'[1]Los 4_2016'!B4061</f>
        <v>42812.916666666664</v>
      </c>
      <c r="C4061" s="5">
        <f>'[1]Los 4_2016'!C4061</f>
        <v>2030</v>
      </c>
    </row>
    <row r="4062" spans="2:3" x14ac:dyDescent="0.25">
      <c r="B4062" s="4">
        <f>'[1]Los 4_2016'!B4062</f>
        <v>42812.958333333336</v>
      </c>
      <c r="C4062" s="5">
        <f>'[1]Los 4_2016'!C4062</f>
        <v>2174</v>
      </c>
    </row>
    <row r="4063" spans="2:3" x14ac:dyDescent="0.25">
      <c r="B4063" s="4">
        <f>'[1]Los 4_2016'!B4063</f>
        <v>42812</v>
      </c>
      <c r="C4063" s="5">
        <f>'[1]Los 4_2016'!C4063</f>
        <v>1869</v>
      </c>
    </row>
    <row r="4064" spans="2:3" x14ac:dyDescent="0.25">
      <c r="B4064" s="4">
        <f>'[1]Los 4_2016'!B4064</f>
        <v>42813.041666666664</v>
      </c>
      <c r="C4064" s="5">
        <f>'[1]Los 4_2016'!C4064</f>
        <v>1546</v>
      </c>
    </row>
    <row r="4065" spans="2:3" x14ac:dyDescent="0.25">
      <c r="B4065" s="4">
        <f>'[1]Los 4_2016'!B4065</f>
        <v>42813.083333333336</v>
      </c>
      <c r="C4065" s="5">
        <f>'[1]Los 4_2016'!C4065</f>
        <v>1344</v>
      </c>
    </row>
    <row r="4066" spans="2:3" x14ac:dyDescent="0.25">
      <c r="B4066" s="4">
        <f>'[1]Los 4_2016'!B4066</f>
        <v>42813.125</v>
      </c>
      <c r="C4066" s="5">
        <f>'[1]Los 4_2016'!C4066</f>
        <v>1286</v>
      </c>
    </row>
    <row r="4067" spans="2:3" x14ac:dyDescent="0.25">
      <c r="B4067" s="4">
        <f>'[1]Los 4_2016'!B4067</f>
        <v>42813.166666666664</v>
      </c>
      <c r="C4067" s="5">
        <f>'[1]Los 4_2016'!C4067</f>
        <v>1280</v>
      </c>
    </row>
    <row r="4068" spans="2:3" x14ac:dyDescent="0.25">
      <c r="B4068" s="4">
        <f>'[1]Los 4_2016'!B4068</f>
        <v>42813.208333333336</v>
      </c>
      <c r="C4068" s="5">
        <f>'[1]Los 4_2016'!C4068</f>
        <v>1257</v>
      </c>
    </row>
    <row r="4069" spans="2:3" x14ac:dyDescent="0.25">
      <c r="B4069" s="4">
        <f>'[1]Los 4_2016'!B4069</f>
        <v>42813.25</v>
      </c>
      <c r="C4069" s="5">
        <f>'[1]Los 4_2016'!C4069</f>
        <v>1201</v>
      </c>
    </row>
    <row r="4070" spans="2:3" x14ac:dyDescent="0.25">
      <c r="B4070" s="4">
        <f>'[1]Los 4_2016'!B4070</f>
        <v>42813.291666666664</v>
      </c>
      <c r="C4070" s="5">
        <f>'[1]Los 4_2016'!C4070</f>
        <v>1122</v>
      </c>
    </row>
    <row r="4071" spans="2:3" x14ac:dyDescent="0.25">
      <c r="B4071" s="4">
        <f>'[1]Los 4_2016'!B4071</f>
        <v>42813.333333333336</v>
      </c>
      <c r="C4071" s="5">
        <f>'[1]Los 4_2016'!C4071</f>
        <v>1224</v>
      </c>
    </row>
    <row r="4072" spans="2:3" x14ac:dyDescent="0.25">
      <c r="B4072" s="4">
        <f>'[1]Los 4_2016'!B4072</f>
        <v>42813.375</v>
      </c>
      <c r="C4072" s="5">
        <f>'[1]Los 4_2016'!C4072</f>
        <v>1404</v>
      </c>
    </row>
    <row r="4073" spans="2:3" x14ac:dyDescent="0.25">
      <c r="B4073" s="4">
        <f>'[1]Los 4_2016'!B4073</f>
        <v>42813.416666666664</v>
      </c>
      <c r="C4073" s="5">
        <f>'[1]Los 4_2016'!C4073</f>
        <v>1515</v>
      </c>
    </row>
    <row r="4074" spans="2:3" x14ac:dyDescent="0.25">
      <c r="B4074" s="4">
        <f>'[1]Los 4_2016'!B4074</f>
        <v>42813.458333333336</v>
      </c>
      <c r="C4074" s="5">
        <f>'[1]Los 4_2016'!C4074</f>
        <v>1483</v>
      </c>
    </row>
    <row r="4075" spans="2:3" x14ac:dyDescent="0.25">
      <c r="B4075" s="4">
        <f>'[1]Los 4_2016'!B4075</f>
        <v>42813.5</v>
      </c>
      <c r="C4075" s="5">
        <f>'[1]Los 4_2016'!C4075</f>
        <v>1523</v>
      </c>
    </row>
    <row r="4076" spans="2:3" x14ac:dyDescent="0.25">
      <c r="B4076" s="4">
        <f>'[1]Los 4_2016'!B4076</f>
        <v>42813.541666666664</v>
      </c>
      <c r="C4076" s="5">
        <f>'[1]Los 4_2016'!C4076</f>
        <v>1506</v>
      </c>
    </row>
    <row r="4077" spans="2:3" x14ac:dyDescent="0.25">
      <c r="B4077" s="4">
        <f>'[1]Los 4_2016'!B4077</f>
        <v>42813.583333333336</v>
      </c>
      <c r="C4077" s="5">
        <f>'[1]Los 4_2016'!C4077</f>
        <v>1331</v>
      </c>
    </row>
    <row r="4078" spans="2:3" x14ac:dyDescent="0.25">
      <c r="B4078" s="4">
        <f>'[1]Los 4_2016'!B4078</f>
        <v>42813.625</v>
      </c>
      <c r="C4078" s="5">
        <f>'[1]Los 4_2016'!C4078</f>
        <v>1267</v>
      </c>
    </row>
    <row r="4079" spans="2:3" x14ac:dyDescent="0.25">
      <c r="B4079" s="4">
        <f>'[1]Los 4_2016'!B4079</f>
        <v>42813.666666666664</v>
      </c>
      <c r="C4079" s="5">
        <f>'[1]Los 4_2016'!C4079</f>
        <v>1250</v>
      </c>
    </row>
    <row r="4080" spans="2:3" x14ac:dyDescent="0.25">
      <c r="B4080" s="4">
        <f>'[1]Los 4_2016'!B4080</f>
        <v>42813.708333333336</v>
      </c>
      <c r="C4080" s="5">
        <f>'[1]Los 4_2016'!C4080</f>
        <v>1364</v>
      </c>
    </row>
    <row r="4081" spans="2:3" x14ac:dyDescent="0.25">
      <c r="B4081" s="4">
        <f>'[1]Los 4_2016'!B4081</f>
        <v>42813.75</v>
      </c>
      <c r="C4081" s="5">
        <f>'[1]Los 4_2016'!C4081</f>
        <v>1705</v>
      </c>
    </row>
    <row r="4082" spans="2:3" x14ac:dyDescent="0.25">
      <c r="B4082" s="4">
        <f>'[1]Los 4_2016'!B4082</f>
        <v>42813.791666666664</v>
      </c>
      <c r="C4082" s="5">
        <f>'[1]Los 4_2016'!C4082</f>
        <v>2112</v>
      </c>
    </row>
    <row r="4083" spans="2:3" x14ac:dyDescent="0.25">
      <c r="B4083" s="4">
        <f>'[1]Los 4_2016'!B4083</f>
        <v>42813.833333333336</v>
      </c>
      <c r="C4083" s="5">
        <f>'[1]Los 4_2016'!C4083</f>
        <v>2251</v>
      </c>
    </row>
    <row r="4084" spans="2:3" x14ac:dyDescent="0.25">
      <c r="B4084" s="4">
        <f>'[1]Los 4_2016'!B4084</f>
        <v>42813.875</v>
      </c>
      <c r="C4084" s="5">
        <f>'[1]Los 4_2016'!C4084</f>
        <v>2013</v>
      </c>
    </row>
    <row r="4085" spans="2:3" x14ac:dyDescent="0.25">
      <c r="B4085" s="4">
        <f>'[1]Los 4_2016'!B4085</f>
        <v>42813.916666666664</v>
      </c>
      <c r="C4085" s="5">
        <f>'[1]Los 4_2016'!C4085</f>
        <v>1875</v>
      </c>
    </row>
    <row r="4086" spans="2:3" x14ac:dyDescent="0.25">
      <c r="B4086" s="4">
        <f>'[1]Los 4_2016'!B4086</f>
        <v>42813.958333333336</v>
      </c>
      <c r="C4086" s="5">
        <f>'[1]Los 4_2016'!C4086</f>
        <v>1982</v>
      </c>
    </row>
    <row r="4087" spans="2:3" x14ac:dyDescent="0.25">
      <c r="B4087" s="4">
        <f>'[1]Los 4_2016'!B4087</f>
        <v>42813</v>
      </c>
      <c r="C4087" s="5">
        <f>'[1]Los 4_2016'!C4087</f>
        <v>1659</v>
      </c>
    </row>
    <row r="4088" spans="2:3" x14ac:dyDescent="0.25">
      <c r="B4088" s="4">
        <f>'[1]Los 4_2016'!B4088</f>
        <v>42814.041666666664</v>
      </c>
      <c r="C4088" s="5">
        <f>'[1]Los 4_2016'!C4088</f>
        <v>1366</v>
      </c>
    </row>
    <row r="4089" spans="2:3" x14ac:dyDescent="0.25">
      <c r="B4089" s="4">
        <f>'[1]Los 4_2016'!B4089</f>
        <v>42814.083333333336</v>
      </c>
      <c r="C4089" s="5">
        <f>'[1]Los 4_2016'!C4089</f>
        <v>1224</v>
      </c>
    </row>
    <row r="4090" spans="2:3" x14ac:dyDescent="0.25">
      <c r="B4090" s="4">
        <f>'[1]Los 4_2016'!B4090</f>
        <v>42814.125</v>
      </c>
      <c r="C4090" s="5">
        <f>'[1]Los 4_2016'!C4090</f>
        <v>1161</v>
      </c>
    </row>
    <row r="4091" spans="2:3" x14ac:dyDescent="0.25">
      <c r="B4091" s="4">
        <f>'[1]Los 4_2016'!B4091</f>
        <v>42814.166666666664</v>
      </c>
      <c r="C4091" s="5">
        <f>'[1]Los 4_2016'!C4091</f>
        <v>1165</v>
      </c>
    </row>
    <row r="4092" spans="2:3" x14ac:dyDescent="0.25">
      <c r="B4092" s="4">
        <f>'[1]Los 4_2016'!B4092</f>
        <v>42814.208333333336</v>
      </c>
      <c r="C4092" s="5">
        <f>'[1]Los 4_2016'!C4092</f>
        <v>1257</v>
      </c>
    </row>
    <row r="4093" spans="2:3" x14ac:dyDescent="0.25">
      <c r="B4093" s="4">
        <f>'[1]Los 4_2016'!B4093</f>
        <v>42814.25</v>
      </c>
      <c r="C4093" s="5">
        <f>'[1]Los 4_2016'!C4093</f>
        <v>1426</v>
      </c>
    </row>
    <row r="4094" spans="2:3" x14ac:dyDescent="0.25">
      <c r="B4094" s="4">
        <f>'[1]Los 4_2016'!B4094</f>
        <v>42814.291666666664</v>
      </c>
      <c r="C4094" s="5">
        <f>'[1]Los 4_2016'!C4094</f>
        <v>1653</v>
      </c>
    </row>
    <row r="4095" spans="2:3" x14ac:dyDescent="0.25">
      <c r="B4095" s="4">
        <f>'[1]Los 4_2016'!B4095</f>
        <v>42814.333333333336</v>
      </c>
      <c r="C4095" s="5">
        <f>'[1]Los 4_2016'!C4095</f>
        <v>1775</v>
      </c>
    </row>
    <row r="4096" spans="2:3" x14ac:dyDescent="0.25">
      <c r="B4096" s="4">
        <f>'[1]Los 4_2016'!B4096</f>
        <v>42814.375</v>
      </c>
      <c r="C4096" s="5">
        <f>'[1]Los 4_2016'!C4096</f>
        <v>1784</v>
      </c>
    </row>
    <row r="4097" spans="2:3" x14ac:dyDescent="0.25">
      <c r="B4097" s="4">
        <f>'[1]Los 4_2016'!B4097</f>
        <v>42814.416666666664</v>
      </c>
      <c r="C4097" s="5">
        <f>'[1]Los 4_2016'!C4097</f>
        <v>1659</v>
      </c>
    </row>
    <row r="4098" spans="2:3" x14ac:dyDescent="0.25">
      <c r="B4098" s="4">
        <f>'[1]Los 4_2016'!B4098</f>
        <v>42814.458333333336</v>
      </c>
      <c r="C4098" s="5">
        <f>'[1]Los 4_2016'!C4098</f>
        <v>1458</v>
      </c>
    </row>
    <row r="4099" spans="2:3" x14ac:dyDescent="0.25">
      <c r="B4099" s="4">
        <f>'[1]Los 4_2016'!B4099</f>
        <v>42814.5</v>
      </c>
      <c r="C4099" s="5">
        <f>'[1]Los 4_2016'!C4099</f>
        <v>1420</v>
      </c>
    </row>
    <row r="4100" spans="2:3" x14ac:dyDescent="0.25">
      <c r="B4100" s="4">
        <f>'[1]Los 4_2016'!B4100</f>
        <v>42814.541666666664</v>
      </c>
      <c r="C4100" s="5">
        <f>'[1]Los 4_2016'!C4100</f>
        <v>1377</v>
      </c>
    </row>
    <row r="4101" spans="2:3" x14ac:dyDescent="0.25">
      <c r="B4101" s="4">
        <f>'[1]Los 4_2016'!B4101</f>
        <v>42814.583333333336</v>
      </c>
      <c r="C4101" s="5">
        <f>'[1]Los 4_2016'!C4101</f>
        <v>1463</v>
      </c>
    </row>
    <row r="4102" spans="2:3" x14ac:dyDescent="0.25">
      <c r="B4102" s="4">
        <f>'[1]Los 4_2016'!B4102</f>
        <v>42814.625</v>
      </c>
      <c r="C4102" s="5">
        <f>'[1]Los 4_2016'!C4102</f>
        <v>1491</v>
      </c>
    </row>
    <row r="4103" spans="2:3" x14ac:dyDescent="0.25">
      <c r="B4103" s="4">
        <f>'[1]Los 4_2016'!B4103</f>
        <v>42814.666666666664</v>
      </c>
      <c r="C4103" s="5">
        <f>'[1]Los 4_2016'!C4103</f>
        <v>1501</v>
      </c>
    </row>
    <row r="4104" spans="2:3" x14ac:dyDescent="0.25">
      <c r="B4104" s="4">
        <f>'[1]Los 4_2016'!B4104</f>
        <v>42814.708333333336</v>
      </c>
      <c r="C4104" s="5">
        <f>'[1]Los 4_2016'!C4104</f>
        <v>1703</v>
      </c>
    </row>
    <row r="4105" spans="2:3" x14ac:dyDescent="0.25">
      <c r="B4105" s="4">
        <f>'[1]Los 4_2016'!B4105</f>
        <v>42814.75</v>
      </c>
      <c r="C4105" s="5">
        <f>'[1]Los 4_2016'!C4105</f>
        <v>2002</v>
      </c>
    </row>
    <row r="4106" spans="2:3" x14ac:dyDescent="0.25">
      <c r="B4106" s="4">
        <f>'[1]Los 4_2016'!B4106</f>
        <v>42814.791666666664</v>
      </c>
      <c r="C4106" s="5">
        <f>'[1]Los 4_2016'!C4106</f>
        <v>2364</v>
      </c>
    </row>
    <row r="4107" spans="2:3" x14ac:dyDescent="0.25">
      <c r="B4107" s="4">
        <f>'[1]Los 4_2016'!B4107</f>
        <v>42814.833333333336</v>
      </c>
      <c r="C4107" s="5">
        <f>'[1]Los 4_2016'!C4107</f>
        <v>2601</v>
      </c>
    </row>
    <row r="4108" spans="2:3" x14ac:dyDescent="0.25">
      <c r="B4108" s="4">
        <f>'[1]Los 4_2016'!B4108</f>
        <v>42814.875</v>
      </c>
      <c r="C4108" s="5">
        <f>'[1]Los 4_2016'!C4108</f>
        <v>2371</v>
      </c>
    </row>
    <row r="4109" spans="2:3" x14ac:dyDescent="0.25">
      <c r="B4109" s="4">
        <f>'[1]Los 4_2016'!B4109</f>
        <v>42814.916666666664</v>
      </c>
      <c r="C4109" s="5">
        <f>'[1]Los 4_2016'!C4109</f>
        <v>2174</v>
      </c>
    </row>
    <row r="4110" spans="2:3" x14ac:dyDescent="0.25">
      <c r="B4110" s="4">
        <f>'[1]Los 4_2016'!B4110</f>
        <v>42814.958333333336</v>
      </c>
      <c r="C4110" s="5">
        <f>'[1]Los 4_2016'!C4110</f>
        <v>2181</v>
      </c>
    </row>
    <row r="4111" spans="2:3" x14ac:dyDescent="0.25">
      <c r="B4111" s="4">
        <f>'[1]Los 4_2016'!B4111</f>
        <v>42814</v>
      </c>
      <c r="C4111" s="5">
        <f>'[1]Los 4_2016'!C4111</f>
        <v>1798</v>
      </c>
    </row>
    <row r="4112" spans="2:3" x14ac:dyDescent="0.25">
      <c r="B4112" s="4">
        <f>'[1]Los 4_2016'!B4112</f>
        <v>42815.041666666664</v>
      </c>
      <c r="C4112" s="5">
        <f>'[1]Los 4_2016'!C4112</f>
        <v>1508</v>
      </c>
    </row>
    <row r="4113" spans="2:3" x14ac:dyDescent="0.25">
      <c r="B4113" s="4">
        <f>'[1]Los 4_2016'!B4113</f>
        <v>42815.083333333336</v>
      </c>
      <c r="C4113" s="5">
        <f>'[1]Los 4_2016'!C4113</f>
        <v>1357</v>
      </c>
    </row>
    <row r="4114" spans="2:3" x14ac:dyDescent="0.25">
      <c r="B4114" s="4">
        <f>'[1]Los 4_2016'!B4114</f>
        <v>42815.125</v>
      </c>
      <c r="C4114" s="5">
        <f>'[1]Los 4_2016'!C4114</f>
        <v>1318</v>
      </c>
    </row>
    <row r="4115" spans="2:3" x14ac:dyDescent="0.25">
      <c r="B4115" s="4">
        <f>'[1]Los 4_2016'!B4115</f>
        <v>42815.166666666664</v>
      </c>
      <c r="C4115" s="5">
        <f>'[1]Los 4_2016'!C4115</f>
        <v>1356</v>
      </c>
    </row>
    <row r="4116" spans="2:3" x14ac:dyDescent="0.25">
      <c r="B4116" s="4">
        <f>'[1]Los 4_2016'!B4116</f>
        <v>42815.208333333336</v>
      </c>
      <c r="C4116" s="5">
        <f>'[1]Los 4_2016'!C4116</f>
        <v>1439</v>
      </c>
    </row>
    <row r="4117" spans="2:3" x14ac:dyDescent="0.25">
      <c r="B4117" s="4">
        <f>'[1]Los 4_2016'!B4117</f>
        <v>42815.25</v>
      </c>
      <c r="C4117" s="5">
        <f>'[1]Los 4_2016'!C4117</f>
        <v>1546</v>
      </c>
    </row>
    <row r="4118" spans="2:3" x14ac:dyDescent="0.25">
      <c r="B4118" s="4">
        <f>'[1]Los 4_2016'!B4118</f>
        <v>42815.291666666664</v>
      </c>
      <c r="C4118" s="5">
        <f>'[1]Los 4_2016'!C4118</f>
        <v>1747</v>
      </c>
    </row>
    <row r="4119" spans="2:3" x14ac:dyDescent="0.25">
      <c r="B4119" s="4">
        <f>'[1]Los 4_2016'!B4119</f>
        <v>42815.333333333336</v>
      </c>
      <c r="C4119" s="5">
        <f>'[1]Los 4_2016'!C4119</f>
        <v>1788</v>
      </c>
    </row>
    <row r="4120" spans="2:3" x14ac:dyDescent="0.25">
      <c r="B4120" s="4">
        <f>'[1]Los 4_2016'!B4120</f>
        <v>42815.375</v>
      </c>
      <c r="C4120" s="5">
        <f>'[1]Los 4_2016'!C4120</f>
        <v>1739</v>
      </c>
    </row>
    <row r="4121" spans="2:3" x14ac:dyDescent="0.25">
      <c r="B4121" s="4">
        <f>'[1]Los 4_2016'!B4121</f>
        <v>42815.416666666664</v>
      </c>
      <c r="C4121" s="5">
        <f>'[1]Los 4_2016'!C4121</f>
        <v>1682</v>
      </c>
    </row>
    <row r="4122" spans="2:3" x14ac:dyDescent="0.25">
      <c r="B4122" s="4">
        <f>'[1]Los 4_2016'!B4122</f>
        <v>42815.458333333336</v>
      </c>
      <c r="C4122" s="5">
        <f>'[1]Los 4_2016'!C4122</f>
        <v>1530</v>
      </c>
    </row>
    <row r="4123" spans="2:3" x14ac:dyDescent="0.25">
      <c r="B4123" s="4">
        <f>'[1]Los 4_2016'!B4123</f>
        <v>42815.5</v>
      </c>
      <c r="C4123" s="5">
        <f>'[1]Los 4_2016'!C4123</f>
        <v>1457</v>
      </c>
    </row>
    <row r="4124" spans="2:3" x14ac:dyDescent="0.25">
      <c r="B4124" s="4">
        <f>'[1]Los 4_2016'!B4124</f>
        <v>42815.541666666664</v>
      </c>
      <c r="C4124" s="5">
        <f>'[1]Los 4_2016'!C4124</f>
        <v>1397</v>
      </c>
    </row>
    <row r="4125" spans="2:3" x14ac:dyDescent="0.25">
      <c r="B4125" s="4">
        <f>'[1]Los 4_2016'!B4125</f>
        <v>42815.583333333336</v>
      </c>
      <c r="C4125" s="5">
        <f>'[1]Los 4_2016'!C4125</f>
        <v>1363</v>
      </c>
    </row>
    <row r="4126" spans="2:3" x14ac:dyDescent="0.25">
      <c r="B4126" s="4">
        <f>'[1]Los 4_2016'!B4126</f>
        <v>42815.625</v>
      </c>
      <c r="C4126" s="5">
        <f>'[1]Los 4_2016'!C4126</f>
        <v>1432</v>
      </c>
    </row>
    <row r="4127" spans="2:3" x14ac:dyDescent="0.25">
      <c r="B4127" s="4">
        <f>'[1]Los 4_2016'!B4127</f>
        <v>42815.666666666664</v>
      </c>
      <c r="C4127" s="5">
        <f>'[1]Los 4_2016'!C4127</f>
        <v>1558</v>
      </c>
    </row>
    <row r="4128" spans="2:3" x14ac:dyDescent="0.25">
      <c r="B4128" s="4">
        <f>'[1]Los 4_2016'!B4128</f>
        <v>42815.708333333336</v>
      </c>
      <c r="C4128" s="5">
        <f>'[1]Los 4_2016'!C4128</f>
        <v>1695</v>
      </c>
    </row>
    <row r="4129" spans="2:3" x14ac:dyDescent="0.25">
      <c r="B4129" s="4">
        <f>'[1]Los 4_2016'!B4129</f>
        <v>42815.75</v>
      </c>
      <c r="C4129" s="5">
        <f>'[1]Los 4_2016'!C4129</f>
        <v>1971</v>
      </c>
    </row>
    <row r="4130" spans="2:3" x14ac:dyDescent="0.25">
      <c r="B4130" s="4">
        <f>'[1]Los 4_2016'!B4130</f>
        <v>42815.791666666664</v>
      </c>
      <c r="C4130" s="5">
        <f>'[1]Los 4_2016'!C4130</f>
        <v>2288</v>
      </c>
    </row>
    <row r="4131" spans="2:3" x14ac:dyDescent="0.25">
      <c r="B4131" s="4">
        <f>'[1]Los 4_2016'!B4131</f>
        <v>42815.833333333336</v>
      </c>
      <c r="C4131" s="5">
        <f>'[1]Los 4_2016'!C4131</f>
        <v>2502</v>
      </c>
    </row>
    <row r="4132" spans="2:3" x14ac:dyDescent="0.25">
      <c r="B4132" s="4">
        <f>'[1]Los 4_2016'!B4132</f>
        <v>42815.875</v>
      </c>
      <c r="C4132" s="5">
        <f>'[1]Los 4_2016'!C4132</f>
        <v>2267</v>
      </c>
    </row>
    <row r="4133" spans="2:3" x14ac:dyDescent="0.25">
      <c r="B4133" s="4">
        <f>'[1]Los 4_2016'!B4133</f>
        <v>42815.916666666664</v>
      </c>
      <c r="C4133" s="5">
        <f>'[1]Los 4_2016'!C4133</f>
        <v>2063</v>
      </c>
    </row>
    <row r="4134" spans="2:3" x14ac:dyDescent="0.25">
      <c r="B4134" s="4">
        <f>'[1]Los 4_2016'!B4134</f>
        <v>42815.958333333336</v>
      </c>
      <c r="C4134" s="5">
        <f>'[1]Los 4_2016'!C4134</f>
        <v>2079</v>
      </c>
    </row>
    <row r="4135" spans="2:3" x14ac:dyDescent="0.25">
      <c r="B4135" s="4">
        <f>'[1]Los 4_2016'!B4135</f>
        <v>42815</v>
      </c>
      <c r="C4135" s="5">
        <f>'[1]Los 4_2016'!C4135</f>
        <v>1713</v>
      </c>
    </row>
    <row r="4136" spans="2:3" x14ac:dyDescent="0.25">
      <c r="B4136" s="4">
        <f>'[1]Los 4_2016'!B4136</f>
        <v>42816.041666666664</v>
      </c>
      <c r="C4136" s="5">
        <f>'[1]Los 4_2016'!C4136</f>
        <v>1437</v>
      </c>
    </row>
    <row r="4137" spans="2:3" x14ac:dyDescent="0.25">
      <c r="B4137" s="4">
        <f>'[1]Los 4_2016'!B4137</f>
        <v>42816.083333333336</v>
      </c>
      <c r="C4137" s="5">
        <f>'[1]Los 4_2016'!C4137</f>
        <v>1301</v>
      </c>
    </row>
    <row r="4138" spans="2:3" x14ac:dyDescent="0.25">
      <c r="B4138" s="4">
        <f>'[1]Los 4_2016'!B4138</f>
        <v>42816.125</v>
      </c>
      <c r="C4138" s="5">
        <f>'[1]Los 4_2016'!C4138</f>
        <v>1253</v>
      </c>
    </row>
    <row r="4139" spans="2:3" x14ac:dyDescent="0.25">
      <c r="B4139" s="4">
        <f>'[1]Los 4_2016'!B4139</f>
        <v>42816.166666666664</v>
      </c>
      <c r="C4139" s="5">
        <f>'[1]Los 4_2016'!C4139</f>
        <v>1295</v>
      </c>
    </row>
    <row r="4140" spans="2:3" x14ac:dyDescent="0.25">
      <c r="B4140" s="4">
        <f>'[1]Los 4_2016'!B4140</f>
        <v>42816.208333333336</v>
      </c>
      <c r="C4140" s="5">
        <f>'[1]Los 4_2016'!C4140</f>
        <v>1409</v>
      </c>
    </row>
    <row r="4141" spans="2:3" x14ac:dyDescent="0.25">
      <c r="B4141" s="4">
        <f>'[1]Los 4_2016'!B4141</f>
        <v>42816.25</v>
      </c>
      <c r="C4141" s="5">
        <f>'[1]Los 4_2016'!C4141</f>
        <v>1557</v>
      </c>
    </row>
    <row r="4142" spans="2:3" x14ac:dyDescent="0.25">
      <c r="B4142" s="4">
        <f>'[1]Los 4_2016'!B4142</f>
        <v>42816.291666666664</v>
      </c>
      <c r="C4142" s="5">
        <f>'[1]Los 4_2016'!C4142</f>
        <v>1778</v>
      </c>
    </row>
    <row r="4143" spans="2:3" x14ac:dyDescent="0.25">
      <c r="B4143" s="4">
        <f>'[1]Los 4_2016'!B4143</f>
        <v>42816.333333333336</v>
      </c>
      <c r="C4143" s="5">
        <f>'[1]Los 4_2016'!C4143</f>
        <v>1817</v>
      </c>
    </row>
    <row r="4144" spans="2:3" x14ac:dyDescent="0.25">
      <c r="B4144" s="4">
        <f>'[1]Los 4_2016'!B4144</f>
        <v>42816.375</v>
      </c>
      <c r="C4144" s="5">
        <f>'[1]Los 4_2016'!C4144</f>
        <v>1629</v>
      </c>
    </row>
    <row r="4145" spans="2:3" x14ac:dyDescent="0.25">
      <c r="B4145" s="4">
        <f>'[1]Los 4_2016'!B4145</f>
        <v>42816.416666666664</v>
      </c>
      <c r="C4145" s="5">
        <f>'[1]Los 4_2016'!C4145</f>
        <v>1390</v>
      </c>
    </row>
    <row r="4146" spans="2:3" x14ac:dyDescent="0.25">
      <c r="B4146" s="4">
        <f>'[1]Los 4_2016'!B4146</f>
        <v>42816.458333333336</v>
      </c>
      <c r="C4146" s="5">
        <f>'[1]Los 4_2016'!C4146</f>
        <v>1200</v>
      </c>
    </row>
    <row r="4147" spans="2:3" x14ac:dyDescent="0.25">
      <c r="B4147" s="4">
        <f>'[1]Los 4_2016'!B4147</f>
        <v>42816.5</v>
      </c>
      <c r="C4147" s="5">
        <f>'[1]Los 4_2016'!C4147</f>
        <v>1150</v>
      </c>
    </row>
    <row r="4148" spans="2:3" x14ac:dyDescent="0.25">
      <c r="B4148" s="4">
        <f>'[1]Los 4_2016'!B4148</f>
        <v>42816.541666666664</v>
      </c>
      <c r="C4148" s="5">
        <f>'[1]Los 4_2016'!C4148</f>
        <v>1070</v>
      </c>
    </row>
    <row r="4149" spans="2:3" x14ac:dyDescent="0.25">
      <c r="B4149" s="4">
        <f>'[1]Los 4_2016'!B4149</f>
        <v>42816.583333333336</v>
      </c>
      <c r="C4149" s="5">
        <f>'[1]Los 4_2016'!C4149</f>
        <v>1014</v>
      </c>
    </row>
    <row r="4150" spans="2:3" x14ac:dyDescent="0.25">
      <c r="B4150" s="4">
        <f>'[1]Los 4_2016'!B4150</f>
        <v>42816.625</v>
      </c>
      <c r="C4150" s="5">
        <f>'[1]Los 4_2016'!C4150</f>
        <v>1060</v>
      </c>
    </row>
    <row r="4151" spans="2:3" x14ac:dyDescent="0.25">
      <c r="B4151" s="4">
        <f>'[1]Los 4_2016'!B4151</f>
        <v>42816.666666666664</v>
      </c>
      <c r="C4151" s="5">
        <f>'[1]Los 4_2016'!C4151</f>
        <v>1263</v>
      </c>
    </row>
    <row r="4152" spans="2:3" x14ac:dyDescent="0.25">
      <c r="B4152" s="4">
        <f>'[1]Los 4_2016'!B4152</f>
        <v>42816.708333333336</v>
      </c>
      <c r="C4152" s="5">
        <f>'[1]Los 4_2016'!C4152</f>
        <v>1484</v>
      </c>
    </row>
    <row r="4153" spans="2:3" x14ac:dyDescent="0.25">
      <c r="B4153" s="4">
        <f>'[1]Los 4_2016'!B4153</f>
        <v>42816.75</v>
      </c>
      <c r="C4153" s="5">
        <f>'[1]Los 4_2016'!C4153</f>
        <v>1753</v>
      </c>
    </row>
    <row r="4154" spans="2:3" x14ac:dyDescent="0.25">
      <c r="B4154" s="4">
        <f>'[1]Los 4_2016'!B4154</f>
        <v>42816.791666666664</v>
      </c>
      <c r="C4154" s="5">
        <f>'[1]Los 4_2016'!C4154</f>
        <v>2069</v>
      </c>
    </row>
    <row r="4155" spans="2:3" x14ac:dyDescent="0.25">
      <c r="B4155" s="4">
        <f>'[1]Los 4_2016'!B4155</f>
        <v>42816.833333333336</v>
      </c>
      <c r="C4155" s="5">
        <f>'[1]Los 4_2016'!C4155</f>
        <v>2326</v>
      </c>
    </row>
    <row r="4156" spans="2:3" x14ac:dyDescent="0.25">
      <c r="B4156" s="4">
        <f>'[1]Los 4_2016'!B4156</f>
        <v>42816.875</v>
      </c>
      <c r="C4156" s="5">
        <f>'[1]Los 4_2016'!C4156</f>
        <v>2118</v>
      </c>
    </row>
    <row r="4157" spans="2:3" x14ac:dyDescent="0.25">
      <c r="B4157" s="4">
        <f>'[1]Los 4_2016'!B4157</f>
        <v>42816.916666666664</v>
      </c>
      <c r="C4157" s="5">
        <f>'[1]Los 4_2016'!C4157</f>
        <v>1941</v>
      </c>
    </row>
    <row r="4158" spans="2:3" x14ac:dyDescent="0.25">
      <c r="B4158" s="4">
        <f>'[1]Los 4_2016'!B4158</f>
        <v>42816.958333333336</v>
      </c>
      <c r="C4158" s="5">
        <f>'[1]Los 4_2016'!C4158</f>
        <v>2006</v>
      </c>
    </row>
    <row r="4159" spans="2:3" x14ac:dyDescent="0.25">
      <c r="B4159" s="4">
        <f>'[1]Los 4_2016'!B4159</f>
        <v>42816</v>
      </c>
      <c r="C4159" s="5">
        <f>'[1]Los 4_2016'!C4159</f>
        <v>1630</v>
      </c>
    </row>
    <row r="4160" spans="2:3" x14ac:dyDescent="0.25">
      <c r="B4160" s="4">
        <f>'[1]Los 4_2016'!B4160</f>
        <v>42817.041666666664</v>
      </c>
      <c r="C4160" s="5">
        <f>'[1]Los 4_2016'!C4160</f>
        <v>1302</v>
      </c>
    </row>
    <row r="4161" spans="2:3" x14ac:dyDescent="0.25">
      <c r="B4161" s="4">
        <f>'[1]Los 4_2016'!B4161</f>
        <v>42817.083333333336</v>
      </c>
      <c r="C4161" s="5">
        <f>'[1]Los 4_2016'!C4161</f>
        <v>1139</v>
      </c>
    </row>
    <row r="4162" spans="2:3" x14ac:dyDescent="0.25">
      <c r="B4162" s="4">
        <f>'[1]Los 4_2016'!B4162</f>
        <v>42817.125</v>
      </c>
      <c r="C4162" s="5">
        <f>'[1]Los 4_2016'!C4162</f>
        <v>1106</v>
      </c>
    </row>
    <row r="4163" spans="2:3" x14ac:dyDescent="0.25">
      <c r="B4163" s="4">
        <f>'[1]Los 4_2016'!B4163</f>
        <v>42817.166666666664</v>
      </c>
      <c r="C4163" s="5">
        <f>'[1]Los 4_2016'!C4163</f>
        <v>1177</v>
      </c>
    </row>
    <row r="4164" spans="2:3" x14ac:dyDescent="0.25">
      <c r="B4164" s="4">
        <f>'[1]Los 4_2016'!B4164</f>
        <v>42817.208333333336</v>
      </c>
      <c r="C4164" s="5">
        <f>'[1]Los 4_2016'!C4164</f>
        <v>1303</v>
      </c>
    </row>
    <row r="4165" spans="2:3" x14ac:dyDescent="0.25">
      <c r="B4165" s="4">
        <f>'[1]Los 4_2016'!B4165</f>
        <v>42817.25</v>
      </c>
      <c r="C4165" s="5">
        <f>'[1]Los 4_2016'!C4165</f>
        <v>1455</v>
      </c>
    </row>
    <row r="4166" spans="2:3" x14ac:dyDescent="0.25">
      <c r="B4166" s="4">
        <f>'[1]Los 4_2016'!B4166</f>
        <v>42817.291666666664</v>
      </c>
      <c r="C4166" s="5">
        <f>'[1]Los 4_2016'!C4166</f>
        <v>1675</v>
      </c>
    </row>
    <row r="4167" spans="2:3" x14ac:dyDescent="0.25">
      <c r="B4167" s="4">
        <f>'[1]Los 4_2016'!B4167</f>
        <v>42817.333333333336</v>
      </c>
      <c r="C4167" s="5">
        <f>'[1]Los 4_2016'!C4167</f>
        <v>1806</v>
      </c>
    </row>
    <row r="4168" spans="2:3" x14ac:dyDescent="0.25">
      <c r="B4168" s="4">
        <f>'[1]Los 4_2016'!B4168</f>
        <v>42817.375</v>
      </c>
      <c r="C4168" s="5">
        <f>'[1]Los 4_2016'!C4168</f>
        <v>1738</v>
      </c>
    </row>
    <row r="4169" spans="2:3" x14ac:dyDescent="0.25">
      <c r="B4169" s="4">
        <f>'[1]Los 4_2016'!B4169</f>
        <v>42817.416666666664</v>
      </c>
      <c r="C4169" s="5">
        <f>'[1]Los 4_2016'!C4169</f>
        <v>1642</v>
      </c>
    </row>
    <row r="4170" spans="2:3" x14ac:dyDescent="0.25">
      <c r="B4170" s="4">
        <f>'[1]Los 4_2016'!B4170</f>
        <v>42817.458333333336</v>
      </c>
      <c r="C4170" s="5">
        <f>'[1]Los 4_2016'!C4170</f>
        <v>1533</v>
      </c>
    </row>
    <row r="4171" spans="2:3" x14ac:dyDescent="0.25">
      <c r="B4171" s="4">
        <f>'[1]Los 4_2016'!B4171</f>
        <v>42817.5</v>
      </c>
      <c r="C4171" s="5">
        <f>'[1]Los 4_2016'!C4171</f>
        <v>1440</v>
      </c>
    </row>
    <row r="4172" spans="2:3" x14ac:dyDescent="0.25">
      <c r="B4172" s="4">
        <f>'[1]Los 4_2016'!B4172</f>
        <v>42817.541666666664</v>
      </c>
      <c r="C4172" s="5">
        <f>'[1]Los 4_2016'!C4172</f>
        <v>1252</v>
      </c>
    </row>
    <row r="4173" spans="2:3" x14ac:dyDescent="0.25">
      <c r="B4173" s="4">
        <f>'[1]Los 4_2016'!B4173</f>
        <v>42817.583333333336</v>
      </c>
      <c r="C4173" s="5">
        <f>'[1]Los 4_2016'!C4173</f>
        <v>1148</v>
      </c>
    </row>
    <row r="4174" spans="2:3" x14ac:dyDescent="0.25">
      <c r="B4174" s="4">
        <f>'[1]Los 4_2016'!B4174</f>
        <v>42817.625</v>
      </c>
      <c r="C4174" s="5">
        <f>'[1]Los 4_2016'!C4174</f>
        <v>1132</v>
      </c>
    </row>
    <row r="4175" spans="2:3" x14ac:dyDescent="0.25">
      <c r="B4175" s="4">
        <f>'[1]Los 4_2016'!B4175</f>
        <v>42817.666666666664</v>
      </c>
      <c r="C4175" s="5">
        <f>'[1]Los 4_2016'!C4175</f>
        <v>1276</v>
      </c>
    </row>
    <row r="4176" spans="2:3" x14ac:dyDescent="0.25">
      <c r="B4176" s="4">
        <f>'[1]Los 4_2016'!B4176</f>
        <v>42817.708333333336</v>
      </c>
      <c r="C4176" s="5">
        <f>'[1]Los 4_2016'!C4176</f>
        <v>1540</v>
      </c>
    </row>
    <row r="4177" spans="2:3" x14ac:dyDescent="0.25">
      <c r="B4177" s="4">
        <f>'[1]Los 4_2016'!B4177</f>
        <v>42817.75</v>
      </c>
      <c r="C4177" s="5">
        <f>'[1]Los 4_2016'!C4177</f>
        <v>1884</v>
      </c>
    </row>
    <row r="4178" spans="2:3" x14ac:dyDescent="0.25">
      <c r="B4178" s="4">
        <f>'[1]Los 4_2016'!B4178</f>
        <v>42817.791666666664</v>
      </c>
      <c r="C4178" s="5">
        <f>'[1]Los 4_2016'!C4178</f>
        <v>2185</v>
      </c>
    </row>
    <row r="4179" spans="2:3" x14ac:dyDescent="0.25">
      <c r="B4179" s="4">
        <f>'[1]Los 4_2016'!B4179</f>
        <v>42817.833333333336</v>
      </c>
      <c r="C4179" s="5">
        <f>'[1]Los 4_2016'!C4179</f>
        <v>2502</v>
      </c>
    </row>
    <row r="4180" spans="2:3" x14ac:dyDescent="0.25">
      <c r="B4180" s="4">
        <f>'[1]Los 4_2016'!B4180</f>
        <v>42817.875</v>
      </c>
      <c r="C4180" s="5">
        <f>'[1]Los 4_2016'!C4180</f>
        <v>2296</v>
      </c>
    </row>
    <row r="4181" spans="2:3" x14ac:dyDescent="0.25">
      <c r="B4181" s="4">
        <f>'[1]Los 4_2016'!B4181</f>
        <v>42817.916666666664</v>
      </c>
      <c r="C4181" s="5">
        <f>'[1]Los 4_2016'!C4181</f>
        <v>2067</v>
      </c>
    </row>
    <row r="4182" spans="2:3" x14ac:dyDescent="0.25">
      <c r="B4182" s="4">
        <f>'[1]Los 4_2016'!B4182</f>
        <v>42817.958333333336</v>
      </c>
      <c r="C4182" s="5">
        <f>'[1]Los 4_2016'!C4182</f>
        <v>2046</v>
      </c>
    </row>
    <row r="4183" spans="2:3" x14ac:dyDescent="0.25">
      <c r="B4183" s="4">
        <f>'[1]Los 4_2016'!B4183</f>
        <v>42817</v>
      </c>
      <c r="C4183" s="5">
        <f>'[1]Los 4_2016'!C4183</f>
        <v>1637</v>
      </c>
    </row>
    <row r="4184" spans="2:3" x14ac:dyDescent="0.25">
      <c r="B4184" s="4">
        <f>'[1]Los 4_2016'!B4184</f>
        <v>42818.041666666664</v>
      </c>
      <c r="C4184" s="5">
        <f>'[1]Los 4_2016'!C4184</f>
        <v>1246</v>
      </c>
    </row>
    <row r="4185" spans="2:3" x14ac:dyDescent="0.25">
      <c r="B4185" s="4">
        <f>'[1]Los 4_2016'!B4185</f>
        <v>42818.083333333336</v>
      </c>
      <c r="C4185" s="5">
        <f>'[1]Los 4_2016'!C4185</f>
        <v>1092</v>
      </c>
    </row>
    <row r="4186" spans="2:3" x14ac:dyDescent="0.25">
      <c r="B4186" s="4">
        <f>'[1]Los 4_2016'!B4186</f>
        <v>42818.125</v>
      </c>
      <c r="C4186" s="5">
        <f>'[1]Los 4_2016'!C4186</f>
        <v>1092</v>
      </c>
    </row>
    <row r="4187" spans="2:3" x14ac:dyDescent="0.25">
      <c r="B4187" s="4">
        <f>'[1]Los 4_2016'!B4187</f>
        <v>42818.166666666664</v>
      </c>
      <c r="C4187" s="5">
        <f>'[1]Los 4_2016'!C4187</f>
        <v>1103</v>
      </c>
    </row>
    <row r="4188" spans="2:3" x14ac:dyDescent="0.25">
      <c r="B4188" s="4">
        <f>'[1]Los 4_2016'!B4188</f>
        <v>42818.208333333336</v>
      </c>
      <c r="C4188" s="5">
        <f>'[1]Los 4_2016'!C4188</f>
        <v>1179</v>
      </c>
    </row>
    <row r="4189" spans="2:3" x14ac:dyDescent="0.25">
      <c r="B4189" s="4">
        <f>'[1]Los 4_2016'!B4189</f>
        <v>42818.25</v>
      </c>
      <c r="C4189" s="5">
        <f>'[1]Los 4_2016'!C4189</f>
        <v>1285</v>
      </c>
    </row>
    <row r="4190" spans="2:3" x14ac:dyDescent="0.25">
      <c r="B4190" s="4">
        <f>'[1]Los 4_2016'!B4190</f>
        <v>42818.291666666664</v>
      </c>
      <c r="C4190" s="5">
        <f>'[1]Los 4_2016'!C4190</f>
        <v>1489</v>
      </c>
    </row>
    <row r="4191" spans="2:3" x14ac:dyDescent="0.25">
      <c r="B4191" s="4">
        <f>'[1]Los 4_2016'!B4191</f>
        <v>42818.333333333336</v>
      </c>
      <c r="C4191" s="5">
        <f>'[1]Los 4_2016'!C4191</f>
        <v>1606</v>
      </c>
    </row>
    <row r="4192" spans="2:3" x14ac:dyDescent="0.25">
      <c r="B4192" s="4">
        <f>'[1]Los 4_2016'!B4192</f>
        <v>42818.375</v>
      </c>
      <c r="C4192" s="5">
        <f>'[1]Los 4_2016'!C4192</f>
        <v>1448</v>
      </c>
    </row>
    <row r="4193" spans="2:3" x14ac:dyDescent="0.25">
      <c r="B4193" s="4">
        <f>'[1]Los 4_2016'!B4193</f>
        <v>42818.416666666664</v>
      </c>
      <c r="C4193" s="5">
        <f>'[1]Los 4_2016'!C4193</f>
        <v>1281</v>
      </c>
    </row>
    <row r="4194" spans="2:3" x14ac:dyDescent="0.25">
      <c r="B4194" s="4">
        <f>'[1]Los 4_2016'!B4194</f>
        <v>42818.458333333336</v>
      </c>
      <c r="C4194" s="5">
        <f>'[1]Los 4_2016'!C4194</f>
        <v>1286</v>
      </c>
    </row>
    <row r="4195" spans="2:3" x14ac:dyDescent="0.25">
      <c r="B4195" s="4">
        <f>'[1]Los 4_2016'!B4195</f>
        <v>42818.5</v>
      </c>
      <c r="C4195" s="5">
        <f>'[1]Los 4_2016'!C4195</f>
        <v>1159</v>
      </c>
    </row>
    <row r="4196" spans="2:3" x14ac:dyDescent="0.25">
      <c r="B4196" s="4">
        <f>'[1]Los 4_2016'!B4196</f>
        <v>42818.541666666664</v>
      </c>
      <c r="C4196" s="5">
        <f>'[1]Los 4_2016'!C4196</f>
        <v>1187</v>
      </c>
    </row>
    <row r="4197" spans="2:3" x14ac:dyDescent="0.25">
      <c r="B4197" s="4">
        <f>'[1]Los 4_2016'!B4197</f>
        <v>42818.583333333336</v>
      </c>
      <c r="C4197" s="5">
        <f>'[1]Los 4_2016'!C4197</f>
        <v>1209</v>
      </c>
    </row>
    <row r="4198" spans="2:3" x14ac:dyDescent="0.25">
      <c r="B4198" s="4">
        <f>'[1]Los 4_2016'!B4198</f>
        <v>42818.625</v>
      </c>
      <c r="C4198" s="5">
        <f>'[1]Los 4_2016'!C4198</f>
        <v>1237</v>
      </c>
    </row>
    <row r="4199" spans="2:3" x14ac:dyDescent="0.25">
      <c r="B4199" s="4">
        <f>'[1]Los 4_2016'!B4199</f>
        <v>42818.666666666664</v>
      </c>
      <c r="C4199" s="5">
        <f>'[1]Los 4_2016'!C4199</f>
        <v>1312</v>
      </c>
    </row>
    <row r="4200" spans="2:3" x14ac:dyDescent="0.25">
      <c r="B4200" s="4">
        <f>'[1]Los 4_2016'!B4200</f>
        <v>42818.708333333336</v>
      </c>
      <c r="C4200" s="5">
        <f>'[1]Los 4_2016'!C4200</f>
        <v>1517</v>
      </c>
    </row>
    <row r="4201" spans="2:3" x14ac:dyDescent="0.25">
      <c r="B4201" s="4">
        <f>'[1]Los 4_2016'!B4201</f>
        <v>42818.75</v>
      </c>
      <c r="C4201" s="5">
        <f>'[1]Los 4_2016'!C4201</f>
        <v>1826</v>
      </c>
    </row>
    <row r="4202" spans="2:3" x14ac:dyDescent="0.25">
      <c r="B4202" s="4">
        <f>'[1]Los 4_2016'!B4202</f>
        <v>42818.791666666664</v>
      </c>
      <c r="C4202" s="5">
        <f>'[1]Los 4_2016'!C4202</f>
        <v>2192</v>
      </c>
    </row>
    <row r="4203" spans="2:3" x14ac:dyDescent="0.25">
      <c r="B4203" s="4">
        <f>'[1]Los 4_2016'!B4203</f>
        <v>42818.833333333336</v>
      </c>
      <c r="C4203" s="5">
        <f>'[1]Los 4_2016'!C4203</f>
        <v>2384</v>
      </c>
    </row>
    <row r="4204" spans="2:3" x14ac:dyDescent="0.25">
      <c r="B4204" s="4">
        <f>'[1]Los 4_2016'!B4204</f>
        <v>42818.875</v>
      </c>
      <c r="C4204" s="5">
        <f>'[1]Los 4_2016'!C4204</f>
        <v>2181</v>
      </c>
    </row>
    <row r="4205" spans="2:3" x14ac:dyDescent="0.25">
      <c r="B4205" s="4">
        <f>'[1]Los 4_2016'!B4205</f>
        <v>42818.916666666664</v>
      </c>
      <c r="C4205" s="5">
        <f>'[1]Los 4_2016'!C4205</f>
        <v>2012</v>
      </c>
    </row>
    <row r="4206" spans="2:3" x14ac:dyDescent="0.25">
      <c r="B4206" s="4">
        <f>'[1]Los 4_2016'!B4206</f>
        <v>42818.958333333336</v>
      </c>
      <c r="C4206" s="5">
        <f>'[1]Los 4_2016'!C4206</f>
        <v>2078</v>
      </c>
    </row>
    <row r="4207" spans="2:3" x14ac:dyDescent="0.25">
      <c r="B4207" s="4">
        <f>'[1]Los 4_2016'!B4207</f>
        <v>42818</v>
      </c>
      <c r="C4207" s="5">
        <f>'[1]Los 4_2016'!C4207</f>
        <v>1734</v>
      </c>
    </row>
    <row r="4208" spans="2:3" x14ac:dyDescent="0.25">
      <c r="B4208" s="4">
        <f>'[1]Los 4_2016'!B4208</f>
        <v>42819.041666666664</v>
      </c>
      <c r="C4208" s="5">
        <f>'[1]Los 4_2016'!C4208</f>
        <v>1418</v>
      </c>
    </row>
    <row r="4209" spans="2:3" x14ac:dyDescent="0.25">
      <c r="B4209" s="4">
        <f>'[1]Los 4_2016'!B4209</f>
        <v>42819.083333333336</v>
      </c>
      <c r="C4209" s="5">
        <f>'[1]Los 4_2016'!C4209</f>
        <v>1228</v>
      </c>
    </row>
    <row r="4210" spans="2:3" x14ac:dyDescent="0.25">
      <c r="B4210" s="4">
        <f>'[1]Los 4_2016'!B4210</f>
        <v>42819.125</v>
      </c>
      <c r="C4210" s="5">
        <f>'[1]Los 4_2016'!C4210</f>
        <v>1201</v>
      </c>
    </row>
    <row r="4211" spans="2:3" x14ac:dyDescent="0.25">
      <c r="B4211" s="4">
        <f>'[1]Los 4_2016'!B4211</f>
        <v>42819.166666666664</v>
      </c>
      <c r="C4211" s="5">
        <f>'[1]Los 4_2016'!C4211</f>
        <v>1237</v>
      </c>
    </row>
    <row r="4212" spans="2:3" x14ac:dyDescent="0.25">
      <c r="B4212" s="4">
        <f>'[1]Los 4_2016'!B4212</f>
        <v>42819.208333333336</v>
      </c>
      <c r="C4212" s="5">
        <f>'[1]Los 4_2016'!C4212</f>
        <v>1296</v>
      </c>
    </row>
    <row r="4213" spans="2:3" x14ac:dyDescent="0.25">
      <c r="B4213" s="4">
        <f>'[1]Los 4_2016'!B4213</f>
        <v>42819.25</v>
      </c>
      <c r="C4213" s="5">
        <f>'[1]Los 4_2016'!C4213</f>
        <v>1301</v>
      </c>
    </row>
    <row r="4214" spans="2:3" x14ac:dyDescent="0.25">
      <c r="B4214" s="4">
        <f>'[1]Los 4_2016'!B4214</f>
        <v>42819.291666666664</v>
      </c>
      <c r="C4214" s="5">
        <f>'[1]Los 4_2016'!C4214</f>
        <v>1313</v>
      </c>
    </row>
    <row r="4215" spans="2:3" x14ac:dyDescent="0.25">
      <c r="B4215" s="4">
        <f>'[1]Los 4_2016'!B4215</f>
        <v>42819.333333333336</v>
      </c>
      <c r="C4215" s="5">
        <f>'[1]Los 4_2016'!C4215</f>
        <v>1450</v>
      </c>
    </row>
    <row r="4216" spans="2:3" x14ac:dyDescent="0.25">
      <c r="B4216" s="4">
        <f>'[1]Los 4_2016'!B4216</f>
        <v>42819.375</v>
      </c>
      <c r="C4216" s="5">
        <f>'[1]Los 4_2016'!C4216</f>
        <v>1585</v>
      </c>
    </row>
    <row r="4217" spans="2:3" x14ac:dyDescent="0.25">
      <c r="B4217" s="4">
        <f>'[1]Los 4_2016'!B4217</f>
        <v>42819.416666666664</v>
      </c>
      <c r="C4217" s="5">
        <f>'[1]Los 4_2016'!C4217</f>
        <v>1624</v>
      </c>
    </row>
    <row r="4218" spans="2:3" x14ac:dyDescent="0.25">
      <c r="B4218" s="4">
        <f>'[1]Los 4_2016'!B4218</f>
        <v>42819.458333333336</v>
      </c>
      <c r="C4218" s="5">
        <f>'[1]Los 4_2016'!C4218</f>
        <v>1539</v>
      </c>
    </row>
    <row r="4219" spans="2:3" x14ac:dyDescent="0.25">
      <c r="B4219" s="4">
        <f>'[1]Los 4_2016'!B4219</f>
        <v>42819.5</v>
      </c>
      <c r="C4219" s="5">
        <f>'[1]Los 4_2016'!C4219</f>
        <v>1594</v>
      </c>
    </row>
    <row r="4220" spans="2:3" x14ac:dyDescent="0.25">
      <c r="B4220" s="4">
        <f>'[1]Los 4_2016'!B4220</f>
        <v>42819.541666666664</v>
      </c>
      <c r="C4220" s="5">
        <f>'[1]Los 4_2016'!C4220</f>
        <v>1551</v>
      </c>
    </row>
    <row r="4221" spans="2:3" x14ac:dyDescent="0.25">
      <c r="B4221" s="4">
        <f>'[1]Los 4_2016'!B4221</f>
        <v>42819.583333333336</v>
      </c>
      <c r="C4221" s="5">
        <f>'[1]Los 4_2016'!C4221</f>
        <v>1592</v>
      </c>
    </row>
    <row r="4222" spans="2:3" x14ac:dyDescent="0.25">
      <c r="B4222" s="4">
        <f>'[1]Los 4_2016'!B4222</f>
        <v>42819.625</v>
      </c>
      <c r="C4222" s="5">
        <f>'[1]Los 4_2016'!C4222</f>
        <v>1604</v>
      </c>
    </row>
    <row r="4223" spans="2:3" x14ac:dyDescent="0.25">
      <c r="B4223" s="4">
        <f>'[1]Los 4_2016'!B4223</f>
        <v>42819.666666666664</v>
      </c>
      <c r="C4223" s="5">
        <f>'[1]Los 4_2016'!C4223</f>
        <v>1544</v>
      </c>
    </row>
    <row r="4224" spans="2:3" x14ac:dyDescent="0.25">
      <c r="B4224" s="4">
        <f>'[1]Los 4_2016'!B4224</f>
        <v>42819.708333333336</v>
      </c>
      <c r="C4224" s="5">
        <f>'[1]Los 4_2016'!C4224</f>
        <v>1718</v>
      </c>
    </row>
    <row r="4225" spans="2:3" x14ac:dyDescent="0.25">
      <c r="B4225" s="4">
        <f>'[1]Los 4_2016'!B4225</f>
        <v>42819.75</v>
      </c>
      <c r="C4225" s="5">
        <f>'[1]Los 4_2016'!C4225</f>
        <v>1946</v>
      </c>
    </row>
    <row r="4226" spans="2:3" x14ac:dyDescent="0.25">
      <c r="B4226" s="4">
        <f>'[1]Los 4_2016'!B4226</f>
        <v>42819.791666666664</v>
      </c>
      <c r="C4226" s="5">
        <f>'[1]Los 4_2016'!C4226</f>
        <v>2189</v>
      </c>
    </row>
    <row r="4227" spans="2:3" x14ac:dyDescent="0.25">
      <c r="B4227" s="4">
        <f>'[1]Los 4_2016'!B4227</f>
        <v>42819.833333333336</v>
      </c>
      <c r="C4227" s="5">
        <f>'[1]Los 4_2016'!C4227</f>
        <v>2232</v>
      </c>
    </row>
    <row r="4228" spans="2:3" x14ac:dyDescent="0.25">
      <c r="B4228" s="4">
        <f>'[1]Los 4_2016'!B4228</f>
        <v>42819.875</v>
      </c>
      <c r="C4228" s="5">
        <f>'[1]Los 4_2016'!C4228</f>
        <v>1976</v>
      </c>
    </row>
    <row r="4229" spans="2:3" x14ac:dyDescent="0.25">
      <c r="B4229" s="4">
        <f>'[1]Los 4_2016'!B4229</f>
        <v>42819.916666666664</v>
      </c>
      <c r="C4229" s="5">
        <f>'[1]Los 4_2016'!C4229</f>
        <v>1834</v>
      </c>
    </row>
    <row r="4230" spans="2:3" x14ac:dyDescent="0.25">
      <c r="B4230" s="4">
        <f>'[1]Los 4_2016'!B4230</f>
        <v>42819.958333333336</v>
      </c>
      <c r="C4230" s="5">
        <f>'[1]Los 4_2016'!C4230</f>
        <v>1954</v>
      </c>
    </row>
    <row r="4231" spans="2:3" x14ac:dyDescent="0.25">
      <c r="B4231" s="4">
        <f>'[1]Los 4_2016'!B4231</f>
        <v>42819</v>
      </c>
      <c r="C4231" s="5">
        <f>'[1]Los 4_2016'!C4231</f>
        <v>1633</v>
      </c>
    </row>
    <row r="4232" spans="2:3" x14ac:dyDescent="0.25">
      <c r="B4232" s="4">
        <f>'[1]Los 4_2016'!B4232</f>
        <v>42820.041666666664</v>
      </c>
      <c r="C4232" s="5">
        <f>'[1]Los 4_2016'!C4232</f>
        <v>1546</v>
      </c>
    </row>
    <row r="4233" spans="2:3" x14ac:dyDescent="0.25">
      <c r="B4233" s="4">
        <f>'[1]Los 4_2016'!B4233</f>
        <v>42820.083333333336</v>
      </c>
      <c r="C4233" s="5">
        <f>'[1]Los 4_2016'!C4233</f>
        <v>1344</v>
      </c>
    </row>
    <row r="4234" spans="2:3" x14ac:dyDescent="0.25">
      <c r="B4234" s="4">
        <f>'[1]Los 4_2016'!B4234</f>
        <v>42820.125</v>
      </c>
      <c r="C4234" s="5">
        <f>'[1]Los 4_2016'!C4234</f>
        <v>0</v>
      </c>
    </row>
    <row r="4235" spans="2:3" x14ac:dyDescent="0.25">
      <c r="B4235" s="4">
        <f>'[1]Los 4_2016'!B4235</f>
        <v>42820.166666666664</v>
      </c>
      <c r="C4235" s="5">
        <f>'[1]Los 4_2016'!C4235</f>
        <v>1286</v>
      </c>
    </row>
    <row r="4236" spans="2:3" x14ac:dyDescent="0.25">
      <c r="B4236" s="4">
        <f>'[1]Los 4_2016'!B4236</f>
        <v>42820.208333333336</v>
      </c>
      <c r="C4236" s="5">
        <f>'[1]Los 4_2016'!C4236</f>
        <v>1280</v>
      </c>
    </row>
    <row r="4237" spans="2:3" x14ac:dyDescent="0.25">
      <c r="B4237" s="4">
        <f>'[1]Los 4_2016'!B4237</f>
        <v>42820.25</v>
      </c>
      <c r="C4237" s="5">
        <f>'[1]Los 4_2016'!C4237</f>
        <v>1257</v>
      </c>
    </row>
    <row r="4238" spans="2:3" x14ac:dyDescent="0.25">
      <c r="B4238" s="4">
        <f>'[1]Los 4_2016'!B4238</f>
        <v>42820.291666666664</v>
      </c>
      <c r="C4238" s="5">
        <f>'[1]Los 4_2016'!C4238</f>
        <v>1201</v>
      </c>
    </row>
    <row r="4239" spans="2:3" x14ac:dyDescent="0.25">
      <c r="B4239" s="4">
        <f>'[1]Los 4_2016'!B4239</f>
        <v>42820.333333333336</v>
      </c>
      <c r="C4239" s="5">
        <f>'[1]Los 4_2016'!C4239</f>
        <v>1122</v>
      </c>
    </row>
    <row r="4240" spans="2:3" x14ac:dyDescent="0.25">
      <c r="B4240" s="4">
        <f>'[1]Los 4_2016'!B4240</f>
        <v>42820.375</v>
      </c>
      <c r="C4240" s="5">
        <f>'[1]Los 4_2016'!C4240</f>
        <v>1224</v>
      </c>
    </row>
    <row r="4241" spans="2:3" x14ac:dyDescent="0.25">
      <c r="B4241" s="4">
        <f>'[1]Los 4_2016'!B4241</f>
        <v>42820.416666666664</v>
      </c>
      <c r="C4241" s="5">
        <f>'[1]Los 4_2016'!C4241</f>
        <v>1404</v>
      </c>
    </row>
    <row r="4242" spans="2:3" x14ac:dyDescent="0.25">
      <c r="B4242" s="4">
        <f>'[1]Los 4_2016'!B4242</f>
        <v>42820.458333333336</v>
      </c>
      <c r="C4242" s="5">
        <f>'[1]Los 4_2016'!C4242</f>
        <v>1515</v>
      </c>
    </row>
    <row r="4243" spans="2:3" x14ac:dyDescent="0.25">
      <c r="B4243" s="4">
        <f>'[1]Los 4_2016'!B4243</f>
        <v>42820.5</v>
      </c>
      <c r="C4243" s="5">
        <f>'[1]Los 4_2016'!C4243</f>
        <v>1483</v>
      </c>
    </row>
    <row r="4244" spans="2:3" x14ac:dyDescent="0.25">
      <c r="B4244" s="4">
        <f>'[1]Los 4_2016'!B4244</f>
        <v>42820.541666666664</v>
      </c>
      <c r="C4244" s="5">
        <f>'[1]Los 4_2016'!C4244</f>
        <v>1523</v>
      </c>
    </row>
    <row r="4245" spans="2:3" x14ac:dyDescent="0.25">
      <c r="B4245" s="4">
        <f>'[1]Los 4_2016'!B4245</f>
        <v>42820.583333333336</v>
      </c>
      <c r="C4245" s="5">
        <f>'[1]Los 4_2016'!C4245</f>
        <v>1506</v>
      </c>
    </row>
    <row r="4246" spans="2:3" x14ac:dyDescent="0.25">
      <c r="B4246" s="4">
        <f>'[1]Los 4_2016'!B4246</f>
        <v>42820.625</v>
      </c>
      <c r="C4246" s="5">
        <f>'[1]Los 4_2016'!C4246</f>
        <v>1331</v>
      </c>
    </row>
    <row r="4247" spans="2:3" x14ac:dyDescent="0.25">
      <c r="B4247" s="4">
        <f>'[1]Los 4_2016'!B4247</f>
        <v>42820.666666666664</v>
      </c>
      <c r="C4247" s="5">
        <f>'[1]Los 4_2016'!C4247</f>
        <v>1267</v>
      </c>
    </row>
    <row r="4248" spans="2:3" x14ac:dyDescent="0.25">
      <c r="B4248" s="4">
        <f>'[1]Los 4_2016'!B4248</f>
        <v>42820.708333333336</v>
      </c>
      <c r="C4248" s="5">
        <f>'[1]Los 4_2016'!C4248</f>
        <v>1250</v>
      </c>
    </row>
    <row r="4249" spans="2:3" x14ac:dyDescent="0.25">
      <c r="B4249" s="4">
        <f>'[1]Los 4_2016'!B4249</f>
        <v>42820.75</v>
      </c>
      <c r="C4249" s="5">
        <f>'[1]Los 4_2016'!C4249</f>
        <v>1364</v>
      </c>
    </row>
    <row r="4250" spans="2:3" x14ac:dyDescent="0.25">
      <c r="B4250" s="4">
        <f>'[1]Los 4_2016'!B4250</f>
        <v>42820.791666666664</v>
      </c>
      <c r="C4250" s="5">
        <f>'[1]Los 4_2016'!C4250</f>
        <v>1705</v>
      </c>
    </row>
    <row r="4251" spans="2:3" x14ac:dyDescent="0.25">
      <c r="B4251" s="4">
        <f>'[1]Los 4_2016'!B4251</f>
        <v>42820.833333333336</v>
      </c>
      <c r="C4251" s="5">
        <f>'[1]Los 4_2016'!C4251</f>
        <v>2112</v>
      </c>
    </row>
    <row r="4252" spans="2:3" x14ac:dyDescent="0.25">
      <c r="B4252" s="4">
        <f>'[1]Los 4_2016'!B4252</f>
        <v>42820.875</v>
      </c>
      <c r="C4252" s="5">
        <f>'[1]Los 4_2016'!C4252</f>
        <v>2251</v>
      </c>
    </row>
    <row r="4253" spans="2:3" x14ac:dyDescent="0.25">
      <c r="B4253" s="4">
        <f>'[1]Los 4_2016'!B4253</f>
        <v>42820.916666666664</v>
      </c>
      <c r="C4253" s="5">
        <f>'[1]Los 4_2016'!C4253</f>
        <v>2013</v>
      </c>
    </row>
    <row r="4254" spans="2:3" x14ac:dyDescent="0.25">
      <c r="B4254" s="4">
        <f>'[1]Los 4_2016'!B4254</f>
        <v>42820.958333333336</v>
      </c>
      <c r="C4254" s="5">
        <f>'[1]Los 4_2016'!C4254</f>
        <v>1875</v>
      </c>
    </row>
    <row r="4255" spans="2:3" x14ac:dyDescent="0.25">
      <c r="B4255" s="4">
        <f>'[1]Los 4_2016'!B4255</f>
        <v>42820</v>
      </c>
      <c r="C4255" s="5">
        <f>'[1]Los 4_2016'!C4255</f>
        <v>1982</v>
      </c>
    </row>
    <row r="4256" spans="2:3" x14ac:dyDescent="0.25">
      <c r="B4256" s="4">
        <f>'[1]Los 4_2016'!B4256</f>
        <v>42821.041666666664</v>
      </c>
      <c r="C4256" s="5">
        <f>'[1]Los 4_2016'!C4256</f>
        <v>1118</v>
      </c>
    </row>
    <row r="4257" spans="2:3" x14ac:dyDescent="0.25">
      <c r="B4257" s="4">
        <f>'[1]Los 4_2016'!B4257</f>
        <v>42821.083333333336</v>
      </c>
      <c r="C4257" s="5">
        <f>'[1]Los 4_2016'!C4257</f>
        <v>982</v>
      </c>
    </row>
    <row r="4258" spans="2:3" x14ac:dyDescent="0.25">
      <c r="B4258" s="4">
        <f>'[1]Los 4_2016'!B4258</f>
        <v>42821.125</v>
      </c>
      <c r="C4258" s="5">
        <f>'[1]Los 4_2016'!C4258</f>
        <v>965</v>
      </c>
    </row>
    <row r="4259" spans="2:3" x14ac:dyDescent="0.25">
      <c r="B4259" s="4">
        <f>'[1]Los 4_2016'!B4259</f>
        <v>42821.166666666664</v>
      </c>
      <c r="C4259" s="5">
        <f>'[1]Los 4_2016'!C4259</f>
        <v>1068</v>
      </c>
    </row>
    <row r="4260" spans="2:3" x14ac:dyDescent="0.25">
      <c r="B4260" s="4">
        <f>'[1]Los 4_2016'!B4260</f>
        <v>42821.208333333336</v>
      </c>
      <c r="C4260" s="5">
        <f>'[1]Los 4_2016'!C4260</f>
        <v>1127</v>
      </c>
    </row>
    <row r="4261" spans="2:3" x14ac:dyDescent="0.25">
      <c r="B4261" s="4">
        <f>'[1]Los 4_2016'!B4261</f>
        <v>42821.25</v>
      </c>
      <c r="C4261" s="5">
        <f>'[1]Los 4_2016'!C4261</f>
        <v>1210</v>
      </c>
    </row>
    <row r="4262" spans="2:3" x14ac:dyDescent="0.25">
      <c r="B4262" s="4">
        <f>'[1]Los 4_2016'!B4262</f>
        <v>42821.291666666664</v>
      </c>
      <c r="C4262" s="5">
        <f>'[1]Los 4_2016'!C4262</f>
        <v>1402</v>
      </c>
    </row>
    <row r="4263" spans="2:3" x14ac:dyDescent="0.25">
      <c r="B4263" s="4">
        <f>'[1]Los 4_2016'!B4263</f>
        <v>42821.333333333336</v>
      </c>
      <c r="C4263" s="5">
        <f>'[1]Los 4_2016'!C4263</f>
        <v>1569</v>
      </c>
    </row>
    <row r="4264" spans="2:3" x14ac:dyDescent="0.25">
      <c r="B4264" s="4">
        <f>'[1]Los 4_2016'!B4264</f>
        <v>42821.375</v>
      </c>
      <c r="C4264" s="5">
        <f>'[1]Los 4_2016'!C4264</f>
        <v>1654</v>
      </c>
    </row>
    <row r="4265" spans="2:3" x14ac:dyDescent="0.25">
      <c r="B4265" s="4">
        <f>'[1]Los 4_2016'!B4265</f>
        <v>42821.416666666664</v>
      </c>
      <c r="C4265" s="5">
        <f>'[1]Los 4_2016'!C4265</f>
        <v>1616</v>
      </c>
    </row>
    <row r="4266" spans="2:3" x14ac:dyDescent="0.25">
      <c r="B4266" s="4">
        <f>'[1]Los 4_2016'!B4266</f>
        <v>42821.458333333336</v>
      </c>
      <c r="C4266" s="5">
        <f>'[1]Los 4_2016'!C4266</f>
        <v>1427</v>
      </c>
    </row>
    <row r="4267" spans="2:3" x14ac:dyDescent="0.25">
      <c r="B4267" s="4">
        <f>'[1]Los 4_2016'!B4267</f>
        <v>42821.5</v>
      </c>
      <c r="C4267" s="5">
        <f>'[1]Los 4_2016'!C4267</f>
        <v>1372</v>
      </c>
    </row>
    <row r="4268" spans="2:3" x14ac:dyDescent="0.25">
      <c r="B4268" s="4">
        <f>'[1]Los 4_2016'!B4268</f>
        <v>42821.541666666664</v>
      </c>
      <c r="C4268" s="5">
        <f>'[1]Los 4_2016'!C4268</f>
        <v>1192</v>
      </c>
    </row>
    <row r="4269" spans="2:3" x14ac:dyDescent="0.25">
      <c r="B4269" s="4">
        <f>'[1]Los 4_2016'!B4269</f>
        <v>42821.583333333336</v>
      </c>
      <c r="C4269" s="5">
        <f>'[1]Los 4_2016'!C4269</f>
        <v>1268</v>
      </c>
    </row>
    <row r="4270" spans="2:3" x14ac:dyDescent="0.25">
      <c r="B4270" s="4">
        <f>'[1]Los 4_2016'!B4270</f>
        <v>42821.625</v>
      </c>
      <c r="C4270" s="5">
        <f>'[1]Los 4_2016'!C4270</f>
        <v>1330</v>
      </c>
    </row>
    <row r="4271" spans="2:3" x14ac:dyDescent="0.25">
      <c r="B4271" s="4">
        <f>'[1]Los 4_2016'!B4271</f>
        <v>42821.666666666664</v>
      </c>
      <c r="C4271" s="5">
        <f>'[1]Los 4_2016'!C4271</f>
        <v>1309</v>
      </c>
    </row>
    <row r="4272" spans="2:3" x14ac:dyDescent="0.25">
      <c r="B4272" s="4">
        <f>'[1]Los 4_2016'!B4272</f>
        <v>42821.708333333336</v>
      </c>
      <c r="C4272" s="5">
        <f>'[1]Los 4_2016'!C4272</f>
        <v>1390</v>
      </c>
    </row>
    <row r="4273" spans="2:3" x14ac:dyDescent="0.25">
      <c r="B4273" s="4">
        <f>'[1]Los 4_2016'!B4273</f>
        <v>42821.75</v>
      </c>
      <c r="C4273" s="5">
        <f>'[1]Los 4_2016'!C4273</f>
        <v>1624</v>
      </c>
    </row>
    <row r="4274" spans="2:3" x14ac:dyDescent="0.25">
      <c r="B4274" s="4">
        <f>'[1]Los 4_2016'!B4274</f>
        <v>42821.791666666664</v>
      </c>
      <c r="C4274" s="5">
        <f>'[1]Los 4_2016'!C4274</f>
        <v>1907</v>
      </c>
    </row>
    <row r="4275" spans="2:3" x14ac:dyDescent="0.25">
      <c r="B4275" s="4">
        <f>'[1]Los 4_2016'!B4275</f>
        <v>42821.833333333336</v>
      </c>
      <c r="C4275" s="5">
        <f>'[1]Los 4_2016'!C4275</f>
        <v>2268</v>
      </c>
    </row>
    <row r="4276" spans="2:3" x14ac:dyDescent="0.25">
      <c r="B4276" s="4">
        <f>'[1]Los 4_2016'!B4276</f>
        <v>42821.875</v>
      </c>
      <c r="C4276" s="5">
        <f>'[1]Los 4_2016'!C4276</f>
        <v>2252</v>
      </c>
    </row>
    <row r="4277" spans="2:3" x14ac:dyDescent="0.25">
      <c r="B4277" s="4">
        <f>'[1]Los 4_2016'!B4277</f>
        <v>42821.916666666664</v>
      </c>
      <c r="C4277" s="5">
        <f>'[1]Los 4_2016'!C4277</f>
        <v>2132</v>
      </c>
    </row>
    <row r="4278" spans="2:3" x14ac:dyDescent="0.25">
      <c r="B4278" s="4">
        <f>'[1]Los 4_2016'!B4278</f>
        <v>42821.958333333336</v>
      </c>
      <c r="C4278" s="5">
        <f>'[1]Los 4_2016'!C4278</f>
        <v>2140</v>
      </c>
    </row>
    <row r="4279" spans="2:3" x14ac:dyDescent="0.25">
      <c r="B4279" s="4">
        <f>'[1]Los 4_2016'!B4279</f>
        <v>42821</v>
      </c>
      <c r="C4279" s="5">
        <f>'[1]Los 4_2016'!C4279</f>
        <v>1675</v>
      </c>
    </row>
    <row r="4280" spans="2:3" x14ac:dyDescent="0.25">
      <c r="B4280" s="4">
        <f>'[1]Los 4_2016'!B4280</f>
        <v>42822.041666666664</v>
      </c>
      <c r="C4280" s="5">
        <f>'[1]Los 4_2016'!C4280</f>
        <v>1352</v>
      </c>
    </row>
    <row r="4281" spans="2:3" x14ac:dyDescent="0.25">
      <c r="B4281" s="4">
        <f>'[1]Los 4_2016'!B4281</f>
        <v>42822.083333333336</v>
      </c>
      <c r="C4281" s="5">
        <f>'[1]Los 4_2016'!C4281</f>
        <v>1170</v>
      </c>
    </row>
    <row r="4282" spans="2:3" x14ac:dyDescent="0.25">
      <c r="B4282" s="4">
        <f>'[1]Los 4_2016'!B4282</f>
        <v>42822.125</v>
      </c>
      <c r="C4282" s="5">
        <f>'[1]Los 4_2016'!C4282</f>
        <v>1089</v>
      </c>
    </row>
    <row r="4283" spans="2:3" x14ac:dyDescent="0.25">
      <c r="B4283" s="4">
        <f>'[1]Los 4_2016'!B4283</f>
        <v>42822.166666666664</v>
      </c>
      <c r="C4283" s="5">
        <f>'[1]Los 4_2016'!C4283</f>
        <v>1094</v>
      </c>
    </row>
    <row r="4284" spans="2:3" x14ac:dyDescent="0.25">
      <c r="B4284" s="4">
        <f>'[1]Los 4_2016'!B4284</f>
        <v>42822.208333333336</v>
      </c>
      <c r="C4284" s="5">
        <f>'[1]Los 4_2016'!C4284</f>
        <v>1177</v>
      </c>
    </row>
    <row r="4285" spans="2:3" x14ac:dyDescent="0.25">
      <c r="B4285" s="4">
        <f>'[1]Los 4_2016'!B4285</f>
        <v>42822.25</v>
      </c>
      <c r="C4285" s="5">
        <f>'[1]Los 4_2016'!C4285</f>
        <v>1269</v>
      </c>
    </row>
    <row r="4286" spans="2:3" x14ac:dyDescent="0.25">
      <c r="B4286" s="4">
        <f>'[1]Los 4_2016'!B4286</f>
        <v>42822.291666666664</v>
      </c>
      <c r="C4286" s="5">
        <f>'[1]Los 4_2016'!C4286</f>
        <v>1458</v>
      </c>
    </row>
    <row r="4287" spans="2:3" x14ac:dyDescent="0.25">
      <c r="B4287" s="4">
        <f>'[1]Los 4_2016'!B4287</f>
        <v>42822.333333333336</v>
      </c>
      <c r="C4287" s="5">
        <f>'[1]Los 4_2016'!C4287</f>
        <v>1550</v>
      </c>
    </row>
    <row r="4288" spans="2:3" x14ac:dyDescent="0.25">
      <c r="B4288" s="4">
        <f>'[1]Los 4_2016'!B4288</f>
        <v>42822.375</v>
      </c>
      <c r="C4288" s="5">
        <f>'[1]Los 4_2016'!C4288</f>
        <v>1565</v>
      </c>
    </row>
    <row r="4289" spans="2:3" x14ac:dyDescent="0.25">
      <c r="B4289" s="4">
        <f>'[1]Los 4_2016'!B4289</f>
        <v>42822.416666666664</v>
      </c>
      <c r="C4289" s="5">
        <f>'[1]Los 4_2016'!C4289</f>
        <v>1452</v>
      </c>
    </row>
    <row r="4290" spans="2:3" x14ac:dyDescent="0.25">
      <c r="B4290" s="4">
        <f>'[1]Los 4_2016'!B4290</f>
        <v>42822.458333333336</v>
      </c>
      <c r="C4290" s="5">
        <f>'[1]Los 4_2016'!C4290</f>
        <v>1292</v>
      </c>
    </row>
    <row r="4291" spans="2:3" x14ac:dyDescent="0.25">
      <c r="B4291" s="4">
        <f>'[1]Los 4_2016'!B4291</f>
        <v>42822.5</v>
      </c>
      <c r="C4291" s="5">
        <f>'[1]Los 4_2016'!C4291</f>
        <v>1157</v>
      </c>
    </row>
    <row r="4292" spans="2:3" x14ac:dyDescent="0.25">
      <c r="B4292" s="4">
        <f>'[1]Los 4_2016'!B4292</f>
        <v>42822.541666666664</v>
      </c>
      <c r="C4292" s="5">
        <f>'[1]Los 4_2016'!C4292</f>
        <v>1102</v>
      </c>
    </row>
    <row r="4293" spans="2:3" x14ac:dyDescent="0.25">
      <c r="B4293" s="4">
        <f>'[1]Los 4_2016'!B4293</f>
        <v>42822.583333333336</v>
      </c>
      <c r="C4293" s="5">
        <f>'[1]Los 4_2016'!C4293</f>
        <v>927</v>
      </c>
    </row>
    <row r="4294" spans="2:3" x14ac:dyDescent="0.25">
      <c r="B4294" s="4">
        <f>'[1]Los 4_2016'!B4294</f>
        <v>42822.625</v>
      </c>
      <c r="C4294" s="5">
        <f>'[1]Los 4_2016'!C4294</f>
        <v>1097</v>
      </c>
    </row>
    <row r="4295" spans="2:3" x14ac:dyDescent="0.25">
      <c r="B4295" s="4">
        <f>'[1]Los 4_2016'!B4295</f>
        <v>42822.666666666664</v>
      </c>
      <c r="C4295" s="5">
        <f>'[1]Los 4_2016'!C4295</f>
        <v>1238</v>
      </c>
    </row>
    <row r="4296" spans="2:3" x14ac:dyDescent="0.25">
      <c r="B4296" s="4">
        <f>'[1]Los 4_2016'!B4296</f>
        <v>42822.708333333336</v>
      </c>
      <c r="C4296" s="5">
        <f>'[1]Los 4_2016'!C4296</f>
        <v>1316</v>
      </c>
    </row>
    <row r="4297" spans="2:3" x14ac:dyDescent="0.25">
      <c r="B4297" s="4">
        <f>'[1]Los 4_2016'!B4297</f>
        <v>42822.75</v>
      </c>
      <c r="C4297" s="5">
        <f>'[1]Los 4_2016'!C4297</f>
        <v>1576</v>
      </c>
    </row>
    <row r="4298" spans="2:3" x14ac:dyDescent="0.25">
      <c r="B4298" s="4">
        <f>'[1]Los 4_2016'!B4298</f>
        <v>42822.791666666664</v>
      </c>
      <c r="C4298" s="5">
        <f>'[1]Los 4_2016'!C4298</f>
        <v>1899</v>
      </c>
    </row>
    <row r="4299" spans="2:3" x14ac:dyDescent="0.25">
      <c r="B4299" s="4">
        <f>'[1]Los 4_2016'!B4299</f>
        <v>42822.833333333336</v>
      </c>
      <c r="C4299" s="5">
        <f>'[1]Los 4_2016'!C4299</f>
        <v>2159</v>
      </c>
    </row>
    <row r="4300" spans="2:3" x14ac:dyDescent="0.25">
      <c r="B4300" s="4">
        <f>'[1]Los 4_2016'!B4300</f>
        <v>42822.875</v>
      </c>
      <c r="C4300" s="5">
        <f>'[1]Los 4_2016'!C4300</f>
        <v>2072</v>
      </c>
    </row>
    <row r="4301" spans="2:3" x14ac:dyDescent="0.25">
      <c r="B4301" s="4">
        <f>'[1]Los 4_2016'!B4301</f>
        <v>42822.916666666664</v>
      </c>
      <c r="C4301" s="5">
        <f>'[1]Los 4_2016'!C4301</f>
        <v>1880</v>
      </c>
    </row>
    <row r="4302" spans="2:3" x14ac:dyDescent="0.25">
      <c r="B4302" s="4">
        <f>'[1]Los 4_2016'!B4302</f>
        <v>42822.958333333336</v>
      </c>
      <c r="C4302" s="5">
        <f>'[1]Los 4_2016'!C4302</f>
        <v>1924</v>
      </c>
    </row>
    <row r="4303" spans="2:3" x14ac:dyDescent="0.25">
      <c r="B4303" s="4">
        <f>'[1]Los 4_2016'!B4303</f>
        <v>42822</v>
      </c>
      <c r="C4303" s="5">
        <f>'[1]Los 4_2016'!C4303</f>
        <v>1549</v>
      </c>
    </row>
    <row r="4304" spans="2:3" x14ac:dyDescent="0.25">
      <c r="B4304" s="4">
        <f>'[1]Los 4_2016'!B4304</f>
        <v>42823.041666666664</v>
      </c>
      <c r="C4304" s="5">
        <f>'[1]Los 4_2016'!C4304</f>
        <v>1268</v>
      </c>
    </row>
    <row r="4305" spans="2:3" x14ac:dyDescent="0.25">
      <c r="B4305" s="4">
        <f>'[1]Los 4_2016'!B4305</f>
        <v>42823.083333333336</v>
      </c>
      <c r="C4305" s="5">
        <f>'[1]Los 4_2016'!C4305</f>
        <v>1129</v>
      </c>
    </row>
    <row r="4306" spans="2:3" x14ac:dyDescent="0.25">
      <c r="B4306" s="4">
        <f>'[1]Los 4_2016'!B4306</f>
        <v>42823.125</v>
      </c>
      <c r="C4306" s="5">
        <f>'[1]Los 4_2016'!C4306</f>
        <v>1089</v>
      </c>
    </row>
    <row r="4307" spans="2:3" x14ac:dyDescent="0.25">
      <c r="B4307" s="4">
        <f>'[1]Los 4_2016'!B4307</f>
        <v>42823.166666666664</v>
      </c>
      <c r="C4307" s="5">
        <f>'[1]Los 4_2016'!C4307</f>
        <v>1115</v>
      </c>
    </row>
    <row r="4308" spans="2:3" x14ac:dyDescent="0.25">
      <c r="B4308" s="4">
        <f>'[1]Los 4_2016'!B4308</f>
        <v>42823.208333333336</v>
      </c>
      <c r="C4308" s="5">
        <f>'[1]Los 4_2016'!C4308</f>
        <v>1215</v>
      </c>
    </row>
    <row r="4309" spans="2:3" x14ac:dyDescent="0.25">
      <c r="B4309" s="4">
        <f>'[1]Los 4_2016'!B4309</f>
        <v>42823.25</v>
      </c>
      <c r="C4309" s="5">
        <f>'[1]Los 4_2016'!C4309</f>
        <v>1363</v>
      </c>
    </row>
    <row r="4310" spans="2:3" x14ac:dyDescent="0.25">
      <c r="B4310" s="4">
        <f>'[1]Los 4_2016'!B4310</f>
        <v>42823.291666666664</v>
      </c>
      <c r="C4310" s="5">
        <f>'[1]Los 4_2016'!C4310</f>
        <v>1511</v>
      </c>
    </row>
    <row r="4311" spans="2:3" x14ac:dyDescent="0.25">
      <c r="B4311" s="4">
        <f>'[1]Los 4_2016'!B4311</f>
        <v>42823.333333333336</v>
      </c>
      <c r="C4311" s="5">
        <f>'[1]Los 4_2016'!C4311</f>
        <v>1584</v>
      </c>
    </row>
    <row r="4312" spans="2:3" x14ac:dyDescent="0.25">
      <c r="B4312" s="4">
        <f>'[1]Los 4_2016'!B4312</f>
        <v>42823.375</v>
      </c>
      <c r="C4312" s="5">
        <f>'[1]Los 4_2016'!C4312</f>
        <v>1457</v>
      </c>
    </row>
    <row r="4313" spans="2:3" x14ac:dyDescent="0.25">
      <c r="B4313" s="4">
        <f>'[1]Los 4_2016'!B4313</f>
        <v>42823.416666666664</v>
      </c>
      <c r="C4313" s="5">
        <f>'[1]Los 4_2016'!C4313</f>
        <v>1266</v>
      </c>
    </row>
    <row r="4314" spans="2:3" x14ac:dyDescent="0.25">
      <c r="B4314" s="4">
        <f>'[1]Los 4_2016'!B4314</f>
        <v>42823.458333333336</v>
      </c>
      <c r="C4314" s="5">
        <f>'[1]Los 4_2016'!C4314</f>
        <v>1098</v>
      </c>
    </row>
    <row r="4315" spans="2:3" x14ac:dyDescent="0.25">
      <c r="B4315" s="4">
        <f>'[1]Los 4_2016'!B4315</f>
        <v>42823.5</v>
      </c>
      <c r="C4315" s="5">
        <f>'[1]Los 4_2016'!C4315</f>
        <v>1118</v>
      </c>
    </row>
    <row r="4316" spans="2:3" x14ac:dyDescent="0.25">
      <c r="B4316" s="4">
        <f>'[1]Los 4_2016'!B4316</f>
        <v>42823.541666666664</v>
      </c>
      <c r="C4316" s="5">
        <f>'[1]Los 4_2016'!C4316</f>
        <v>1022</v>
      </c>
    </row>
    <row r="4317" spans="2:3" x14ac:dyDescent="0.25">
      <c r="B4317" s="4">
        <f>'[1]Los 4_2016'!B4317</f>
        <v>42823.583333333336</v>
      </c>
      <c r="C4317" s="5">
        <f>'[1]Los 4_2016'!C4317</f>
        <v>991</v>
      </c>
    </row>
    <row r="4318" spans="2:3" x14ac:dyDescent="0.25">
      <c r="B4318" s="4">
        <f>'[1]Los 4_2016'!B4318</f>
        <v>42823.625</v>
      </c>
      <c r="C4318" s="5">
        <f>'[1]Los 4_2016'!C4318</f>
        <v>916</v>
      </c>
    </row>
    <row r="4319" spans="2:3" x14ac:dyDescent="0.25">
      <c r="B4319" s="4">
        <f>'[1]Los 4_2016'!B4319</f>
        <v>42823.666666666664</v>
      </c>
      <c r="C4319" s="5">
        <f>'[1]Los 4_2016'!C4319</f>
        <v>1155</v>
      </c>
    </row>
    <row r="4320" spans="2:3" x14ac:dyDescent="0.25">
      <c r="B4320" s="4">
        <f>'[1]Los 4_2016'!B4320</f>
        <v>42823.708333333336</v>
      </c>
      <c r="C4320" s="5">
        <f>'[1]Los 4_2016'!C4320</f>
        <v>1206</v>
      </c>
    </row>
    <row r="4321" spans="2:3" x14ac:dyDescent="0.25">
      <c r="B4321" s="4">
        <f>'[1]Los 4_2016'!B4321</f>
        <v>42823.75</v>
      </c>
      <c r="C4321" s="5">
        <f>'[1]Los 4_2016'!C4321</f>
        <v>1386</v>
      </c>
    </row>
    <row r="4322" spans="2:3" x14ac:dyDescent="0.25">
      <c r="B4322" s="4">
        <f>'[1]Los 4_2016'!B4322</f>
        <v>42823.791666666664</v>
      </c>
      <c r="C4322" s="5">
        <f>'[1]Los 4_2016'!C4322</f>
        <v>1689</v>
      </c>
    </row>
    <row r="4323" spans="2:3" x14ac:dyDescent="0.25">
      <c r="B4323" s="4">
        <f>'[1]Los 4_2016'!B4323</f>
        <v>42823.833333333336</v>
      </c>
      <c r="C4323" s="5">
        <f>'[1]Los 4_2016'!C4323</f>
        <v>1958</v>
      </c>
    </row>
    <row r="4324" spans="2:3" x14ac:dyDescent="0.25">
      <c r="B4324" s="4">
        <f>'[1]Los 4_2016'!B4324</f>
        <v>42823.875</v>
      </c>
      <c r="C4324" s="5">
        <f>'[1]Los 4_2016'!C4324</f>
        <v>1905</v>
      </c>
    </row>
    <row r="4325" spans="2:3" x14ac:dyDescent="0.25">
      <c r="B4325" s="4">
        <f>'[1]Los 4_2016'!B4325</f>
        <v>42823.916666666664</v>
      </c>
      <c r="C4325" s="5">
        <f>'[1]Los 4_2016'!C4325</f>
        <v>1726</v>
      </c>
    </row>
    <row r="4326" spans="2:3" x14ac:dyDescent="0.25">
      <c r="B4326" s="4">
        <f>'[1]Los 4_2016'!B4326</f>
        <v>42823.958333333336</v>
      </c>
      <c r="C4326" s="5">
        <f>'[1]Los 4_2016'!C4326</f>
        <v>1813</v>
      </c>
    </row>
    <row r="4327" spans="2:3" x14ac:dyDescent="0.25">
      <c r="B4327" s="4">
        <f>'[1]Los 4_2016'!B4327</f>
        <v>42823</v>
      </c>
      <c r="C4327" s="5">
        <f>'[1]Los 4_2016'!C4327</f>
        <v>1424</v>
      </c>
    </row>
    <row r="4328" spans="2:3" x14ac:dyDescent="0.25">
      <c r="B4328" s="4">
        <f>'[1]Los 4_2016'!B4328</f>
        <v>42824.041666666664</v>
      </c>
      <c r="C4328" s="5">
        <f>'[1]Los 4_2016'!C4328</f>
        <v>1131</v>
      </c>
    </row>
    <row r="4329" spans="2:3" x14ac:dyDescent="0.25">
      <c r="B4329" s="4">
        <f>'[1]Los 4_2016'!B4329</f>
        <v>42824.083333333336</v>
      </c>
      <c r="C4329" s="5">
        <f>'[1]Los 4_2016'!C4329</f>
        <v>954</v>
      </c>
    </row>
    <row r="4330" spans="2:3" x14ac:dyDescent="0.25">
      <c r="B4330" s="4">
        <f>'[1]Los 4_2016'!B4330</f>
        <v>42824.125</v>
      </c>
      <c r="C4330" s="5">
        <f>'[1]Los 4_2016'!C4330</f>
        <v>890</v>
      </c>
    </row>
    <row r="4331" spans="2:3" x14ac:dyDescent="0.25">
      <c r="B4331" s="4">
        <f>'[1]Los 4_2016'!B4331</f>
        <v>42824.166666666664</v>
      </c>
      <c r="C4331" s="5">
        <f>'[1]Los 4_2016'!C4331</f>
        <v>958</v>
      </c>
    </row>
    <row r="4332" spans="2:3" x14ac:dyDescent="0.25">
      <c r="B4332" s="4">
        <f>'[1]Los 4_2016'!B4332</f>
        <v>42824.208333333336</v>
      </c>
      <c r="C4332" s="5">
        <f>'[1]Los 4_2016'!C4332</f>
        <v>1085</v>
      </c>
    </row>
    <row r="4333" spans="2:3" x14ac:dyDescent="0.25">
      <c r="B4333" s="4">
        <f>'[1]Los 4_2016'!B4333</f>
        <v>42824.25</v>
      </c>
      <c r="C4333" s="5">
        <f>'[1]Los 4_2016'!C4333</f>
        <v>1252</v>
      </c>
    </row>
    <row r="4334" spans="2:3" x14ac:dyDescent="0.25">
      <c r="B4334" s="4">
        <f>'[1]Los 4_2016'!B4334</f>
        <v>42824.291666666664</v>
      </c>
      <c r="C4334" s="5">
        <f>'[1]Los 4_2016'!C4334</f>
        <v>1443</v>
      </c>
    </row>
    <row r="4335" spans="2:3" x14ac:dyDescent="0.25">
      <c r="B4335" s="4">
        <f>'[1]Los 4_2016'!B4335</f>
        <v>42824.333333333336</v>
      </c>
      <c r="C4335" s="5">
        <f>'[1]Los 4_2016'!C4335</f>
        <v>1610</v>
      </c>
    </row>
    <row r="4336" spans="2:3" x14ac:dyDescent="0.25">
      <c r="B4336" s="4">
        <f>'[1]Los 4_2016'!B4336</f>
        <v>42824.375</v>
      </c>
      <c r="C4336" s="5">
        <f>'[1]Los 4_2016'!C4336</f>
        <v>1634</v>
      </c>
    </row>
    <row r="4337" spans="2:3" x14ac:dyDescent="0.25">
      <c r="B4337" s="4">
        <f>'[1]Los 4_2016'!B4337</f>
        <v>42824.416666666664</v>
      </c>
      <c r="C4337" s="5">
        <f>'[1]Los 4_2016'!C4337</f>
        <v>1601</v>
      </c>
    </row>
    <row r="4338" spans="2:3" x14ac:dyDescent="0.25">
      <c r="B4338" s="4">
        <f>'[1]Los 4_2016'!B4338</f>
        <v>42824.458333333336</v>
      </c>
      <c r="C4338" s="5">
        <f>'[1]Los 4_2016'!C4338</f>
        <v>1574</v>
      </c>
    </row>
    <row r="4339" spans="2:3" x14ac:dyDescent="0.25">
      <c r="B4339" s="4">
        <f>'[1]Los 4_2016'!B4339</f>
        <v>42824.5</v>
      </c>
      <c r="C4339" s="5">
        <f>'[1]Los 4_2016'!C4339</f>
        <v>1497</v>
      </c>
    </row>
    <row r="4340" spans="2:3" x14ac:dyDescent="0.25">
      <c r="B4340" s="4">
        <f>'[1]Los 4_2016'!B4340</f>
        <v>42824.541666666664</v>
      </c>
      <c r="C4340" s="5">
        <f>'[1]Los 4_2016'!C4340</f>
        <v>1176</v>
      </c>
    </row>
    <row r="4341" spans="2:3" x14ac:dyDescent="0.25">
      <c r="B4341" s="4">
        <f>'[1]Los 4_2016'!B4341</f>
        <v>42824.583333333336</v>
      </c>
      <c r="C4341" s="5">
        <f>'[1]Los 4_2016'!C4341</f>
        <v>1006</v>
      </c>
    </row>
    <row r="4342" spans="2:3" x14ac:dyDescent="0.25">
      <c r="B4342" s="4">
        <f>'[1]Los 4_2016'!B4342</f>
        <v>42824.625</v>
      </c>
      <c r="C4342" s="5">
        <f>'[1]Los 4_2016'!C4342</f>
        <v>943</v>
      </c>
    </row>
    <row r="4343" spans="2:3" x14ac:dyDescent="0.25">
      <c r="B4343" s="4">
        <f>'[1]Los 4_2016'!B4343</f>
        <v>42824.666666666664</v>
      </c>
      <c r="C4343" s="5">
        <f>'[1]Los 4_2016'!C4343</f>
        <v>1030</v>
      </c>
    </row>
    <row r="4344" spans="2:3" x14ac:dyDescent="0.25">
      <c r="B4344" s="4">
        <f>'[1]Los 4_2016'!B4344</f>
        <v>42824.708333333336</v>
      </c>
      <c r="C4344" s="5">
        <f>'[1]Los 4_2016'!C4344</f>
        <v>1271</v>
      </c>
    </row>
    <row r="4345" spans="2:3" x14ac:dyDescent="0.25">
      <c r="B4345" s="4">
        <f>'[1]Los 4_2016'!B4345</f>
        <v>42824.75</v>
      </c>
      <c r="C4345" s="5">
        <f>'[1]Los 4_2016'!C4345</f>
        <v>1554</v>
      </c>
    </row>
    <row r="4346" spans="2:3" x14ac:dyDescent="0.25">
      <c r="B4346" s="4">
        <f>'[1]Los 4_2016'!B4346</f>
        <v>42824.791666666664</v>
      </c>
      <c r="C4346" s="5">
        <f>'[1]Los 4_2016'!C4346</f>
        <v>1826</v>
      </c>
    </row>
    <row r="4347" spans="2:3" x14ac:dyDescent="0.25">
      <c r="B4347" s="4">
        <f>'[1]Los 4_2016'!B4347</f>
        <v>42824.833333333336</v>
      </c>
      <c r="C4347" s="5">
        <f>'[1]Los 4_2016'!C4347</f>
        <v>2163</v>
      </c>
    </row>
    <row r="4348" spans="2:3" x14ac:dyDescent="0.25">
      <c r="B4348" s="4">
        <f>'[1]Los 4_2016'!B4348</f>
        <v>42824.875</v>
      </c>
      <c r="C4348" s="5">
        <f>'[1]Los 4_2016'!C4348</f>
        <v>2123</v>
      </c>
    </row>
    <row r="4349" spans="2:3" x14ac:dyDescent="0.25">
      <c r="B4349" s="4">
        <f>'[1]Los 4_2016'!B4349</f>
        <v>42824.916666666664</v>
      </c>
      <c r="C4349" s="5">
        <f>'[1]Los 4_2016'!C4349</f>
        <v>1909</v>
      </c>
    </row>
    <row r="4350" spans="2:3" x14ac:dyDescent="0.25">
      <c r="B4350" s="4">
        <f>'[1]Los 4_2016'!B4350</f>
        <v>42824.958333333336</v>
      </c>
      <c r="C4350" s="5">
        <f>'[1]Los 4_2016'!C4350</f>
        <v>1982</v>
      </c>
    </row>
    <row r="4351" spans="2:3" x14ac:dyDescent="0.25">
      <c r="B4351" s="4">
        <f>'[1]Los 4_2016'!B4351</f>
        <v>42824</v>
      </c>
      <c r="C4351" s="5">
        <f>'[1]Los 4_2016'!C4351</f>
        <v>1662</v>
      </c>
    </row>
    <row r="4352" spans="2:3" x14ac:dyDescent="0.25">
      <c r="B4352" s="4">
        <f>'[1]Los 4_2016'!B4352</f>
        <v>42825.041666666664</v>
      </c>
      <c r="C4352" s="5">
        <f>'[1]Los 4_2016'!C4352</f>
        <v>1246</v>
      </c>
    </row>
    <row r="4353" spans="2:3" x14ac:dyDescent="0.25">
      <c r="B4353" s="4">
        <f>'[1]Los 4_2016'!B4353</f>
        <v>42825.083333333336</v>
      </c>
      <c r="C4353" s="5">
        <f>'[1]Los 4_2016'!C4353</f>
        <v>1092</v>
      </c>
    </row>
    <row r="4354" spans="2:3" x14ac:dyDescent="0.25">
      <c r="B4354" s="4">
        <f>'[1]Los 4_2016'!B4354</f>
        <v>42825.125</v>
      </c>
      <c r="C4354" s="5">
        <f>'[1]Los 4_2016'!C4354</f>
        <v>1092</v>
      </c>
    </row>
    <row r="4355" spans="2:3" x14ac:dyDescent="0.25">
      <c r="B4355" s="4">
        <f>'[1]Los 4_2016'!B4355</f>
        <v>42825.166666666664</v>
      </c>
      <c r="C4355" s="5">
        <f>'[1]Los 4_2016'!C4355</f>
        <v>1104</v>
      </c>
    </row>
    <row r="4356" spans="2:3" x14ac:dyDescent="0.25">
      <c r="B4356" s="4">
        <f>'[1]Los 4_2016'!B4356</f>
        <v>42825.208333333336</v>
      </c>
      <c r="C4356" s="5">
        <f>'[1]Los 4_2016'!C4356</f>
        <v>1179</v>
      </c>
    </row>
    <row r="4357" spans="2:3" x14ac:dyDescent="0.25">
      <c r="B4357" s="4">
        <f>'[1]Los 4_2016'!B4357</f>
        <v>42825.25</v>
      </c>
      <c r="C4357" s="5">
        <f>'[1]Los 4_2016'!C4357</f>
        <v>1285</v>
      </c>
    </row>
    <row r="4358" spans="2:3" x14ac:dyDescent="0.25">
      <c r="B4358" s="4">
        <f>'[1]Los 4_2016'!B4358</f>
        <v>42825.291666666664</v>
      </c>
      <c r="C4358" s="5">
        <f>'[1]Los 4_2016'!C4358</f>
        <v>1490</v>
      </c>
    </row>
    <row r="4359" spans="2:3" x14ac:dyDescent="0.25">
      <c r="B4359" s="4">
        <f>'[1]Los 4_2016'!B4359</f>
        <v>42825.333333333336</v>
      </c>
      <c r="C4359" s="5">
        <f>'[1]Los 4_2016'!C4359</f>
        <v>1607</v>
      </c>
    </row>
    <row r="4360" spans="2:3" x14ac:dyDescent="0.25">
      <c r="B4360" s="4">
        <f>'[1]Los 4_2016'!B4360</f>
        <v>42825.375</v>
      </c>
      <c r="C4360" s="5">
        <f>'[1]Los 4_2016'!C4360</f>
        <v>1448</v>
      </c>
    </row>
    <row r="4361" spans="2:3" x14ac:dyDescent="0.25">
      <c r="B4361" s="4">
        <f>'[1]Los 4_2016'!B4361</f>
        <v>42825.416666666664</v>
      </c>
      <c r="C4361" s="5">
        <f>'[1]Los 4_2016'!C4361</f>
        <v>1281</v>
      </c>
    </row>
    <row r="4362" spans="2:3" x14ac:dyDescent="0.25">
      <c r="B4362" s="4">
        <f>'[1]Los 4_2016'!B4362</f>
        <v>42825.458333333336</v>
      </c>
      <c r="C4362" s="5">
        <f>'[1]Los 4_2016'!C4362</f>
        <v>1286</v>
      </c>
    </row>
    <row r="4363" spans="2:3" x14ac:dyDescent="0.25">
      <c r="B4363" s="4">
        <f>'[1]Los 4_2016'!B4363</f>
        <v>42825.5</v>
      </c>
      <c r="C4363" s="5">
        <f>'[1]Los 4_2016'!C4363</f>
        <v>1159</v>
      </c>
    </row>
    <row r="4364" spans="2:3" x14ac:dyDescent="0.25">
      <c r="B4364" s="4">
        <f>'[1]Los 4_2016'!B4364</f>
        <v>42825.541666666664</v>
      </c>
      <c r="C4364" s="5">
        <f>'[1]Los 4_2016'!C4364</f>
        <v>1187</v>
      </c>
    </row>
    <row r="4365" spans="2:3" x14ac:dyDescent="0.25">
      <c r="B4365" s="4">
        <f>'[1]Los 4_2016'!B4365</f>
        <v>42825.583333333336</v>
      </c>
      <c r="C4365" s="5">
        <f>'[1]Los 4_2016'!C4365</f>
        <v>1209</v>
      </c>
    </row>
    <row r="4366" spans="2:3" x14ac:dyDescent="0.25">
      <c r="B4366" s="4">
        <f>'[1]Los 4_2016'!B4366</f>
        <v>42825.625</v>
      </c>
      <c r="C4366" s="5">
        <f>'[1]Los 4_2016'!C4366</f>
        <v>1237</v>
      </c>
    </row>
    <row r="4367" spans="2:3" x14ac:dyDescent="0.25">
      <c r="B4367" s="4">
        <f>'[1]Los 4_2016'!B4367</f>
        <v>42825.666666666664</v>
      </c>
      <c r="C4367" s="5">
        <f>'[1]Los 4_2016'!C4367</f>
        <v>1313</v>
      </c>
    </row>
    <row r="4368" spans="2:3" x14ac:dyDescent="0.25">
      <c r="B4368" s="4">
        <f>'[1]Los 4_2016'!B4368</f>
        <v>42825.708333333336</v>
      </c>
      <c r="C4368" s="5">
        <f>'[1]Los 4_2016'!C4368</f>
        <v>1518</v>
      </c>
    </row>
    <row r="4369" spans="2:3" x14ac:dyDescent="0.25">
      <c r="B4369" s="4">
        <f>'[1]Los 4_2016'!B4369</f>
        <v>42825.75</v>
      </c>
      <c r="C4369" s="5">
        <f>'[1]Los 4_2016'!C4369</f>
        <v>1826</v>
      </c>
    </row>
    <row r="4370" spans="2:3" x14ac:dyDescent="0.25">
      <c r="B4370" s="4">
        <f>'[1]Los 4_2016'!B4370</f>
        <v>42825.791666666664</v>
      </c>
      <c r="C4370" s="5">
        <f>'[1]Los 4_2016'!C4370</f>
        <v>2192</v>
      </c>
    </row>
    <row r="4371" spans="2:3" x14ac:dyDescent="0.25">
      <c r="B4371" s="4">
        <f>'[1]Los 4_2016'!B4371</f>
        <v>42825.833333333336</v>
      </c>
      <c r="C4371" s="5">
        <f>'[1]Los 4_2016'!C4371</f>
        <v>2384</v>
      </c>
    </row>
    <row r="4372" spans="2:3" x14ac:dyDescent="0.25">
      <c r="B4372" s="4">
        <f>'[1]Los 4_2016'!B4372</f>
        <v>42825.875</v>
      </c>
      <c r="C4372" s="5">
        <f>'[1]Los 4_2016'!C4372</f>
        <v>2181</v>
      </c>
    </row>
    <row r="4373" spans="2:3" x14ac:dyDescent="0.25">
      <c r="B4373" s="4">
        <f>'[1]Los 4_2016'!B4373</f>
        <v>42825.916666666664</v>
      </c>
      <c r="C4373" s="5">
        <f>'[1]Los 4_2016'!C4373</f>
        <v>2020</v>
      </c>
    </row>
    <row r="4374" spans="2:3" x14ac:dyDescent="0.25">
      <c r="B4374" s="4">
        <f>'[1]Los 4_2016'!B4374</f>
        <v>42825.958333333336</v>
      </c>
      <c r="C4374" s="5">
        <f>'[1]Los 4_2016'!C4374</f>
        <v>2088</v>
      </c>
    </row>
    <row r="4375" spans="2:3" x14ac:dyDescent="0.25">
      <c r="B4375" s="4">
        <f>'[1]Los 4_2016'!B4375</f>
        <v>42825</v>
      </c>
      <c r="C4375" s="5">
        <f>'[1]Los 4_2016'!C4375</f>
        <v>1743</v>
      </c>
    </row>
    <row r="4376" spans="2:3" x14ac:dyDescent="0.25">
      <c r="B4376" s="4">
        <f>'[1]Los 4_2016'!B4376</f>
        <v>42826.041666666664</v>
      </c>
      <c r="C4376" s="5">
        <f>'[1]Los 4_2016'!C4376</f>
        <v>1430</v>
      </c>
    </row>
    <row r="4377" spans="2:3" x14ac:dyDescent="0.25">
      <c r="B4377" s="4">
        <f>'[1]Los 4_2016'!B4377</f>
        <v>42826.083333333336</v>
      </c>
      <c r="C4377" s="5">
        <f>'[1]Los 4_2016'!C4377</f>
        <v>1236</v>
      </c>
    </row>
    <row r="4378" spans="2:3" x14ac:dyDescent="0.25">
      <c r="B4378" s="4">
        <f>'[1]Los 4_2016'!B4378</f>
        <v>42826.125</v>
      </c>
      <c r="C4378" s="5">
        <f>'[1]Los 4_2016'!C4378</f>
        <v>1217</v>
      </c>
    </row>
    <row r="4379" spans="2:3" x14ac:dyDescent="0.25">
      <c r="B4379" s="4">
        <f>'[1]Los 4_2016'!B4379</f>
        <v>42826.166666666664</v>
      </c>
      <c r="C4379" s="5">
        <f>'[1]Los 4_2016'!C4379</f>
        <v>1249</v>
      </c>
    </row>
    <row r="4380" spans="2:3" x14ac:dyDescent="0.25">
      <c r="B4380" s="4">
        <f>'[1]Los 4_2016'!B4380</f>
        <v>42826.208333333336</v>
      </c>
      <c r="C4380" s="5">
        <f>'[1]Los 4_2016'!C4380</f>
        <v>1302</v>
      </c>
    </row>
    <row r="4381" spans="2:3" x14ac:dyDescent="0.25">
      <c r="B4381" s="4">
        <f>'[1]Los 4_2016'!B4381</f>
        <v>42826.25</v>
      </c>
      <c r="C4381" s="5">
        <f>'[1]Los 4_2016'!C4381</f>
        <v>1324</v>
      </c>
    </row>
    <row r="4382" spans="2:3" x14ac:dyDescent="0.25">
      <c r="B4382" s="4">
        <f>'[1]Los 4_2016'!B4382</f>
        <v>42826.291666666664</v>
      </c>
      <c r="C4382" s="5">
        <f>'[1]Los 4_2016'!C4382</f>
        <v>1314</v>
      </c>
    </row>
    <row r="4383" spans="2:3" x14ac:dyDescent="0.25">
      <c r="B4383" s="4">
        <f>'[1]Los 4_2016'!B4383</f>
        <v>42826.333333333336</v>
      </c>
      <c r="C4383" s="5">
        <f>'[1]Los 4_2016'!C4383</f>
        <v>1429</v>
      </c>
    </row>
    <row r="4384" spans="2:3" x14ac:dyDescent="0.25">
      <c r="B4384" s="4">
        <f>'[1]Los 4_2016'!B4384</f>
        <v>42826.375</v>
      </c>
      <c r="C4384" s="5">
        <f>'[1]Los 4_2016'!C4384</f>
        <v>1550</v>
      </c>
    </row>
    <row r="4385" spans="2:3" x14ac:dyDescent="0.25">
      <c r="B4385" s="4">
        <f>'[1]Los 4_2016'!B4385</f>
        <v>42826.416666666664</v>
      </c>
      <c r="C4385" s="5">
        <f>'[1]Los 4_2016'!C4385</f>
        <v>1619</v>
      </c>
    </row>
    <row r="4386" spans="2:3" x14ac:dyDescent="0.25">
      <c r="B4386" s="4">
        <f>'[1]Los 4_2016'!B4386</f>
        <v>42826.458333333336</v>
      </c>
      <c r="C4386" s="5">
        <f>'[1]Los 4_2016'!C4386</f>
        <v>1522</v>
      </c>
    </row>
    <row r="4387" spans="2:3" x14ac:dyDescent="0.25">
      <c r="B4387" s="4">
        <f>'[1]Los 4_2016'!B4387</f>
        <v>42826.5</v>
      </c>
      <c r="C4387" s="5">
        <f>'[1]Los 4_2016'!C4387</f>
        <v>1583</v>
      </c>
    </row>
    <row r="4388" spans="2:3" x14ac:dyDescent="0.25">
      <c r="B4388" s="4">
        <f>'[1]Los 4_2016'!B4388</f>
        <v>42826.541666666664</v>
      </c>
      <c r="C4388" s="5">
        <f>'[1]Los 4_2016'!C4388</f>
        <v>1569</v>
      </c>
    </row>
    <row r="4389" spans="2:3" x14ac:dyDescent="0.25">
      <c r="B4389" s="4">
        <f>'[1]Los 4_2016'!B4389</f>
        <v>42826.583333333336</v>
      </c>
      <c r="C4389" s="5">
        <f>'[1]Los 4_2016'!C4389</f>
        <v>1613</v>
      </c>
    </row>
    <row r="4390" spans="2:3" x14ac:dyDescent="0.25">
      <c r="B4390" s="4">
        <f>'[1]Los 4_2016'!B4390</f>
        <v>42826.625</v>
      </c>
      <c r="C4390" s="5">
        <f>'[1]Los 4_2016'!C4390</f>
        <v>1588</v>
      </c>
    </row>
    <row r="4391" spans="2:3" x14ac:dyDescent="0.25">
      <c r="B4391" s="4">
        <f>'[1]Los 4_2016'!B4391</f>
        <v>42826.666666666664</v>
      </c>
      <c r="C4391" s="5">
        <f>'[1]Los 4_2016'!C4391</f>
        <v>1395</v>
      </c>
    </row>
    <row r="4392" spans="2:3" x14ac:dyDescent="0.25">
      <c r="B4392" s="4">
        <f>'[1]Los 4_2016'!B4392</f>
        <v>42826.708333333336</v>
      </c>
      <c r="C4392" s="5">
        <f>'[1]Los 4_2016'!C4392</f>
        <v>1573</v>
      </c>
    </row>
    <row r="4393" spans="2:3" x14ac:dyDescent="0.25">
      <c r="B4393" s="4">
        <f>'[1]Los 4_2016'!B4393</f>
        <v>42826.75</v>
      </c>
      <c r="C4393" s="5">
        <f>'[1]Los 4_2016'!C4393</f>
        <v>1822</v>
      </c>
    </row>
    <row r="4394" spans="2:3" x14ac:dyDescent="0.25">
      <c r="B4394" s="4">
        <f>'[1]Los 4_2016'!B4394</f>
        <v>42826.791666666664</v>
      </c>
      <c r="C4394" s="5">
        <f>'[1]Los 4_2016'!C4394</f>
        <v>2066</v>
      </c>
    </row>
    <row r="4395" spans="2:3" x14ac:dyDescent="0.25">
      <c r="B4395" s="4">
        <f>'[1]Los 4_2016'!B4395</f>
        <v>42826.833333333336</v>
      </c>
      <c r="C4395" s="5">
        <f>'[1]Los 4_2016'!C4395</f>
        <v>2144</v>
      </c>
    </row>
    <row r="4396" spans="2:3" x14ac:dyDescent="0.25">
      <c r="B4396" s="4">
        <f>'[1]Los 4_2016'!B4396</f>
        <v>42826.875</v>
      </c>
      <c r="C4396" s="5">
        <f>'[1]Los 4_2016'!C4396</f>
        <v>1944</v>
      </c>
    </row>
    <row r="4397" spans="2:3" x14ac:dyDescent="0.25">
      <c r="B4397" s="4">
        <f>'[1]Los 4_2016'!B4397</f>
        <v>42826.916666666664</v>
      </c>
      <c r="C4397" s="5">
        <f>'[1]Los 4_2016'!C4397</f>
        <v>1732</v>
      </c>
    </row>
    <row r="4398" spans="2:3" x14ac:dyDescent="0.25">
      <c r="B4398" s="4">
        <f>'[1]Los 4_2016'!B4398</f>
        <v>42826.958333333336</v>
      </c>
      <c r="C4398" s="5">
        <f>'[1]Los 4_2016'!C4398</f>
        <v>1909</v>
      </c>
    </row>
    <row r="4399" spans="2:3" x14ac:dyDescent="0.25">
      <c r="B4399" s="4">
        <f>'[1]Los 4_2016'!B4399</f>
        <v>42826</v>
      </c>
      <c r="C4399" s="5">
        <f>'[1]Los 4_2016'!C4399</f>
        <v>1599</v>
      </c>
    </row>
    <row r="4400" spans="2:3" x14ac:dyDescent="0.25">
      <c r="B4400" s="4">
        <f>'[1]Los 4_2016'!B4400</f>
        <v>42827.041666666664</v>
      </c>
      <c r="C4400" s="5">
        <f>'[1]Los 4_2016'!C4400</f>
        <v>1440</v>
      </c>
    </row>
    <row r="4401" spans="2:3" x14ac:dyDescent="0.25">
      <c r="B4401" s="4">
        <f>'[1]Los 4_2016'!B4401</f>
        <v>42827.083333333336</v>
      </c>
      <c r="C4401" s="5">
        <f>'[1]Los 4_2016'!C4401</f>
        <v>1256</v>
      </c>
    </row>
    <row r="4402" spans="2:3" x14ac:dyDescent="0.25">
      <c r="B4402" s="4">
        <f>'[1]Los 4_2016'!B4402</f>
        <v>42827.125</v>
      </c>
      <c r="C4402" s="5">
        <f>'[1]Los 4_2016'!C4402</f>
        <v>1215</v>
      </c>
    </row>
    <row r="4403" spans="2:3" x14ac:dyDescent="0.25">
      <c r="B4403" s="4">
        <f>'[1]Los 4_2016'!B4403</f>
        <v>42827.166666666664</v>
      </c>
      <c r="C4403" s="5">
        <f>'[1]Los 4_2016'!C4403</f>
        <v>1225</v>
      </c>
    </row>
    <row r="4404" spans="2:3" x14ac:dyDescent="0.25">
      <c r="B4404" s="4">
        <f>'[1]Los 4_2016'!B4404</f>
        <v>42827.208333333336</v>
      </c>
      <c r="C4404" s="5">
        <f>'[1]Los 4_2016'!C4404</f>
        <v>1224</v>
      </c>
    </row>
    <row r="4405" spans="2:3" x14ac:dyDescent="0.25">
      <c r="B4405" s="4">
        <f>'[1]Los 4_2016'!B4405</f>
        <v>42827.25</v>
      </c>
      <c r="C4405" s="5">
        <f>'[1]Los 4_2016'!C4405</f>
        <v>1218</v>
      </c>
    </row>
    <row r="4406" spans="2:3" x14ac:dyDescent="0.25">
      <c r="B4406" s="4">
        <f>'[1]Los 4_2016'!B4406</f>
        <v>42827.291666666664</v>
      </c>
      <c r="C4406" s="5">
        <f>'[1]Los 4_2016'!C4406</f>
        <v>1092</v>
      </c>
    </row>
    <row r="4407" spans="2:3" x14ac:dyDescent="0.25">
      <c r="B4407" s="4">
        <f>'[1]Los 4_2016'!B4407</f>
        <v>42827.333333333336</v>
      </c>
      <c r="C4407" s="5">
        <f>'[1]Los 4_2016'!C4407</f>
        <v>1148</v>
      </c>
    </row>
    <row r="4408" spans="2:3" x14ac:dyDescent="0.25">
      <c r="B4408" s="4">
        <f>'[1]Los 4_2016'!B4408</f>
        <v>42827.375</v>
      </c>
      <c r="C4408" s="5">
        <f>'[1]Los 4_2016'!C4408</f>
        <v>1250</v>
      </c>
    </row>
    <row r="4409" spans="2:3" x14ac:dyDescent="0.25">
      <c r="B4409" s="4">
        <f>'[1]Los 4_2016'!B4409</f>
        <v>42827.416666666664</v>
      </c>
      <c r="C4409" s="5">
        <f>'[1]Los 4_2016'!C4409</f>
        <v>1250</v>
      </c>
    </row>
    <row r="4410" spans="2:3" x14ac:dyDescent="0.25">
      <c r="B4410" s="4">
        <f>'[1]Los 4_2016'!B4410</f>
        <v>42827.458333333336</v>
      </c>
      <c r="C4410" s="5">
        <f>'[1]Los 4_2016'!C4410</f>
        <v>1095</v>
      </c>
    </row>
    <row r="4411" spans="2:3" x14ac:dyDescent="0.25">
      <c r="B4411" s="4">
        <f>'[1]Los 4_2016'!B4411</f>
        <v>42827.5</v>
      </c>
      <c r="C4411" s="5">
        <f>'[1]Los 4_2016'!C4411</f>
        <v>998</v>
      </c>
    </row>
    <row r="4412" spans="2:3" x14ac:dyDescent="0.25">
      <c r="B4412" s="4">
        <f>'[1]Los 4_2016'!B4412</f>
        <v>42827.541666666664</v>
      </c>
      <c r="C4412" s="5">
        <f>'[1]Los 4_2016'!C4412</f>
        <v>929</v>
      </c>
    </row>
    <row r="4413" spans="2:3" x14ac:dyDescent="0.25">
      <c r="B4413" s="4">
        <f>'[1]Los 4_2016'!B4413</f>
        <v>42827.583333333336</v>
      </c>
      <c r="C4413" s="5">
        <f>'[1]Los 4_2016'!C4413</f>
        <v>721</v>
      </c>
    </row>
    <row r="4414" spans="2:3" x14ac:dyDescent="0.25">
      <c r="B4414" s="4">
        <f>'[1]Los 4_2016'!B4414</f>
        <v>42827.625</v>
      </c>
      <c r="C4414" s="5">
        <f>'[1]Los 4_2016'!C4414</f>
        <v>749</v>
      </c>
    </row>
    <row r="4415" spans="2:3" x14ac:dyDescent="0.25">
      <c r="B4415" s="4">
        <f>'[1]Los 4_2016'!B4415</f>
        <v>42827.666666666664</v>
      </c>
      <c r="C4415" s="5">
        <f>'[1]Los 4_2016'!C4415</f>
        <v>820</v>
      </c>
    </row>
    <row r="4416" spans="2:3" x14ac:dyDescent="0.25">
      <c r="B4416" s="4">
        <f>'[1]Los 4_2016'!B4416</f>
        <v>42827.708333333336</v>
      </c>
      <c r="C4416" s="5">
        <f>'[1]Los 4_2016'!C4416</f>
        <v>935</v>
      </c>
    </row>
    <row r="4417" spans="2:3" x14ac:dyDescent="0.25">
      <c r="B4417" s="4">
        <f>'[1]Los 4_2016'!B4417</f>
        <v>42827.75</v>
      </c>
      <c r="C4417" s="5">
        <f>'[1]Los 4_2016'!C4417</f>
        <v>1264</v>
      </c>
    </row>
    <row r="4418" spans="2:3" x14ac:dyDescent="0.25">
      <c r="B4418" s="4">
        <f>'[1]Los 4_2016'!B4418</f>
        <v>42827.791666666664</v>
      </c>
      <c r="C4418" s="5">
        <f>'[1]Los 4_2016'!C4418</f>
        <v>1684</v>
      </c>
    </row>
    <row r="4419" spans="2:3" x14ac:dyDescent="0.25">
      <c r="B4419" s="4">
        <f>'[1]Los 4_2016'!B4419</f>
        <v>42827.833333333336</v>
      </c>
      <c r="C4419" s="5">
        <f>'[1]Los 4_2016'!C4419</f>
        <v>1902</v>
      </c>
    </row>
    <row r="4420" spans="2:3" x14ac:dyDescent="0.25">
      <c r="B4420" s="4">
        <f>'[1]Los 4_2016'!B4420</f>
        <v>42827.875</v>
      </c>
      <c r="C4420" s="5">
        <f>'[1]Los 4_2016'!C4420</f>
        <v>1896</v>
      </c>
    </row>
    <row r="4421" spans="2:3" x14ac:dyDescent="0.25">
      <c r="B4421" s="4">
        <f>'[1]Los 4_2016'!B4421</f>
        <v>42827.916666666664</v>
      </c>
      <c r="C4421" s="5">
        <f>'[1]Los 4_2016'!C4421</f>
        <v>1782</v>
      </c>
    </row>
    <row r="4422" spans="2:3" x14ac:dyDescent="0.25">
      <c r="B4422" s="4">
        <f>'[1]Los 4_2016'!B4422</f>
        <v>42827.958333333336</v>
      </c>
      <c r="C4422" s="5">
        <f>'[1]Los 4_2016'!C4422</f>
        <v>1977</v>
      </c>
    </row>
    <row r="4423" spans="2:3" x14ac:dyDescent="0.25">
      <c r="B4423" s="4">
        <f>'[1]Los 4_2016'!B4423</f>
        <v>42827</v>
      </c>
      <c r="C4423" s="5">
        <f>'[1]Los 4_2016'!C4423</f>
        <v>1696</v>
      </c>
    </row>
    <row r="4424" spans="2:3" x14ac:dyDescent="0.25">
      <c r="B4424" s="4">
        <f>'[1]Los 4_2016'!B4424</f>
        <v>42828.041666666664</v>
      </c>
      <c r="C4424" s="5">
        <f>'[1]Los 4_2016'!C4424</f>
        <v>1120</v>
      </c>
    </row>
    <row r="4425" spans="2:3" x14ac:dyDescent="0.25">
      <c r="B4425" s="4">
        <f>'[1]Los 4_2016'!B4425</f>
        <v>42828.083333333336</v>
      </c>
      <c r="C4425" s="5">
        <f>'[1]Los 4_2016'!C4425</f>
        <v>984</v>
      </c>
    </row>
    <row r="4426" spans="2:3" x14ac:dyDescent="0.25">
      <c r="B4426" s="4">
        <f>'[1]Los 4_2016'!B4426</f>
        <v>42828.125</v>
      </c>
      <c r="C4426" s="5">
        <f>'[1]Los 4_2016'!C4426</f>
        <v>967</v>
      </c>
    </row>
    <row r="4427" spans="2:3" x14ac:dyDescent="0.25">
      <c r="B4427" s="4">
        <f>'[1]Los 4_2016'!B4427</f>
        <v>42828.166666666664</v>
      </c>
      <c r="C4427" s="5">
        <f>'[1]Los 4_2016'!C4427</f>
        <v>1066</v>
      </c>
    </row>
    <row r="4428" spans="2:3" x14ac:dyDescent="0.25">
      <c r="B4428" s="4">
        <f>'[1]Los 4_2016'!B4428</f>
        <v>42828.208333333336</v>
      </c>
      <c r="C4428" s="5">
        <f>'[1]Los 4_2016'!C4428</f>
        <v>1120</v>
      </c>
    </row>
    <row r="4429" spans="2:3" x14ac:dyDescent="0.25">
      <c r="B4429" s="4">
        <f>'[1]Los 4_2016'!B4429</f>
        <v>42828.25</v>
      </c>
      <c r="C4429" s="5">
        <f>'[1]Los 4_2016'!C4429</f>
        <v>1207</v>
      </c>
    </row>
    <row r="4430" spans="2:3" x14ac:dyDescent="0.25">
      <c r="B4430" s="4">
        <f>'[1]Los 4_2016'!B4430</f>
        <v>42828.291666666664</v>
      </c>
      <c r="C4430" s="5">
        <f>'[1]Los 4_2016'!C4430</f>
        <v>1395</v>
      </c>
    </row>
    <row r="4431" spans="2:3" x14ac:dyDescent="0.25">
      <c r="B4431" s="4">
        <f>'[1]Los 4_2016'!B4431</f>
        <v>42828.333333333336</v>
      </c>
      <c r="C4431" s="5">
        <f>'[1]Los 4_2016'!C4431</f>
        <v>1565</v>
      </c>
    </row>
    <row r="4432" spans="2:3" x14ac:dyDescent="0.25">
      <c r="B4432" s="4">
        <f>'[1]Los 4_2016'!B4432</f>
        <v>42828.375</v>
      </c>
      <c r="C4432" s="5">
        <f>'[1]Los 4_2016'!C4432</f>
        <v>1651</v>
      </c>
    </row>
    <row r="4433" spans="2:3" x14ac:dyDescent="0.25">
      <c r="B4433" s="4">
        <f>'[1]Los 4_2016'!B4433</f>
        <v>42828.416666666664</v>
      </c>
      <c r="C4433" s="5">
        <f>'[1]Los 4_2016'!C4433</f>
        <v>1617</v>
      </c>
    </row>
    <row r="4434" spans="2:3" x14ac:dyDescent="0.25">
      <c r="B4434" s="4">
        <f>'[1]Los 4_2016'!B4434</f>
        <v>42828.458333333336</v>
      </c>
      <c r="C4434" s="5">
        <f>'[1]Los 4_2016'!C4434</f>
        <v>1426</v>
      </c>
    </row>
    <row r="4435" spans="2:3" x14ac:dyDescent="0.25">
      <c r="B4435" s="4">
        <f>'[1]Los 4_2016'!B4435</f>
        <v>42828.5</v>
      </c>
      <c r="C4435" s="5">
        <f>'[1]Los 4_2016'!C4435</f>
        <v>1372</v>
      </c>
    </row>
    <row r="4436" spans="2:3" x14ac:dyDescent="0.25">
      <c r="B4436" s="4">
        <f>'[1]Los 4_2016'!B4436</f>
        <v>42828.541666666664</v>
      </c>
      <c r="C4436" s="5">
        <f>'[1]Los 4_2016'!C4436</f>
        <v>1195</v>
      </c>
    </row>
    <row r="4437" spans="2:3" x14ac:dyDescent="0.25">
      <c r="B4437" s="4">
        <f>'[1]Los 4_2016'!B4437</f>
        <v>42828.583333333336</v>
      </c>
      <c r="C4437" s="5">
        <f>'[1]Los 4_2016'!C4437</f>
        <v>1270</v>
      </c>
    </row>
    <row r="4438" spans="2:3" x14ac:dyDescent="0.25">
      <c r="B4438" s="4">
        <f>'[1]Los 4_2016'!B4438</f>
        <v>42828.625</v>
      </c>
      <c r="C4438" s="5">
        <f>'[1]Los 4_2016'!C4438</f>
        <v>1333</v>
      </c>
    </row>
    <row r="4439" spans="2:3" x14ac:dyDescent="0.25">
      <c r="B4439" s="4">
        <f>'[1]Los 4_2016'!B4439</f>
        <v>42828.666666666664</v>
      </c>
      <c r="C4439" s="5">
        <f>'[1]Los 4_2016'!C4439</f>
        <v>1315</v>
      </c>
    </row>
    <row r="4440" spans="2:3" x14ac:dyDescent="0.25">
      <c r="B4440" s="4">
        <f>'[1]Los 4_2016'!B4440</f>
        <v>42828.708333333336</v>
      </c>
      <c r="C4440" s="5">
        <f>'[1]Los 4_2016'!C4440</f>
        <v>1400</v>
      </c>
    </row>
    <row r="4441" spans="2:3" x14ac:dyDescent="0.25">
      <c r="B4441" s="4">
        <f>'[1]Los 4_2016'!B4441</f>
        <v>42828.75</v>
      </c>
      <c r="C4441" s="5">
        <f>'[1]Los 4_2016'!C4441</f>
        <v>1632</v>
      </c>
    </row>
    <row r="4442" spans="2:3" x14ac:dyDescent="0.25">
      <c r="B4442" s="4">
        <f>'[1]Los 4_2016'!B4442</f>
        <v>42828.791666666664</v>
      </c>
      <c r="C4442" s="5">
        <f>'[1]Los 4_2016'!C4442</f>
        <v>1912</v>
      </c>
    </row>
    <row r="4443" spans="2:3" x14ac:dyDescent="0.25">
      <c r="B4443" s="4">
        <f>'[1]Los 4_2016'!B4443</f>
        <v>42828.833333333336</v>
      </c>
      <c r="C4443" s="5">
        <f>'[1]Los 4_2016'!C4443</f>
        <v>2273</v>
      </c>
    </row>
    <row r="4444" spans="2:3" x14ac:dyDescent="0.25">
      <c r="B4444" s="4">
        <f>'[1]Los 4_2016'!B4444</f>
        <v>42828.875</v>
      </c>
      <c r="C4444" s="5">
        <f>'[1]Los 4_2016'!C4444</f>
        <v>2255</v>
      </c>
    </row>
    <row r="4445" spans="2:3" x14ac:dyDescent="0.25">
      <c r="B4445" s="4">
        <f>'[1]Los 4_2016'!B4445</f>
        <v>42828.916666666664</v>
      </c>
      <c r="C4445" s="5">
        <f>'[1]Los 4_2016'!C4445</f>
        <v>2137</v>
      </c>
    </row>
    <row r="4446" spans="2:3" x14ac:dyDescent="0.25">
      <c r="B4446" s="4">
        <f>'[1]Los 4_2016'!B4446</f>
        <v>42828.958333333336</v>
      </c>
      <c r="C4446" s="5">
        <f>'[1]Los 4_2016'!C4446</f>
        <v>2141</v>
      </c>
    </row>
    <row r="4447" spans="2:3" x14ac:dyDescent="0.25">
      <c r="B4447" s="4">
        <f>'[1]Los 4_2016'!B4447</f>
        <v>42828</v>
      </c>
      <c r="C4447" s="5">
        <f>'[1]Los 4_2016'!C4447</f>
        <v>1676</v>
      </c>
    </row>
    <row r="4448" spans="2:3" x14ac:dyDescent="0.25">
      <c r="B4448" s="4">
        <f>'[1]Los 4_2016'!B4448</f>
        <v>42829.041666666664</v>
      </c>
      <c r="C4448" s="5">
        <f>'[1]Los 4_2016'!C4448</f>
        <v>1343</v>
      </c>
    </row>
    <row r="4449" spans="2:3" x14ac:dyDescent="0.25">
      <c r="B4449" s="4">
        <f>'[1]Los 4_2016'!B4449</f>
        <v>42829.083333333336</v>
      </c>
      <c r="C4449" s="5">
        <f>'[1]Los 4_2016'!C4449</f>
        <v>1159</v>
      </c>
    </row>
    <row r="4450" spans="2:3" x14ac:dyDescent="0.25">
      <c r="B4450" s="4">
        <f>'[1]Los 4_2016'!B4450</f>
        <v>42829.125</v>
      </c>
      <c r="C4450" s="5">
        <f>'[1]Los 4_2016'!C4450</f>
        <v>1098</v>
      </c>
    </row>
    <row r="4451" spans="2:3" x14ac:dyDescent="0.25">
      <c r="B4451" s="4">
        <f>'[1]Los 4_2016'!B4451</f>
        <v>42829.166666666664</v>
      </c>
      <c r="C4451" s="5">
        <f>'[1]Los 4_2016'!C4451</f>
        <v>1111</v>
      </c>
    </row>
    <row r="4452" spans="2:3" x14ac:dyDescent="0.25">
      <c r="B4452" s="4">
        <f>'[1]Los 4_2016'!B4452</f>
        <v>42829.208333333336</v>
      </c>
      <c r="C4452" s="5">
        <f>'[1]Los 4_2016'!C4452</f>
        <v>1202</v>
      </c>
    </row>
    <row r="4453" spans="2:3" x14ac:dyDescent="0.25">
      <c r="B4453" s="4">
        <f>'[1]Los 4_2016'!B4453</f>
        <v>42829.25</v>
      </c>
      <c r="C4453" s="5">
        <f>'[1]Los 4_2016'!C4453</f>
        <v>1324</v>
      </c>
    </row>
    <row r="4454" spans="2:3" x14ac:dyDescent="0.25">
      <c r="B4454" s="4">
        <f>'[1]Los 4_2016'!B4454</f>
        <v>42829.291666666664</v>
      </c>
      <c r="C4454" s="5">
        <f>'[1]Los 4_2016'!C4454</f>
        <v>1479</v>
      </c>
    </row>
    <row r="4455" spans="2:3" x14ac:dyDescent="0.25">
      <c r="B4455" s="4">
        <f>'[1]Los 4_2016'!B4455</f>
        <v>42829.333333333336</v>
      </c>
      <c r="C4455" s="5">
        <f>'[1]Los 4_2016'!C4455</f>
        <v>1598</v>
      </c>
    </row>
    <row r="4456" spans="2:3" x14ac:dyDescent="0.25">
      <c r="B4456" s="4">
        <f>'[1]Los 4_2016'!B4456</f>
        <v>42829.375</v>
      </c>
      <c r="C4456" s="5">
        <f>'[1]Los 4_2016'!C4456</f>
        <v>1593</v>
      </c>
    </row>
    <row r="4457" spans="2:3" x14ac:dyDescent="0.25">
      <c r="B4457" s="4">
        <f>'[1]Los 4_2016'!B4457</f>
        <v>42829.416666666664</v>
      </c>
      <c r="C4457" s="5">
        <f>'[1]Los 4_2016'!C4457</f>
        <v>1410</v>
      </c>
    </row>
    <row r="4458" spans="2:3" x14ac:dyDescent="0.25">
      <c r="B4458" s="4">
        <f>'[1]Los 4_2016'!B4458</f>
        <v>42829.458333333336</v>
      </c>
      <c r="C4458" s="5">
        <f>'[1]Los 4_2016'!C4458</f>
        <v>1254</v>
      </c>
    </row>
    <row r="4459" spans="2:3" x14ac:dyDescent="0.25">
      <c r="B4459" s="4">
        <f>'[1]Los 4_2016'!B4459</f>
        <v>42829.5</v>
      </c>
      <c r="C4459" s="5">
        <f>'[1]Los 4_2016'!C4459</f>
        <v>1107</v>
      </c>
    </row>
    <row r="4460" spans="2:3" x14ac:dyDescent="0.25">
      <c r="B4460" s="4">
        <f>'[1]Los 4_2016'!B4460</f>
        <v>42829.541666666664</v>
      </c>
      <c r="C4460" s="5">
        <f>'[1]Los 4_2016'!C4460</f>
        <v>1051</v>
      </c>
    </row>
    <row r="4461" spans="2:3" x14ac:dyDescent="0.25">
      <c r="B4461" s="4">
        <f>'[1]Los 4_2016'!B4461</f>
        <v>42829.583333333336</v>
      </c>
      <c r="C4461" s="5">
        <f>'[1]Los 4_2016'!C4461</f>
        <v>873</v>
      </c>
    </row>
    <row r="4462" spans="2:3" x14ac:dyDescent="0.25">
      <c r="B4462" s="4">
        <f>'[1]Los 4_2016'!B4462</f>
        <v>42829.625</v>
      </c>
      <c r="C4462" s="5">
        <f>'[1]Los 4_2016'!C4462</f>
        <v>1029</v>
      </c>
    </row>
    <row r="4463" spans="2:3" x14ac:dyDescent="0.25">
      <c r="B4463" s="4">
        <f>'[1]Los 4_2016'!B4463</f>
        <v>42829.666666666664</v>
      </c>
      <c r="C4463" s="5">
        <f>'[1]Los 4_2016'!C4463</f>
        <v>1154</v>
      </c>
    </row>
    <row r="4464" spans="2:3" x14ac:dyDescent="0.25">
      <c r="B4464" s="4">
        <f>'[1]Los 4_2016'!B4464</f>
        <v>42829.708333333336</v>
      </c>
      <c r="C4464" s="5">
        <f>'[1]Los 4_2016'!C4464</f>
        <v>1277</v>
      </c>
    </row>
    <row r="4465" spans="2:3" x14ac:dyDescent="0.25">
      <c r="B4465" s="4">
        <f>'[1]Los 4_2016'!B4465</f>
        <v>42829.75</v>
      </c>
      <c r="C4465" s="5">
        <f>'[1]Los 4_2016'!C4465</f>
        <v>1520</v>
      </c>
    </row>
    <row r="4466" spans="2:3" x14ac:dyDescent="0.25">
      <c r="B4466" s="4">
        <f>'[1]Los 4_2016'!B4466</f>
        <v>42829.791666666664</v>
      </c>
      <c r="C4466" s="5">
        <f>'[1]Los 4_2016'!C4466</f>
        <v>1787</v>
      </c>
    </row>
    <row r="4467" spans="2:3" x14ac:dyDescent="0.25">
      <c r="B4467" s="4">
        <f>'[1]Los 4_2016'!B4467</f>
        <v>42829.833333333336</v>
      </c>
      <c r="C4467" s="5">
        <f>'[1]Los 4_2016'!C4467</f>
        <v>1996</v>
      </c>
    </row>
    <row r="4468" spans="2:3" x14ac:dyDescent="0.25">
      <c r="B4468" s="4">
        <f>'[1]Los 4_2016'!B4468</f>
        <v>42829.875</v>
      </c>
      <c r="C4468" s="5">
        <f>'[1]Los 4_2016'!C4468</f>
        <v>2022</v>
      </c>
    </row>
    <row r="4469" spans="2:3" x14ac:dyDescent="0.25">
      <c r="B4469" s="4">
        <f>'[1]Los 4_2016'!B4469</f>
        <v>42829.916666666664</v>
      </c>
      <c r="C4469" s="5">
        <f>'[1]Los 4_2016'!C4469</f>
        <v>1856</v>
      </c>
    </row>
    <row r="4470" spans="2:3" x14ac:dyDescent="0.25">
      <c r="B4470" s="4">
        <f>'[1]Los 4_2016'!B4470</f>
        <v>42829.958333333336</v>
      </c>
      <c r="C4470" s="5">
        <f>'[1]Los 4_2016'!C4470</f>
        <v>1960</v>
      </c>
    </row>
    <row r="4471" spans="2:3" x14ac:dyDescent="0.25">
      <c r="B4471" s="4">
        <f>'[1]Los 4_2016'!B4471</f>
        <v>42829</v>
      </c>
      <c r="C4471" s="5">
        <f>'[1]Los 4_2016'!C4471</f>
        <v>1597</v>
      </c>
    </row>
    <row r="4472" spans="2:3" x14ac:dyDescent="0.25">
      <c r="B4472" s="4">
        <f>'[1]Los 4_2016'!B4472</f>
        <v>42830.041666666664</v>
      </c>
      <c r="C4472" s="5">
        <f>'[1]Los 4_2016'!C4472</f>
        <v>1278</v>
      </c>
    </row>
    <row r="4473" spans="2:3" x14ac:dyDescent="0.25">
      <c r="B4473" s="4">
        <f>'[1]Los 4_2016'!B4473</f>
        <v>42830.083333333336</v>
      </c>
      <c r="C4473" s="5">
        <f>'[1]Los 4_2016'!C4473</f>
        <v>1125</v>
      </c>
    </row>
    <row r="4474" spans="2:3" x14ac:dyDescent="0.25">
      <c r="B4474" s="4">
        <f>'[1]Los 4_2016'!B4474</f>
        <v>42830.125</v>
      </c>
      <c r="C4474" s="5">
        <f>'[1]Los 4_2016'!C4474</f>
        <v>1082</v>
      </c>
    </row>
    <row r="4475" spans="2:3" x14ac:dyDescent="0.25">
      <c r="B4475" s="4">
        <f>'[1]Los 4_2016'!B4475</f>
        <v>42830.166666666664</v>
      </c>
      <c r="C4475" s="5">
        <f>'[1]Los 4_2016'!C4475</f>
        <v>1110</v>
      </c>
    </row>
    <row r="4476" spans="2:3" x14ac:dyDescent="0.25">
      <c r="B4476" s="4">
        <f>'[1]Los 4_2016'!B4476</f>
        <v>42830.208333333336</v>
      </c>
      <c r="C4476" s="5">
        <f>'[1]Los 4_2016'!C4476</f>
        <v>1202</v>
      </c>
    </row>
    <row r="4477" spans="2:3" x14ac:dyDescent="0.25">
      <c r="B4477" s="4">
        <f>'[1]Los 4_2016'!B4477</f>
        <v>42830.25</v>
      </c>
      <c r="C4477" s="5">
        <f>'[1]Los 4_2016'!C4477</f>
        <v>1360</v>
      </c>
    </row>
    <row r="4478" spans="2:3" x14ac:dyDescent="0.25">
      <c r="B4478" s="4">
        <f>'[1]Los 4_2016'!B4478</f>
        <v>42830.291666666664</v>
      </c>
      <c r="C4478" s="5">
        <f>'[1]Los 4_2016'!C4478</f>
        <v>1464</v>
      </c>
    </row>
    <row r="4479" spans="2:3" x14ac:dyDescent="0.25">
      <c r="B4479" s="4">
        <f>'[1]Los 4_2016'!B4479</f>
        <v>42830.333333333336</v>
      </c>
      <c r="C4479" s="5">
        <f>'[1]Los 4_2016'!C4479</f>
        <v>1559</v>
      </c>
    </row>
    <row r="4480" spans="2:3" x14ac:dyDescent="0.25">
      <c r="B4480" s="4">
        <f>'[1]Los 4_2016'!B4480</f>
        <v>42830.375</v>
      </c>
      <c r="C4480" s="5">
        <f>'[1]Los 4_2016'!C4480</f>
        <v>1472</v>
      </c>
    </row>
    <row r="4481" spans="2:3" x14ac:dyDescent="0.25">
      <c r="B4481" s="4">
        <f>'[1]Los 4_2016'!B4481</f>
        <v>42830.416666666664</v>
      </c>
      <c r="C4481" s="5">
        <f>'[1]Los 4_2016'!C4481</f>
        <v>1294</v>
      </c>
    </row>
    <row r="4482" spans="2:3" x14ac:dyDescent="0.25">
      <c r="B4482" s="4">
        <f>'[1]Los 4_2016'!B4482</f>
        <v>42830.458333333336</v>
      </c>
      <c r="C4482" s="5">
        <f>'[1]Los 4_2016'!C4482</f>
        <v>1099</v>
      </c>
    </row>
    <row r="4483" spans="2:3" x14ac:dyDescent="0.25">
      <c r="B4483" s="4">
        <f>'[1]Los 4_2016'!B4483</f>
        <v>42830.5</v>
      </c>
      <c r="C4483" s="5">
        <f>'[1]Los 4_2016'!C4483</f>
        <v>1065</v>
      </c>
    </row>
    <row r="4484" spans="2:3" x14ac:dyDescent="0.25">
      <c r="B4484" s="4">
        <f>'[1]Los 4_2016'!B4484</f>
        <v>42830.541666666664</v>
      </c>
      <c r="C4484" s="5">
        <f>'[1]Los 4_2016'!C4484</f>
        <v>964</v>
      </c>
    </row>
    <row r="4485" spans="2:3" x14ac:dyDescent="0.25">
      <c r="B4485" s="4">
        <f>'[1]Los 4_2016'!B4485</f>
        <v>42830.583333333336</v>
      </c>
      <c r="C4485" s="5">
        <f>'[1]Los 4_2016'!C4485</f>
        <v>914</v>
      </c>
    </row>
    <row r="4486" spans="2:3" x14ac:dyDescent="0.25">
      <c r="B4486" s="4">
        <f>'[1]Los 4_2016'!B4486</f>
        <v>42830.625</v>
      </c>
      <c r="C4486" s="5">
        <f>'[1]Los 4_2016'!C4486</f>
        <v>831</v>
      </c>
    </row>
    <row r="4487" spans="2:3" x14ac:dyDescent="0.25">
      <c r="B4487" s="4">
        <f>'[1]Los 4_2016'!B4487</f>
        <v>42830.666666666664</v>
      </c>
      <c r="C4487" s="5">
        <f>'[1]Los 4_2016'!C4487</f>
        <v>1027</v>
      </c>
    </row>
    <row r="4488" spans="2:3" x14ac:dyDescent="0.25">
      <c r="B4488" s="4">
        <f>'[1]Los 4_2016'!B4488</f>
        <v>42830.708333333336</v>
      </c>
      <c r="C4488" s="5">
        <f>'[1]Los 4_2016'!C4488</f>
        <v>1036</v>
      </c>
    </row>
    <row r="4489" spans="2:3" x14ac:dyDescent="0.25">
      <c r="B4489" s="4">
        <f>'[1]Los 4_2016'!B4489</f>
        <v>42830.75</v>
      </c>
      <c r="C4489" s="5">
        <f>'[1]Los 4_2016'!C4489</f>
        <v>1227</v>
      </c>
    </row>
    <row r="4490" spans="2:3" x14ac:dyDescent="0.25">
      <c r="B4490" s="4">
        <f>'[1]Los 4_2016'!B4490</f>
        <v>42830.791666666664</v>
      </c>
      <c r="C4490" s="5">
        <f>'[1]Los 4_2016'!C4490</f>
        <v>1565</v>
      </c>
    </row>
    <row r="4491" spans="2:3" x14ac:dyDescent="0.25">
      <c r="B4491" s="4">
        <f>'[1]Los 4_2016'!B4491</f>
        <v>42830.833333333336</v>
      </c>
      <c r="C4491" s="5">
        <f>'[1]Los 4_2016'!C4491</f>
        <v>1832</v>
      </c>
    </row>
    <row r="4492" spans="2:3" x14ac:dyDescent="0.25">
      <c r="B4492" s="4">
        <f>'[1]Los 4_2016'!B4492</f>
        <v>42830.875</v>
      </c>
      <c r="C4492" s="5">
        <f>'[1]Los 4_2016'!C4492</f>
        <v>1915</v>
      </c>
    </row>
    <row r="4493" spans="2:3" x14ac:dyDescent="0.25">
      <c r="B4493" s="4">
        <f>'[1]Los 4_2016'!B4493</f>
        <v>42830.916666666664</v>
      </c>
      <c r="C4493" s="5">
        <f>'[1]Los 4_2016'!C4493</f>
        <v>1768</v>
      </c>
    </row>
    <row r="4494" spans="2:3" x14ac:dyDescent="0.25">
      <c r="B4494" s="4">
        <f>'[1]Los 4_2016'!B4494</f>
        <v>42830.958333333336</v>
      </c>
      <c r="C4494" s="5">
        <f>'[1]Los 4_2016'!C4494</f>
        <v>1867</v>
      </c>
    </row>
    <row r="4495" spans="2:3" x14ac:dyDescent="0.25">
      <c r="B4495" s="4">
        <f>'[1]Los 4_2016'!B4495</f>
        <v>42830</v>
      </c>
      <c r="C4495" s="5">
        <f>'[1]Los 4_2016'!C4495</f>
        <v>1488</v>
      </c>
    </row>
    <row r="4496" spans="2:3" x14ac:dyDescent="0.25">
      <c r="B4496" s="4">
        <f>'[1]Los 4_2016'!B4496</f>
        <v>42831.041666666664</v>
      </c>
      <c r="C4496" s="5">
        <f>'[1]Los 4_2016'!C4496</f>
        <v>1175</v>
      </c>
    </row>
    <row r="4497" spans="2:3" x14ac:dyDescent="0.25">
      <c r="B4497" s="4">
        <f>'[1]Los 4_2016'!B4497</f>
        <v>42831.083333333336</v>
      </c>
      <c r="C4497" s="5">
        <f>'[1]Los 4_2016'!C4497</f>
        <v>980</v>
      </c>
    </row>
    <row r="4498" spans="2:3" x14ac:dyDescent="0.25">
      <c r="B4498" s="4">
        <f>'[1]Los 4_2016'!B4498</f>
        <v>42831.125</v>
      </c>
      <c r="C4498" s="5">
        <f>'[1]Los 4_2016'!C4498</f>
        <v>909</v>
      </c>
    </row>
    <row r="4499" spans="2:3" x14ac:dyDescent="0.25">
      <c r="B4499" s="4">
        <f>'[1]Los 4_2016'!B4499</f>
        <v>42831.166666666664</v>
      </c>
      <c r="C4499" s="5">
        <f>'[1]Los 4_2016'!C4499</f>
        <v>971</v>
      </c>
    </row>
    <row r="4500" spans="2:3" x14ac:dyDescent="0.25">
      <c r="B4500" s="4">
        <f>'[1]Los 4_2016'!B4500</f>
        <v>42831.208333333336</v>
      </c>
      <c r="C4500" s="5">
        <f>'[1]Los 4_2016'!C4500</f>
        <v>1098</v>
      </c>
    </row>
    <row r="4501" spans="2:3" x14ac:dyDescent="0.25">
      <c r="B4501" s="4">
        <f>'[1]Los 4_2016'!B4501</f>
        <v>42831.25</v>
      </c>
      <c r="C4501" s="5">
        <f>'[1]Los 4_2016'!C4501</f>
        <v>1263</v>
      </c>
    </row>
    <row r="4502" spans="2:3" x14ac:dyDescent="0.25">
      <c r="B4502" s="4">
        <f>'[1]Los 4_2016'!B4502</f>
        <v>42831.291666666664</v>
      </c>
      <c r="C4502" s="5">
        <f>'[1]Los 4_2016'!C4502</f>
        <v>1394</v>
      </c>
    </row>
    <row r="4503" spans="2:3" x14ac:dyDescent="0.25">
      <c r="B4503" s="4">
        <f>'[1]Los 4_2016'!B4503</f>
        <v>42831.333333333336</v>
      </c>
      <c r="C4503" s="5">
        <f>'[1]Los 4_2016'!C4503</f>
        <v>1567</v>
      </c>
    </row>
    <row r="4504" spans="2:3" x14ac:dyDescent="0.25">
      <c r="B4504" s="4">
        <f>'[1]Los 4_2016'!B4504</f>
        <v>42831.375</v>
      </c>
      <c r="C4504" s="5">
        <f>'[1]Los 4_2016'!C4504</f>
        <v>1602</v>
      </c>
    </row>
    <row r="4505" spans="2:3" x14ac:dyDescent="0.25">
      <c r="B4505" s="4">
        <f>'[1]Los 4_2016'!B4505</f>
        <v>42831.416666666664</v>
      </c>
      <c r="C4505" s="5">
        <f>'[1]Los 4_2016'!C4505</f>
        <v>1520</v>
      </c>
    </row>
    <row r="4506" spans="2:3" x14ac:dyDescent="0.25">
      <c r="B4506" s="4">
        <f>'[1]Los 4_2016'!B4506</f>
        <v>42831.458333333336</v>
      </c>
      <c r="C4506" s="5">
        <f>'[1]Los 4_2016'!C4506</f>
        <v>1474</v>
      </c>
    </row>
    <row r="4507" spans="2:3" x14ac:dyDescent="0.25">
      <c r="B4507" s="4">
        <f>'[1]Los 4_2016'!B4507</f>
        <v>42831.5</v>
      </c>
      <c r="C4507" s="5">
        <f>'[1]Los 4_2016'!C4507</f>
        <v>1411</v>
      </c>
    </row>
    <row r="4508" spans="2:3" x14ac:dyDescent="0.25">
      <c r="B4508" s="4">
        <f>'[1]Los 4_2016'!B4508</f>
        <v>42831.541666666664</v>
      </c>
      <c r="C4508" s="5">
        <f>'[1]Los 4_2016'!C4508</f>
        <v>1074</v>
      </c>
    </row>
    <row r="4509" spans="2:3" x14ac:dyDescent="0.25">
      <c r="B4509" s="4">
        <f>'[1]Los 4_2016'!B4509</f>
        <v>42831.583333333336</v>
      </c>
      <c r="C4509" s="5">
        <f>'[1]Los 4_2016'!C4509</f>
        <v>874</v>
      </c>
    </row>
    <row r="4510" spans="2:3" x14ac:dyDescent="0.25">
      <c r="B4510" s="4">
        <f>'[1]Los 4_2016'!B4510</f>
        <v>42831.625</v>
      </c>
      <c r="C4510" s="5">
        <f>'[1]Los 4_2016'!C4510</f>
        <v>796</v>
      </c>
    </row>
    <row r="4511" spans="2:3" x14ac:dyDescent="0.25">
      <c r="B4511" s="4">
        <f>'[1]Los 4_2016'!B4511</f>
        <v>42831.666666666664</v>
      </c>
      <c r="C4511" s="5">
        <f>'[1]Los 4_2016'!C4511</f>
        <v>857</v>
      </c>
    </row>
    <row r="4512" spans="2:3" x14ac:dyDescent="0.25">
      <c r="B4512" s="4">
        <f>'[1]Los 4_2016'!B4512</f>
        <v>42831.708333333336</v>
      </c>
      <c r="C4512" s="5">
        <f>'[1]Los 4_2016'!C4512</f>
        <v>1081</v>
      </c>
    </row>
    <row r="4513" spans="2:3" x14ac:dyDescent="0.25">
      <c r="B4513" s="4">
        <f>'[1]Los 4_2016'!B4513</f>
        <v>42831.75</v>
      </c>
      <c r="C4513" s="5">
        <f>'[1]Los 4_2016'!C4513</f>
        <v>1358</v>
      </c>
    </row>
    <row r="4514" spans="2:3" x14ac:dyDescent="0.25">
      <c r="B4514" s="4">
        <f>'[1]Los 4_2016'!B4514</f>
        <v>42831.791666666664</v>
      </c>
      <c r="C4514" s="5">
        <f>'[1]Los 4_2016'!C4514</f>
        <v>1643</v>
      </c>
    </row>
    <row r="4515" spans="2:3" x14ac:dyDescent="0.25">
      <c r="B4515" s="4">
        <f>'[1]Los 4_2016'!B4515</f>
        <v>42831.833333333336</v>
      </c>
      <c r="C4515" s="5">
        <f>'[1]Los 4_2016'!C4515</f>
        <v>1967</v>
      </c>
    </row>
    <row r="4516" spans="2:3" x14ac:dyDescent="0.25">
      <c r="B4516" s="4">
        <f>'[1]Los 4_2016'!B4516</f>
        <v>42831.875</v>
      </c>
      <c r="C4516" s="5">
        <f>'[1]Los 4_2016'!C4516</f>
        <v>2057</v>
      </c>
    </row>
    <row r="4517" spans="2:3" x14ac:dyDescent="0.25">
      <c r="B4517" s="4">
        <f>'[1]Los 4_2016'!B4517</f>
        <v>42831.916666666664</v>
      </c>
      <c r="C4517" s="5">
        <f>'[1]Los 4_2016'!C4517</f>
        <v>1874</v>
      </c>
    </row>
    <row r="4518" spans="2:3" x14ac:dyDescent="0.25">
      <c r="B4518" s="4">
        <f>'[1]Los 4_2016'!B4518</f>
        <v>42831.958333333336</v>
      </c>
      <c r="C4518" s="5">
        <f>'[1]Los 4_2016'!C4518</f>
        <v>1959</v>
      </c>
    </row>
    <row r="4519" spans="2:3" x14ac:dyDescent="0.25">
      <c r="B4519" s="4">
        <f>'[1]Los 4_2016'!B4519</f>
        <v>42831</v>
      </c>
      <c r="C4519" s="5">
        <f>'[1]Los 4_2016'!C4519</f>
        <v>1643</v>
      </c>
    </row>
    <row r="4520" spans="2:3" x14ac:dyDescent="0.25">
      <c r="B4520" s="4">
        <f>'[1]Los 4_2016'!B4520</f>
        <v>42832.041666666664</v>
      </c>
      <c r="C4520" s="5">
        <f>'[1]Los 4_2016'!C4520</f>
        <v>1248</v>
      </c>
    </row>
    <row r="4521" spans="2:3" x14ac:dyDescent="0.25">
      <c r="B4521" s="4">
        <f>'[1]Los 4_2016'!B4521</f>
        <v>42832.083333333336</v>
      </c>
      <c r="C4521" s="5">
        <f>'[1]Los 4_2016'!C4521</f>
        <v>1082</v>
      </c>
    </row>
    <row r="4522" spans="2:3" x14ac:dyDescent="0.25">
      <c r="B4522" s="4">
        <f>'[1]Los 4_2016'!B4522</f>
        <v>42832.125</v>
      </c>
      <c r="C4522" s="5">
        <f>'[1]Los 4_2016'!C4522</f>
        <v>1090</v>
      </c>
    </row>
    <row r="4523" spans="2:3" x14ac:dyDescent="0.25">
      <c r="B4523" s="4">
        <f>'[1]Los 4_2016'!B4523</f>
        <v>42832.166666666664</v>
      </c>
      <c r="C4523" s="5">
        <f>'[1]Los 4_2016'!C4523</f>
        <v>1121</v>
      </c>
    </row>
    <row r="4524" spans="2:3" x14ac:dyDescent="0.25">
      <c r="B4524" s="4">
        <f>'[1]Los 4_2016'!B4524</f>
        <v>42832.208333333336</v>
      </c>
      <c r="C4524" s="5">
        <f>'[1]Los 4_2016'!C4524</f>
        <v>1219</v>
      </c>
    </row>
    <row r="4525" spans="2:3" x14ac:dyDescent="0.25">
      <c r="B4525" s="4">
        <f>'[1]Los 4_2016'!B4525</f>
        <v>42832.25</v>
      </c>
      <c r="C4525" s="5">
        <f>'[1]Los 4_2016'!C4525</f>
        <v>1341</v>
      </c>
    </row>
    <row r="4526" spans="2:3" x14ac:dyDescent="0.25">
      <c r="B4526" s="4">
        <f>'[1]Los 4_2016'!B4526</f>
        <v>42832.291666666664</v>
      </c>
      <c r="C4526" s="5">
        <f>'[1]Los 4_2016'!C4526</f>
        <v>1482</v>
      </c>
    </row>
    <row r="4527" spans="2:3" x14ac:dyDescent="0.25">
      <c r="B4527" s="4">
        <f>'[1]Los 4_2016'!B4527</f>
        <v>42832.333333333336</v>
      </c>
      <c r="C4527" s="5">
        <f>'[1]Los 4_2016'!C4527</f>
        <v>1600</v>
      </c>
    </row>
    <row r="4528" spans="2:3" x14ac:dyDescent="0.25">
      <c r="B4528" s="4">
        <f>'[1]Los 4_2016'!B4528</f>
        <v>42832.375</v>
      </c>
      <c r="C4528" s="5">
        <f>'[1]Los 4_2016'!C4528</f>
        <v>1442</v>
      </c>
    </row>
    <row r="4529" spans="2:3" x14ac:dyDescent="0.25">
      <c r="B4529" s="4">
        <f>'[1]Los 4_2016'!B4529</f>
        <v>42832.416666666664</v>
      </c>
      <c r="C4529" s="5">
        <f>'[1]Los 4_2016'!C4529</f>
        <v>1275</v>
      </c>
    </row>
    <row r="4530" spans="2:3" x14ac:dyDescent="0.25">
      <c r="B4530" s="4">
        <f>'[1]Los 4_2016'!B4530</f>
        <v>42832.458333333336</v>
      </c>
      <c r="C4530" s="5">
        <f>'[1]Los 4_2016'!C4530</f>
        <v>1289</v>
      </c>
    </row>
    <row r="4531" spans="2:3" x14ac:dyDescent="0.25">
      <c r="B4531" s="4">
        <f>'[1]Los 4_2016'!B4531</f>
        <v>42832.5</v>
      </c>
      <c r="C4531" s="5">
        <f>'[1]Los 4_2016'!C4531</f>
        <v>1100</v>
      </c>
    </row>
    <row r="4532" spans="2:3" x14ac:dyDescent="0.25">
      <c r="B4532" s="4">
        <f>'[1]Los 4_2016'!B4532</f>
        <v>42832.541666666664</v>
      </c>
      <c r="C4532" s="5">
        <f>'[1]Los 4_2016'!C4532</f>
        <v>916</v>
      </c>
    </row>
    <row r="4533" spans="2:3" x14ac:dyDescent="0.25">
      <c r="B4533" s="4">
        <f>'[1]Los 4_2016'!B4533</f>
        <v>42832.583333333336</v>
      </c>
      <c r="C4533" s="5">
        <f>'[1]Los 4_2016'!C4533</f>
        <v>933</v>
      </c>
    </row>
    <row r="4534" spans="2:3" x14ac:dyDescent="0.25">
      <c r="B4534" s="4">
        <f>'[1]Los 4_2016'!B4534</f>
        <v>42832.625</v>
      </c>
      <c r="C4534" s="5">
        <f>'[1]Los 4_2016'!C4534</f>
        <v>995</v>
      </c>
    </row>
    <row r="4535" spans="2:3" x14ac:dyDescent="0.25">
      <c r="B4535" s="4">
        <f>'[1]Los 4_2016'!B4535</f>
        <v>42832.666666666664</v>
      </c>
      <c r="C4535" s="5">
        <f>'[1]Los 4_2016'!C4535</f>
        <v>1071</v>
      </c>
    </row>
    <row r="4536" spans="2:3" x14ac:dyDescent="0.25">
      <c r="B4536" s="4">
        <f>'[1]Los 4_2016'!B4536</f>
        <v>42832.708333333336</v>
      </c>
      <c r="C4536" s="5">
        <f>'[1]Los 4_2016'!C4536</f>
        <v>1258</v>
      </c>
    </row>
    <row r="4537" spans="2:3" x14ac:dyDescent="0.25">
      <c r="B4537" s="4">
        <f>'[1]Los 4_2016'!B4537</f>
        <v>42832.75</v>
      </c>
      <c r="C4537" s="5">
        <f>'[1]Los 4_2016'!C4537</f>
        <v>1578</v>
      </c>
    </row>
    <row r="4538" spans="2:3" x14ac:dyDescent="0.25">
      <c r="B4538" s="4">
        <f>'[1]Los 4_2016'!B4538</f>
        <v>42832.791666666664</v>
      </c>
      <c r="C4538" s="5">
        <f>'[1]Los 4_2016'!C4538</f>
        <v>1942</v>
      </c>
    </row>
    <row r="4539" spans="2:3" x14ac:dyDescent="0.25">
      <c r="B4539" s="4">
        <f>'[1]Los 4_2016'!B4539</f>
        <v>42832.833333333336</v>
      </c>
      <c r="C4539" s="5">
        <f>'[1]Los 4_2016'!C4539</f>
        <v>2185</v>
      </c>
    </row>
    <row r="4540" spans="2:3" x14ac:dyDescent="0.25">
      <c r="B4540" s="4">
        <f>'[1]Los 4_2016'!B4540</f>
        <v>42832.875</v>
      </c>
      <c r="C4540" s="5">
        <f>'[1]Los 4_2016'!C4540</f>
        <v>2110</v>
      </c>
    </row>
    <row r="4541" spans="2:3" x14ac:dyDescent="0.25">
      <c r="B4541" s="4">
        <f>'[1]Los 4_2016'!B4541</f>
        <v>42832.916666666664</v>
      </c>
      <c r="C4541" s="5">
        <f>'[1]Los 4_2016'!C4541</f>
        <v>1962</v>
      </c>
    </row>
    <row r="4542" spans="2:3" x14ac:dyDescent="0.25">
      <c r="B4542" s="4">
        <f>'[1]Los 4_2016'!B4542</f>
        <v>42832.958333333336</v>
      </c>
      <c r="C4542" s="5">
        <f>'[1]Los 4_2016'!C4542</f>
        <v>1943</v>
      </c>
    </row>
    <row r="4543" spans="2:3" x14ac:dyDescent="0.25">
      <c r="B4543" s="4">
        <f>'[1]Los 4_2016'!B4543</f>
        <v>42832</v>
      </c>
      <c r="C4543" s="5">
        <f>'[1]Los 4_2016'!C4543</f>
        <v>1547</v>
      </c>
    </row>
    <row r="4544" spans="2:3" x14ac:dyDescent="0.25">
      <c r="B4544" s="4">
        <f>'[1]Los 4_2016'!B4544</f>
        <v>42833.041666666664</v>
      </c>
      <c r="C4544" s="5">
        <f>'[1]Los 4_2016'!C4544</f>
        <v>1213</v>
      </c>
    </row>
    <row r="4545" spans="2:3" x14ac:dyDescent="0.25">
      <c r="B4545" s="4">
        <f>'[1]Los 4_2016'!B4545</f>
        <v>42833.083333333336</v>
      </c>
      <c r="C4545" s="5">
        <f>'[1]Los 4_2016'!C4545</f>
        <v>1054</v>
      </c>
    </row>
    <row r="4546" spans="2:3" x14ac:dyDescent="0.25">
      <c r="B4546" s="4">
        <f>'[1]Los 4_2016'!B4546</f>
        <v>42833.125</v>
      </c>
      <c r="C4546" s="5">
        <f>'[1]Los 4_2016'!C4546</f>
        <v>1023</v>
      </c>
    </row>
    <row r="4547" spans="2:3" x14ac:dyDescent="0.25">
      <c r="B4547" s="4">
        <f>'[1]Los 4_2016'!B4547</f>
        <v>42833.166666666664</v>
      </c>
      <c r="C4547" s="5">
        <f>'[1]Los 4_2016'!C4547</f>
        <v>1023</v>
      </c>
    </row>
    <row r="4548" spans="2:3" x14ac:dyDescent="0.25">
      <c r="B4548" s="4">
        <f>'[1]Los 4_2016'!B4548</f>
        <v>42833.208333333336</v>
      </c>
      <c r="C4548" s="5">
        <f>'[1]Los 4_2016'!C4548</f>
        <v>1096</v>
      </c>
    </row>
    <row r="4549" spans="2:3" x14ac:dyDescent="0.25">
      <c r="B4549" s="4">
        <f>'[1]Los 4_2016'!B4549</f>
        <v>42833.25</v>
      </c>
      <c r="C4549" s="5">
        <f>'[1]Los 4_2016'!C4549</f>
        <v>1181</v>
      </c>
    </row>
    <row r="4550" spans="2:3" x14ac:dyDescent="0.25">
      <c r="B4550" s="4">
        <f>'[1]Los 4_2016'!B4550</f>
        <v>42833.291666666664</v>
      </c>
      <c r="C4550" s="5">
        <f>'[1]Los 4_2016'!C4550</f>
        <v>1170</v>
      </c>
    </row>
    <row r="4551" spans="2:3" x14ac:dyDescent="0.25">
      <c r="B4551" s="4">
        <f>'[1]Los 4_2016'!B4551</f>
        <v>42833.333333333336</v>
      </c>
      <c r="C4551" s="5">
        <f>'[1]Los 4_2016'!C4551</f>
        <v>1267</v>
      </c>
    </row>
    <row r="4552" spans="2:3" x14ac:dyDescent="0.25">
      <c r="B4552" s="4">
        <f>'[1]Los 4_2016'!B4552</f>
        <v>42833.375</v>
      </c>
      <c r="C4552" s="5">
        <f>'[1]Los 4_2016'!C4552</f>
        <v>1388</v>
      </c>
    </row>
    <row r="4553" spans="2:3" x14ac:dyDescent="0.25">
      <c r="B4553" s="4">
        <f>'[1]Los 4_2016'!B4553</f>
        <v>42833.416666666664</v>
      </c>
      <c r="C4553" s="5">
        <f>'[1]Los 4_2016'!C4553</f>
        <v>1477</v>
      </c>
    </row>
    <row r="4554" spans="2:3" x14ac:dyDescent="0.25">
      <c r="B4554" s="4">
        <f>'[1]Los 4_2016'!B4554</f>
        <v>42833.458333333336</v>
      </c>
      <c r="C4554" s="5">
        <f>'[1]Los 4_2016'!C4554</f>
        <v>1431</v>
      </c>
    </row>
    <row r="4555" spans="2:3" x14ac:dyDescent="0.25">
      <c r="B4555" s="4">
        <f>'[1]Los 4_2016'!B4555</f>
        <v>42833.5</v>
      </c>
      <c r="C4555" s="5">
        <f>'[1]Los 4_2016'!C4555</f>
        <v>1321</v>
      </c>
    </row>
    <row r="4556" spans="2:3" x14ac:dyDescent="0.25">
      <c r="B4556" s="4">
        <f>'[1]Los 4_2016'!B4556</f>
        <v>42833.541666666664</v>
      </c>
      <c r="C4556" s="5">
        <f>'[1]Los 4_2016'!C4556</f>
        <v>1277</v>
      </c>
    </row>
    <row r="4557" spans="2:3" x14ac:dyDescent="0.25">
      <c r="B4557" s="4">
        <f>'[1]Los 4_2016'!B4557</f>
        <v>42833.583333333336</v>
      </c>
      <c r="C4557" s="5">
        <f>'[1]Los 4_2016'!C4557</f>
        <v>1338</v>
      </c>
    </row>
    <row r="4558" spans="2:3" x14ac:dyDescent="0.25">
      <c r="B4558" s="4">
        <f>'[1]Los 4_2016'!B4558</f>
        <v>42833.625</v>
      </c>
      <c r="C4558" s="5">
        <f>'[1]Los 4_2016'!C4558</f>
        <v>1359</v>
      </c>
    </row>
    <row r="4559" spans="2:3" x14ac:dyDescent="0.25">
      <c r="B4559" s="4">
        <f>'[1]Los 4_2016'!B4559</f>
        <v>42833.666666666664</v>
      </c>
      <c r="C4559" s="5">
        <f>'[1]Los 4_2016'!C4559</f>
        <v>1237</v>
      </c>
    </row>
    <row r="4560" spans="2:3" x14ac:dyDescent="0.25">
      <c r="B4560" s="4">
        <f>'[1]Los 4_2016'!B4560</f>
        <v>42833.708333333336</v>
      </c>
      <c r="C4560" s="5">
        <f>'[1]Los 4_2016'!C4560</f>
        <v>1394</v>
      </c>
    </row>
    <row r="4561" spans="2:3" x14ac:dyDescent="0.25">
      <c r="B4561" s="4">
        <f>'[1]Los 4_2016'!B4561</f>
        <v>42833.75</v>
      </c>
      <c r="C4561" s="5">
        <f>'[1]Los 4_2016'!C4561</f>
        <v>1604</v>
      </c>
    </row>
    <row r="4562" spans="2:3" x14ac:dyDescent="0.25">
      <c r="B4562" s="4">
        <f>'[1]Los 4_2016'!B4562</f>
        <v>42833.791666666664</v>
      </c>
      <c r="C4562" s="5">
        <f>'[1]Los 4_2016'!C4562</f>
        <v>1794</v>
      </c>
    </row>
    <row r="4563" spans="2:3" x14ac:dyDescent="0.25">
      <c r="B4563" s="4">
        <f>'[1]Los 4_2016'!B4563</f>
        <v>42833.833333333336</v>
      </c>
      <c r="C4563" s="5">
        <f>'[1]Los 4_2016'!C4563</f>
        <v>1884</v>
      </c>
    </row>
    <row r="4564" spans="2:3" x14ac:dyDescent="0.25">
      <c r="B4564" s="4">
        <f>'[1]Los 4_2016'!B4564</f>
        <v>42833.875</v>
      </c>
      <c r="C4564" s="5">
        <f>'[1]Los 4_2016'!C4564</f>
        <v>1765</v>
      </c>
    </row>
    <row r="4565" spans="2:3" x14ac:dyDescent="0.25">
      <c r="B4565" s="4">
        <f>'[1]Los 4_2016'!B4565</f>
        <v>42833.916666666664</v>
      </c>
      <c r="C4565" s="5">
        <f>'[1]Los 4_2016'!C4565</f>
        <v>1540</v>
      </c>
    </row>
    <row r="4566" spans="2:3" x14ac:dyDescent="0.25">
      <c r="B4566" s="4">
        <f>'[1]Los 4_2016'!B4566</f>
        <v>42833.958333333336</v>
      </c>
      <c r="C4566" s="5">
        <f>'[1]Los 4_2016'!C4566</f>
        <v>1725</v>
      </c>
    </row>
    <row r="4567" spans="2:3" x14ac:dyDescent="0.25">
      <c r="B4567" s="4">
        <f>'[1]Los 4_2016'!B4567</f>
        <v>42833</v>
      </c>
      <c r="C4567" s="5">
        <f>'[1]Los 4_2016'!C4567</f>
        <v>1428</v>
      </c>
    </row>
    <row r="4568" spans="2:3" x14ac:dyDescent="0.25">
      <c r="B4568" s="4">
        <f>'[1]Los 4_2016'!B4568</f>
        <v>42834.041666666664</v>
      </c>
      <c r="C4568" s="5">
        <f>'[1]Los 4_2016'!C4568</f>
        <v>1428</v>
      </c>
    </row>
    <row r="4569" spans="2:3" x14ac:dyDescent="0.25">
      <c r="B4569" s="4">
        <f>'[1]Los 4_2016'!B4569</f>
        <v>42834.083333333336</v>
      </c>
      <c r="C4569" s="5">
        <f>'[1]Los 4_2016'!C4569</f>
        <v>1246</v>
      </c>
    </row>
    <row r="4570" spans="2:3" x14ac:dyDescent="0.25">
      <c r="B4570" s="4">
        <f>'[1]Los 4_2016'!B4570</f>
        <v>42834.125</v>
      </c>
      <c r="C4570" s="5">
        <f>'[1]Los 4_2016'!C4570</f>
        <v>1205</v>
      </c>
    </row>
    <row r="4571" spans="2:3" x14ac:dyDescent="0.25">
      <c r="B4571" s="4">
        <f>'[1]Los 4_2016'!B4571</f>
        <v>42834.166666666664</v>
      </c>
      <c r="C4571" s="5">
        <f>'[1]Los 4_2016'!C4571</f>
        <v>1230</v>
      </c>
    </row>
    <row r="4572" spans="2:3" x14ac:dyDescent="0.25">
      <c r="B4572" s="4">
        <f>'[1]Los 4_2016'!B4572</f>
        <v>42834.208333333336</v>
      </c>
      <c r="C4572" s="5">
        <f>'[1]Los 4_2016'!C4572</f>
        <v>1278</v>
      </c>
    </row>
    <row r="4573" spans="2:3" x14ac:dyDescent="0.25">
      <c r="B4573" s="4">
        <f>'[1]Los 4_2016'!B4573</f>
        <v>42834.25</v>
      </c>
      <c r="C4573" s="5">
        <f>'[1]Los 4_2016'!C4573</f>
        <v>1311</v>
      </c>
    </row>
    <row r="4574" spans="2:3" x14ac:dyDescent="0.25">
      <c r="B4574" s="4">
        <f>'[1]Los 4_2016'!B4574</f>
        <v>42834.291666666664</v>
      </c>
      <c r="C4574" s="5">
        <f>'[1]Los 4_2016'!C4574</f>
        <v>1176</v>
      </c>
    </row>
    <row r="4575" spans="2:3" x14ac:dyDescent="0.25">
      <c r="B4575" s="4">
        <f>'[1]Los 4_2016'!B4575</f>
        <v>42834.333333333336</v>
      </c>
      <c r="C4575" s="5">
        <f>'[1]Los 4_2016'!C4575</f>
        <v>1206</v>
      </c>
    </row>
    <row r="4576" spans="2:3" x14ac:dyDescent="0.25">
      <c r="B4576" s="4">
        <f>'[1]Los 4_2016'!B4576</f>
        <v>42834.375</v>
      </c>
      <c r="C4576" s="5">
        <f>'[1]Los 4_2016'!C4576</f>
        <v>1263</v>
      </c>
    </row>
    <row r="4577" spans="2:3" x14ac:dyDescent="0.25">
      <c r="B4577" s="4">
        <f>'[1]Los 4_2016'!B4577</f>
        <v>42834.416666666664</v>
      </c>
      <c r="C4577" s="5">
        <f>'[1]Los 4_2016'!C4577</f>
        <v>1262</v>
      </c>
    </row>
    <row r="4578" spans="2:3" x14ac:dyDescent="0.25">
      <c r="B4578" s="4">
        <f>'[1]Los 4_2016'!B4578</f>
        <v>42834.458333333336</v>
      </c>
      <c r="C4578" s="5">
        <f>'[1]Los 4_2016'!C4578</f>
        <v>1190</v>
      </c>
    </row>
    <row r="4579" spans="2:3" x14ac:dyDescent="0.25">
      <c r="B4579" s="4">
        <f>'[1]Los 4_2016'!B4579</f>
        <v>42834.5</v>
      </c>
      <c r="C4579" s="5">
        <f>'[1]Los 4_2016'!C4579</f>
        <v>1136</v>
      </c>
    </row>
    <row r="4580" spans="2:3" x14ac:dyDescent="0.25">
      <c r="B4580" s="4">
        <f>'[1]Los 4_2016'!B4580</f>
        <v>42834.541666666664</v>
      </c>
      <c r="C4580" s="5">
        <f>'[1]Los 4_2016'!C4580</f>
        <v>1052</v>
      </c>
    </row>
    <row r="4581" spans="2:3" x14ac:dyDescent="0.25">
      <c r="B4581" s="4">
        <f>'[1]Los 4_2016'!B4581</f>
        <v>42834.583333333336</v>
      </c>
      <c r="C4581" s="5">
        <f>'[1]Los 4_2016'!C4581</f>
        <v>704</v>
      </c>
    </row>
    <row r="4582" spans="2:3" x14ac:dyDescent="0.25">
      <c r="B4582" s="4">
        <f>'[1]Los 4_2016'!B4582</f>
        <v>42834.625</v>
      </c>
      <c r="C4582" s="5">
        <f>'[1]Los 4_2016'!C4582</f>
        <v>646</v>
      </c>
    </row>
    <row r="4583" spans="2:3" x14ac:dyDescent="0.25">
      <c r="B4583" s="4">
        <f>'[1]Los 4_2016'!B4583</f>
        <v>42834.666666666664</v>
      </c>
      <c r="C4583" s="5">
        <f>'[1]Los 4_2016'!C4583</f>
        <v>765</v>
      </c>
    </row>
    <row r="4584" spans="2:3" x14ac:dyDescent="0.25">
      <c r="B4584" s="4">
        <f>'[1]Los 4_2016'!B4584</f>
        <v>42834.708333333336</v>
      </c>
      <c r="C4584" s="5">
        <f>'[1]Los 4_2016'!C4584</f>
        <v>885</v>
      </c>
    </row>
    <row r="4585" spans="2:3" x14ac:dyDescent="0.25">
      <c r="B4585" s="4">
        <f>'[1]Los 4_2016'!B4585</f>
        <v>42834.75</v>
      </c>
      <c r="C4585" s="5">
        <f>'[1]Los 4_2016'!C4585</f>
        <v>1203</v>
      </c>
    </row>
    <row r="4586" spans="2:3" x14ac:dyDescent="0.25">
      <c r="B4586" s="4">
        <f>'[1]Los 4_2016'!B4586</f>
        <v>42834.791666666664</v>
      </c>
      <c r="C4586" s="5">
        <f>'[1]Los 4_2016'!C4586</f>
        <v>1554</v>
      </c>
    </row>
    <row r="4587" spans="2:3" x14ac:dyDescent="0.25">
      <c r="B4587" s="4">
        <f>'[1]Los 4_2016'!B4587</f>
        <v>42834.833333333336</v>
      </c>
      <c r="C4587" s="5">
        <f>'[1]Los 4_2016'!C4587</f>
        <v>1768</v>
      </c>
    </row>
    <row r="4588" spans="2:3" x14ac:dyDescent="0.25">
      <c r="B4588" s="4">
        <f>'[1]Los 4_2016'!B4588</f>
        <v>42834.875</v>
      </c>
      <c r="C4588" s="5">
        <f>'[1]Los 4_2016'!C4588</f>
        <v>1880</v>
      </c>
    </row>
    <row r="4589" spans="2:3" x14ac:dyDescent="0.25">
      <c r="B4589" s="4">
        <f>'[1]Los 4_2016'!B4589</f>
        <v>42834.916666666664</v>
      </c>
      <c r="C4589" s="5">
        <f>'[1]Los 4_2016'!C4589</f>
        <v>1759</v>
      </c>
    </row>
    <row r="4590" spans="2:3" x14ac:dyDescent="0.25">
      <c r="B4590" s="4">
        <f>'[1]Los 4_2016'!B4590</f>
        <v>42834.958333333336</v>
      </c>
      <c r="C4590" s="5">
        <f>'[1]Los 4_2016'!C4590</f>
        <v>1978</v>
      </c>
    </row>
    <row r="4591" spans="2:3" x14ac:dyDescent="0.25">
      <c r="B4591" s="4">
        <f>'[1]Los 4_2016'!B4591</f>
        <v>42834</v>
      </c>
      <c r="C4591" s="5">
        <f>'[1]Los 4_2016'!C4591</f>
        <v>1697</v>
      </c>
    </row>
    <row r="4592" spans="2:3" x14ac:dyDescent="0.25">
      <c r="B4592" s="4">
        <f>'[1]Los 4_2016'!B4592</f>
        <v>42835.041666666664</v>
      </c>
      <c r="C4592" s="5">
        <f>'[1]Los 4_2016'!C4592</f>
        <v>1026</v>
      </c>
    </row>
    <row r="4593" spans="2:3" x14ac:dyDescent="0.25">
      <c r="B4593" s="4">
        <f>'[1]Los 4_2016'!B4593</f>
        <v>42835.083333333336</v>
      </c>
      <c r="C4593" s="5">
        <f>'[1]Los 4_2016'!C4593</f>
        <v>889</v>
      </c>
    </row>
    <row r="4594" spans="2:3" x14ac:dyDescent="0.25">
      <c r="B4594" s="4">
        <f>'[1]Los 4_2016'!B4594</f>
        <v>42835.125</v>
      </c>
      <c r="C4594" s="5">
        <f>'[1]Los 4_2016'!C4594</f>
        <v>839</v>
      </c>
    </row>
    <row r="4595" spans="2:3" x14ac:dyDescent="0.25">
      <c r="B4595" s="4">
        <f>'[1]Los 4_2016'!B4595</f>
        <v>42835.166666666664</v>
      </c>
      <c r="C4595" s="5">
        <f>'[1]Los 4_2016'!C4595</f>
        <v>924</v>
      </c>
    </row>
    <row r="4596" spans="2:3" x14ac:dyDescent="0.25">
      <c r="B4596" s="4">
        <f>'[1]Los 4_2016'!B4596</f>
        <v>42835.208333333336</v>
      </c>
      <c r="C4596" s="5">
        <f>'[1]Los 4_2016'!C4596</f>
        <v>1020</v>
      </c>
    </row>
    <row r="4597" spans="2:3" x14ac:dyDescent="0.25">
      <c r="B4597" s="4">
        <f>'[1]Los 4_2016'!B4597</f>
        <v>42835.25</v>
      </c>
      <c r="C4597" s="5">
        <f>'[1]Los 4_2016'!C4597</f>
        <v>1146</v>
      </c>
    </row>
    <row r="4598" spans="2:3" x14ac:dyDescent="0.25">
      <c r="B4598" s="4">
        <f>'[1]Los 4_2016'!B4598</f>
        <v>42835.291666666664</v>
      </c>
      <c r="C4598" s="5">
        <f>'[1]Los 4_2016'!C4598</f>
        <v>1391</v>
      </c>
    </row>
    <row r="4599" spans="2:3" x14ac:dyDescent="0.25">
      <c r="B4599" s="4">
        <f>'[1]Los 4_2016'!B4599</f>
        <v>42835.333333333336</v>
      </c>
      <c r="C4599" s="5">
        <f>'[1]Los 4_2016'!C4599</f>
        <v>1551</v>
      </c>
    </row>
    <row r="4600" spans="2:3" x14ac:dyDescent="0.25">
      <c r="B4600" s="4">
        <f>'[1]Los 4_2016'!B4600</f>
        <v>42835.375</v>
      </c>
      <c r="C4600" s="5">
        <f>'[1]Los 4_2016'!C4600</f>
        <v>1586</v>
      </c>
    </row>
    <row r="4601" spans="2:3" x14ac:dyDescent="0.25">
      <c r="B4601" s="4">
        <f>'[1]Los 4_2016'!B4601</f>
        <v>42835.416666666664</v>
      </c>
      <c r="C4601" s="5">
        <f>'[1]Los 4_2016'!C4601</f>
        <v>1515</v>
      </c>
    </row>
    <row r="4602" spans="2:3" x14ac:dyDescent="0.25">
      <c r="B4602" s="4">
        <f>'[1]Los 4_2016'!B4602</f>
        <v>42835.458333333336</v>
      </c>
      <c r="C4602" s="5">
        <f>'[1]Los 4_2016'!C4602</f>
        <v>1387</v>
      </c>
    </row>
    <row r="4603" spans="2:3" x14ac:dyDescent="0.25">
      <c r="B4603" s="4">
        <f>'[1]Los 4_2016'!B4603</f>
        <v>42835.5</v>
      </c>
      <c r="C4603" s="5">
        <f>'[1]Los 4_2016'!C4603</f>
        <v>1400</v>
      </c>
    </row>
    <row r="4604" spans="2:3" x14ac:dyDescent="0.25">
      <c r="B4604" s="4">
        <f>'[1]Los 4_2016'!B4604</f>
        <v>42835.541666666664</v>
      </c>
      <c r="C4604" s="5">
        <f>'[1]Los 4_2016'!C4604</f>
        <v>1201</v>
      </c>
    </row>
    <row r="4605" spans="2:3" x14ac:dyDescent="0.25">
      <c r="B4605" s="4">
        <f>'[1]Los 4_2016'!B4605</f>
        <v>42835.583333333336</v>
      </c>
      <c r="C4605" s="5">
        <f>'[1]Los 4_2016'!C4605</f>
        <v>1140</v>
      </c>
    </row>
    <row r="4606" spans="2:3" x14ac:dyDescent="0.25">
      <c r="B4606" s="4">
        <f>'[1]Los 4_2016'!B4606</f>
        <v>42835.625</v>
      </c>
      <c r="C4606" s="5">
        <f>'[1]Los 4_2016'!C4606</f>
        <v>1167</v>
      </c>
    </row>
    <row r="4607" spans="2:3" x14ac:dyDescent="0.25">
      <c r="B4607" s="4">
        <f>'[1]Los 4_2016'!B4607</f>
        <v>42835.666666666664</v>
      </c>
      <c r="C4607" s="5">
        <f>'[1]Los 4_2016'!C4607</f>
        <v>1145</v>
      </c>
    </row>
    <row r="4608" spans="2:3" x14ac:dyDescent="0.25">
      <c r="B4608" s="4">
        <f>'[1]Los 4_2016'!B4608</f>
        <v>42835.708333333336</v>
      </c>
      <c r="C4608" s="5">
        <f>'[1]Los 4_2016'!C4608</f>
        <v>1183</v>
      </c>
    </row>
    <row r="4609" spans="2:3" x14ac:dyDescent="0.25">
      <c r="B4609" s="4">
        <f>'[1]Los 4_2016'!B4609</f>
        <v>42835.75</v>
      </c>
      <c r="C4609" s="5">
        <f>'[1]Los 4_2016'!C4609</f>
        <v>1419</v>
      </c>
    </row>
    <row r="4610" spans="2:3" x14ac:dyDescent="0.25">
      <c r="B4610" s="4">
        <f>'[1]Los 4_2016'!B4610</f>
        <v>42835.791666666664</v>
      </c>
      <c r="C4610" s="5">
        <f>'[1]Los 4_2016'!C4610</f>
        <v>1673</v>
      </c>
    </row>
    <row r="4611" spans="2:3" x14ac:dyDescent="0.25">
      <c r="B4611" s="4">
        <f>'[1]Los 4_2016'!B4611</f>
        <v>42835.833333333336</v>
      </c>
      <c r="C4611" s="5">
        <f>'[1]Los 4_2016'!C4611</f>
        <v>2008</v>
      </c>
    </row>
    <row r="4612" spans="2:3" x14ac:dyDescent="0.25">
      <c r="B4612" s="4">
        <f>'[1]Los 4_2016'!B4612</f>
        <v>42835.875</v>
      </c>
      <c r="C4612" s="5">
        <f>'[1]Los 4_2016'!C4612</f>
        <v>2126</v>
      </c>
    </row>
    <row r="4613" spans="2:3" x14ac:dyDescent="0.25">
      <c r="B4613" s="4">
        <f>'[1]Los 4_2016'!B4613</f>
        <v>42835.916666666664</v>
      </c>
      <c r="C4613" s="5">
        <f>'[1]Los 4_2016'!C4613</f>
        <v>2035</v>
      </c>
    </row>
    <row r="4614" spans="2:3" x14ac:dyDescent="0.25">
      <c r="B4614" s="4">
        <f>'[1]Los 4_2016'!B4614</f>
        <v>42835.958333333336</v>
      </c>
      <c r="C4614" s="5">
        <f>'[1]Los 4_2016'!C4614</f>
        <v>2062</v>
      </c>
    </row>
    <row r="4615" spans="2:3" x14ac:dyDescent="0.25">
      <c r="B4615" s="4">
        <f>'[1]Los 4_2016'!B4615</f>
        <v>42835</v>
      </c>
      <c r="C4615" s="5">
        <f>'[1]Los 4_2016'!C4615</f>
        <v>1614</v>
      </c>
    </row>
    <row r="4616" spans="2:3" x14ac:dyDescent="0.25">
      <c r="B4616" s="4">
        <f>'[1]Los 4_2016'!B4616</f>
        <v>42836.041666666664</v>
      </c>
      <c r="C4616" s="5">
        <f>'[1]Los 4_2016'!C4616</f>
        <v>1221</v>
      </c>
    </row>
    <row r="4617" spans="2:3" x14ac:dyDescent="0.25">
      <c r="B4617" s="4">
        <f>'[1]Los 4_2016'!B4617</f>
        <v>42836.083333333336</v>
      </c>
      <c r="C4617" s="5">
        <f>'[1]Los 4_2016'!C4617</f>
        <v>1048</v>
      </c>
    </row>
    <row r="4618" spans="2:3" x14ac:dyDescent="0.25">
      <c r="B4618" s="4">
        <f>'[1]Los 4_2016'!B4618</f>
        <v>42836.125</v>
      </c>
      <c r="C4618" s="5">
        <f>'[1]Los 4_2016'!C4618</f>
        <v>984</v>
      </c>
    </row>
    <row r="4619" spans="2:3" x14ac:dyDescent="0.25">
      <c r="B4619" s="4">
        <f>'[1]Los 4_2016'!B4619</f>
        <v>42836.166666666664</v>
      </c>
      <c r="C4619" s="5">
        <f>'[1]Los 4_2016'!C4619</f>
        <v>999</v>
      </c>
    </row>
    <row r="4620" spans="2:3" x14ac:dyDescent="0.25">
      <c r="B4620" s="4">
        <f>'[1]Los 4_2016'!B4620</f>
        <v>42836.208333333336</v>
      </c>
      <c r="C4620" s="5">
        <f>'[1]Los 4_2016'!C4620</f>
        <v>1092</v>
      </c>
    </row>
    <row r="4621" spans="2:3" x14ac:dyDescent="0.25">
      <c r="B4621" s="4">
        <f>'[1]Los 4_2016'!B4621</f>
        <v>42836.25</v>
      </c>
      <c r="C4621" s="5">
        <f>'[1]Los 4_2016'!C4621</f>
        <v>1237</v>
      </c>
    </row>
    <row r="4622" spans="2:3" x14ac:dyDescent="0.25">
      <c r="B4622" s="4">
        <f>'[1]Los 4_2016'!B4622</f>
        <v>42836.291666666664</v>
      </c>
      <c r="C4622" s="5">
        <f>'[1]Los 4_2016'!C4622</f>
        <v>1406</v>
      </c>
    </row>
    <row r="4623" spans="2:3" x14ac:dyDescent="0.25">
      <c r="B4623" s="4">
        <f>'[1]Los 4_2016'!B4623</f>
        <v>42836.333333333336</v>
      </c>
      <c r="C4623" s="5">
        <f>'[1]Los 4_2016'!C4623</f>
        <v>1525</v>
      </c>
    </row>
    <row r="4624" spans="2:3" x14ac:dyDescent="0.25">
      <c r="B4624" s="4">
        <f>'[1]Los 4_2016'!B4624</f>
        <v>42836.375</v>
      </c>
      <c r="C4624" s="5">
        <f>'[1]Los 4_2016'!C4624</f>
        <v>1457</v>
      </c>
    </row>
    <row r="4625" spans="2:3" x14ac:dyDescent="0.25">
      <c r="B4625" s="4">
        <f>'[1]Los 4_2016'!B4625</f>
        <v>42836.416666666664</v>
      </c>
      <c r="C4625" s="5">
        <f>'[1]Los 4_2016'!C4625</f>
        <v>1258</v>
      </c>
    </row>
    <row r="4626" spans="2:3" x14ac:dyDescent="0.25">
      <c r="B4626" s="4">
        <f>'[1]Los 4_2016'!B4626</f>
        <v>42836.458333333336</v>
      </c>
      <c r="C4626" s="5">
        <f>'[1]Los 4_2016'!C4626</f>
        <v>1121</v>
      </c>
    </row>
    <row r="4627" spans="2:3" x14ac:dyDescent="0.25">
      <c r="B4627" s="4">
        <f>'[1]Los 4_2016'!B4627</f>
        <v>42836.5</v>
      </c>
      <c r="C4627" s="5">
        <f>'[1]Los 4_2016'!C4627</f>
        <v>991</v>
      </c>
    </row>
    <row r="4628" spans="2:3" x14ac:dyDescent="0.25">
      <c r="B4628" s="4">
        <f>'[1]Los 4_2016'!B4628</f>
        <v>42836.541666666664</v>
      </c>
      <c r="C4628" s="5">
        <f>'[1]Los 4_2016'!C4628</f>
        <v>908</v>
      </c>
    </row>
    <row r="4629" spans="2:3" x14ac:dyDescent="0.25">
      <c r="B4629" s="4">
        <f>'[1]Los 4_2016'!B4629</f>
        <v>42836.583333333336</v>
      </c>
      <c r="C4629" s="5">
        <f>'[1]Los 4_2016'!C4629</f>
        <v>698</v>
      </c>
    </row>
    <row r="4630" spans="2:3" x14ac:dyDescent="0.25">
      <c r="B4630" s="4">
        <f>'[1]Los 4_2016'!B4630</f>
        <v>42836.625</v>
      </c>
      <c r="C4630" s="5">
        <f>'[1]Los 4_2016'!C4630</f>
        <v>766</v>
      </c>
    </row>
    <row r="4631" spans="2:3" x14ac:dyDescent="0.25">
      <c r="B4631" s="4">
        <f>'[1]Los 4_2016'!B4631</f>
        <v>42836.666666666664</v>
      </c>
      <c r="C4631" s="5">
        <f>'[1]Los 4_2016'!C4631</f>
        <v>851</v>
      </c>
    </row>
    <row r="4632" spans="2:3" x14ac:dyDescent="0.25">
      <c r="B4632" s="4">
        <f>'[1]Los 4_2016'!B4632</f>
        <v>42836.708333333336</v>
      </c>
      <c r="C4632" s="5">
        <f>'[1]Los 4_2016'!C4632</f>
        <v>978</v>
      </c>
    </row>
    <row r="4633" spans="2:3" x14ac:dyDescent="0.25">
      <c r="B4633" s="4">
        <f>'[1]Los 4_2016'!B4633</f>
        <v>42836.75</v>
      </c>
      <c r="C4633" s="5">
        <f>'[1]Los 4_2016'!C4633</f>
        <v>1199</v>
      </c>
    </row>
    <row r="4634" spans="2:3" x14ac:dyDescent="0.25">
      <c r="B4634" s="4">
        <f>'[1]Los 4_2016'!B4634</f>
        <v>42836.791666666664</v>
      </c>
      <c r="C4634" s="5">
        <f>'[1]Los 4_2016'!C4634</f>
        <v>1480</v>
      </c>
    </row>
    <row r="4635" spans="2:3" x14ac:dyDescent="0.25">
      <c r="B4635" s="4">
        <f>'[1]Los 4_2016'!B4635</f>
        <v>42836.833333333336</v>
      </c>
      <c r="C4635" s="5">
        <f>'[1]Los 4_2016'!C4635</f>
        <v>1702</v>
      </c>
    </row>
    <row r="4636" spans="2:3" x14ac:dyDescent="0.25">
      <c r="B4636" s="4">
        <f>'[1]Los 4_2016'!B4636</f>
        <v>42836.875</v>
      </c>
      <c r="C4636" s="5">
        <f>'[1]Los 4_2016'!C4636</f>
        <v>1872</v>
      </c>
    </row>
    <row r="4637" spans="2:3" x14ac:dyDescent="0.25">
      <c r="B4637" s="4">
        <f>'[1]Los 4_2016'!B4637</f>
        <v>42836.916666666664</v>
      </c>
      <c r="C4637" s="5">
        <f>'[1]Los 4_2016'!C4637</f>
        <v>1716</v>
      </c>
    </row>
    <row r="4638" spans="2:3" x14ac:dyDescent="0.25">
      <c r="B4638" s="4">
        <f>'[1]Los 4_2016'!B4638</f>
        <v>42836.958333333336</v>
      </c>
      <c r="C4638" s="5">
        <f>'[1]Los 4_2016'!C4638</f>
        <v>1760</v>
      </c>
    </row>
    <row r="4639" spans="2:3" x14ac:dyDescent="0.25">
      <c r="B4639" s="4">
        <f>'[1]Los 4_2016'!B4639</f>
        <v>42836</v>
      </c>
      <c r="C4639" s="5">
        <f>'[1]Los 4_2016'!C4639</f>
        <v>1395</v>
      </c>
    </row>
    <row r="4640" spans="2:3" x14ac:dyDescent="0.25">
      <c r="B4640" s="4">
        <f>'[1]Los 4_2016'!B4640</f>
        <v>42837.041666666664</v>
      </c>
      <c r="C4640" s="5">
        <f>'[1]Los 4_2016'!C4640</f>
        <v>1090</v>
      </c>
    </row>
    <row r="4641" spans="2:3" x14ac:dyDescent="0.25">
      <c r="B4641" s="4">
        <f>'[1]Los 4_2016'!B4641</f>
        <v>42837.083333333336</v>
      </c>
      <c r="C4641" s="5">
        <f>'[1]Los 4_2016'!C4641</f>
        <v>956</v>
      </c>
    </row>
    <row r="4642" spans="2:3" x14ac:dyDescent="0.25">
      <c r="B4642" s="4">
        <f>'[1]Los 4_2016'!B4642</f>
        <v>42837.125</v>
      </c>
      <c r="C4642" s="5">
        <f>'[1]Los 4_2016'!C4642</f>
        <v>926</v>
      </c>
    </row>
    <row r="4643" spans="2:3" x14ac:dyDescent="0.25">
      <c r="B4643" s="4">
        <f>'[1]Los 4_2016'!B4643</f>
        <v>42837.166666666664</v>
      </c>
      <c r="C4643" s="5">
        <f>'[1]Los 4_2016'!C4643</f>
        <v>957</v>
      </c>
    </row>
    <row r="4644" spans="2:3" x14ac:dyDescent="0.25">
      <c r="B4644" s="4">
        <f>'[1]Los 4_2016'!B4644</f>
        <v>42837.208333333336</v>
      </c>
      <c r="C4644" s="5">
        <f>'[1]Los 4_2016'!C4644</f>
        <v>1065</v>
      </c>
    </row>
    <row r="4645" spans="2:3" x14ac:dyDescent="0.25">
      <c r="B4645" s="4">
        <f>'[1]Los 4_2016'!B4645</f>
        <v>42837.25</v>
      </c>
      <c r="C4645" s="5">
        <f>'[1]Los 4_2016'!C4645</f>
        <v>1264</v>
      </c>
    </row>
    <row r="4646" spans="2:3" x14ac:dyDescent="0.25">
      <c r="B4646" s="4">
        <f>'[1]Los 4_2016'!B4646</f>
        <v>42837.291666666664</v>
      </c>
      <c r="C4646" s="5">
        <f>'[1]Los 4_2016'!C4646</f>
        <v>1405</v>
      </c>
    </row>
    <row r="4647" spans="2:3" x14ac:dyDescent="0.25">
      <c r="B4647" s="4">
        <f>'[1]Los 4_2016'!B4647</f>
        <v>42837.333333333336</v>
      </c>
      <c r="C4647" s="5">
        <f>'[1]Los 4_2016'!C4647</f>
        <v>1502</v>
      </c>
    </row>
    <row r="4648" spans="2:3" x14ac:dyDescent="0.25">
      <c r="B4648" s="4">
        <f>'[1]Los 4_2016'!B4648</f>
        <v>42837.375</v>
      </c>
      <c r="C4648" s="5">
        <f>'[1]Los 4_2016'!C4648</f>
        <v>1427</v>
      </c>
    </row>
    <row r="4649" spans="2:3" x14ac:dyDescent="0.25">
      <c r="B4649" s="4">
        <f>'[1]Los 4_2016'!B4649</f>
        <v>42837.416666666664</v>
      </c>
      <c r="C4649" s="5">
        <f>'[1]Los 4_2016'!C4649</f>
        <v>1253</v>
      </c>
    </row>
    <row r="4650" spans="2:3" x14ac:dyDescent="0.25">
      <c r="B4650" s="4">
        <f>'[1]Los 4_2016'!B4650</f>
        <v>42837.458333333336</v>
      </c>
      <c r="C4650" s="5">
        <f>'[1]Los 4_2016'!C4650</f>
        <v>1048</v>
      </c>
    </row>
    <row r="4651" spans="2:3" x14ac:dyDescent="0.25">
      <c r="B4651" s="4">
        <f>'[1]Los 4_2016'!B4651</f>
        <v>42837.5</v>
      </c>
      <c r="C4651" s="5">
        <f>'[1]Los 4_2016'!C4651</f>
        <v>992</v>
      </c>
    </row>
    <row r="4652" spans="2:3" x14ac:dyDescent="0.25">
      <c r="B4652" s="4">
        <f>'[1]Los 4_2016'!B4652</f>
        <v>42837.541666666664</v>
      </c>
      <c r="C4652" s="5">
        <f>'[1]Los 4_2016'!C4652</f>
        <v>864</v>
      </c>
    </row>
    <row r="4653" spans="2:3" x14ac:dyDescent="0.25">
      <c r="B4653" s="4">
        <f>'[1]Los 4_2016'!B4653</f>
        <v>42837.583333333336</v>
      </c>
      <c r="C4653" s="5">
        <f>'[1]Los 4_2016'!C4653</f>
        <v>814</v>
      </c>
    </row>
    <row r="4654" spans="2:3" x14ac:dyDescent="0.25">
      <c r="B4654" s="4">
        <f>'[1]Los 4_2016'!B4654</f>
        <v>42837.625</v>
      </c>
      <c r="C4654" s="5">
        <f>'[1]Los 4_2016'!C4654</f>
        <v>701</v>
      </c>
    </row>
    <row r="4655" spans="2:3" x14ac:dyDescent="0.25">
      <c r="B4655" s="4">
        <f>'[1]Los 4_2016'!B4655</f>
        <v>42837.666666666664</v>
      </c>
      <c r="C4655" s="5">
        <f>'[1]Los 4_2016'!C4655</f>
        <v>812</v>
      </c>
    </row>
    <row r="4656" spans="2:3" x14ac:dyDescent="0.25">
      <c r="B4656" s="4">
        <f>'[1]Los 4_2016'!B4656</f>
        <v>42837.708333333336</v>
      </c>
      <c r="C4656" s="5">
        <f>'[1]Los 4_2016'!C4656</f>
        <v>853</v>
      </c>
    </row>
    <row r="4657" spans="2:3" x14ac:dyDescent="0.25">
      <c r="B4657" s="4">
        <f>'[1]Los 4_2016'!B4657</f>
        <v>42837.75</v>
      </c>
      <c r="C4657" s="5">
        <f>'[1]Los 4_2016'!C4657</f>
        <v>1135</v>
      </c>
    </row>
    <row r="4658" spans="2:3" x14ac:dyDescent="0.25">
      <c r="B4658" s="4">
        <f>'[1]Los 4_2016'!B4658</f>
        <v>42837.791666666664</v>
      </c>
      <c r="C4658" s="5">
        <f>'[1]Los 4_2016'!C4658</f>
        <v>1511</v>
      </c>
    </row>
    <row r="4659" spans="2:3" x14ac:dyDescent="0.25">
      <c r="B4659" s="4">
        <f>'[1]Los 4_2016'!B4659</f>
        <v>42837.833333333336</v>
      </c>
      <c r="C4659" s="5">
        <f>'[1]Los 4_2016'!C4659</f>
        <v>1723</v>
      </c>
    </row>
    <row r="4660" spans="2:3" x14ac:dyDescent="0.25">
      <c r="B4660" s="4">
        <f>'[1]Los 4_2016'!B4660</f>
        <v>42837.875</v>
      </c>
      <c r="C4660" s="5">
        <f>'[1]Los 4_2016'!C4660</f>
        <v>1913</v>
      </c>
    </row>
    <row r="4661" spans="2:3" x14ac:dyDescent="0.25">
      <c r="B4661" s="4">
        <f>'[1]Los 4_2016'!B4661</f>
        <v>42837.916666666664</v>
      </c>
      <c r="C4661" s="5">
        <f>'[1]Los 4_2016'!C4661</f>
        <v>1798</v>
      </c>
    </row>
    <row r="4662" spans="2:3" x14ac:dyDescent="0.25">
      <c r="B4662" s="4">
        <f>'[1]Los 4_2016'!B4662</f>
        <v>42837.958333333336</v>
      </c>
      <c r="C4662" s="5">
        <f>'[1]Los 4_2016'!C4662</f>
        <v>1793</v>
      </c>
    </row>
    <row r="4663" spans="2:3" x14ac:dyDescent="0.25">
      <c r="B4663" s="4">
        <f>'[1]Los 4_2016'!B4663</f>
        <v>42837</v>
      </c>
      <c r="C4663" s="5">
        <f>'[1]Los 4_2016'!C4663</f>
        <v>1349</v>
      </c>
    </row>
    <row r="4664" spans="2:3" x14ac:dyDescent="0.25">
      <c r="B4664" s="4">
        <f>'[1]Los 4_2016'!B4664</f>
        <v>42838.041666666664</v>
      </c>
      <c r="C4664" s="5">
        <f>'[1]Los 4_2016'!C4664</f>
        <v>1040</v>
      </c>
    </row>
    <row r="4665" spans="2:3" x14ac:dyDescent="0.25">
      <c r="B4665" s="4">
        <f>'[1]Los 4_2016'!B4665</f>
        <v>42838.083333333336</v>
      </c>
      <c r="C4665" s="5">
        <f>'[1]Los 4_2016'!C4665</f>
        <v>927</v>
      </c>
    </row>
    <row r="4666" spans="2:3" x14ac:dyDescent="0.25">
      <c r="B4666" s="4">
        <f>'[1]Los 4_2016'!B4666</f>
        <v>42838.125</v>
      </c>
      <c r="C4666" s="5">
        <f>'[1]Los 4_2016'!C4666</f>
        <v>895</v>
      </c>
    </row>
    <row r="4667" spans="2:3" x14ac:dyDescent="0.25">
      <c r="B4667" s="4">
        <f>'[1]Los 4_2016'!B4667</f>
        <v>42838.166666666664</v>
      </c>
      <c r="C4667" s="5">
        <f>'[1]Los 4_2016'!C4667</f>
        <v>907</v>
      </c>
    </row>
    <row r="4668" spans="2:3" x14ac:dyDescent="0.25">
      <c r="B4668" s="4">
        <f>'[1]Los 4_2016'!B4668</f>
        <v>42838.208333333336</v>
      </c>
      <c r="C4668" s="5">
        <f>'[1]Los 4_2016'!C4668</f>
        <v>1014</v>
      </c>
    </row>
    <row r="4669" spans="2:3" x14ac:dyDescent="0.25">
      <c r="B4669" s="4">
        <f>'[1]Los 4_2016'!B4669</f>
        <v>42838.25</v>
      </c>
      <c r="C4669" s="5">
        <f>'[1]Los 4_2016'!C4669</f>
        <v>1225</v>
      </c>
    </row>
    <row r="4670" spans="2:3" x14ac:dyDescent="0.25">
      <c r="B4670" s="4">
        <f>'[1]Los 4_2016'!B4670</f>
        <v>42838.291666666664</v>
      </c>
      <c r="C4670" s="5">
        <f>'[1]Los 4_2016'!C4670</f>
        <v>1401</v>
      </c>
    </row>
    <row r="4671" spans="2:3" x14ac:dyDescent="0.25">
      <c r="B4671" s="4">
        <f>'[1]Los 4_2016'!B4671</f>
        <v>42838.333333333336</v>
      </c>
      <c r="C4671" s="5">
        <f>'[1]Los 4_2016'!C4671</f>
        <v>1495</v>
      </c>
    </row>
    <row r="4672" spans="2:3" x14ac:dyDescent="0.25">
      <c r="B4672" s="4">
        <f>'[1]Los 4_2016'!B4672</f>
        <v>42838.375</v>
      </c>
      <c r="C4672" s="5">
        <f>'[1]Los 4_2016'!C4672</f>
        <v>1443</v>
      </c>
    </row>
    <row r="4673" spans="2:3" x14ac:dyDescent="0.25">
      <c r="B4673" s="4">
        <f>'[1]Los 4_2016'!B4673</f>
        <v>42838.416666666664</v>
      </c>
      <c r="C4673" s="5">
        <f>'[1]Los 4_2016'!C4673</f>
        <v>1280</v>
      </c>
    </row>
    <row r="4674" spans="2:3" x14ac:dyDescent="0.25">
      <c r="B4674" s="4">
        <f>'[1]Los 4_2016'!B4674</f>
        <v>42838.458333333336</v>
      </c>
      <c r="C4674" s="5">
        <f>'[1]Los 4_2016'!C4674</f>
        <v>1186</v>
      </c>
    </row>
    <row r="4675" spans="2:3" x14ac:dyDescent="0.25">
      <c r="B4675" s="4">
        <f>'[1]Los 4_2016'!B4675</f>
        <v>42838.5</v>
      </c>
      <c r="C4675" s="5">
        <f>'[1]Los 4_2016'!C4675</f>
        <v>1169</v>
      </c>
    </row>
    <row r="4676" spans="2:3" x14ac:dyDescent="0.25">
      <c r="B4676" s="4">
        <f>'[1]Los 4_2016'!B4676</f>
        <v>42838.541666666664</v>
      </c>
      <c r="C4676" s="5">
        <f>'[1]Los 4_2016'!C4676</f>
        <v>954</v>
      </c>
    </row>
    <row r="4677" spans="2:3" x14ac:dyDescent="0.25">
      <c r="B4677" s="4">
        <f>'[1]Los 4_2016'!B4677</f>
        <v>42838.583333333336</v>
      </c>
      <c r="C4677" s="5">
        <f>'[1]Los 4_2016'!C4677</f>
        <v>780</v>
      </c>
    </row>
    <row r="4678" spans="2:3" x14ac:dyDescent="0.25">
      <c r="B4678" s="4">
        <f>'[1]Los 4_2016'!B4678</f>
        <v>42838.625</v>
      </c>
      <c r="C4678" s="5">
        <f>'[1]Los 4_2016'!C4678</f>
        <v>727</v>
      </c>
    </row>
    <row r="4679" spans="2:3" x14ac:dyDescent="0.25">
      <c r="B4679" s="4">
        <f>'[1]Los 4_2016'!B4679</f>
        <v>42838.666666666664</v>
      </c>
      <c r="C4679" s="5">
        <f>'[1]Los 4_2016'!C4679</f>
        <v>800</v>
      </c>
    </row>
    <row r="4680" spans="2:3" x14ac:dyDescent="0.25">
      <c r="B4680" s="4">
        <f>'[1]Los 4_2016'!B4680</f>
        <v>42838.708333333336</v>
      </c>
      <c r="C4680" s="5">
        <f>'[1]Los 4_2016'!C4680</f>
        <v>947</v>
      </c>
    </row>
    <row r="4681" spans="2:3" x14ac:dyDescent="0.25">
      <c r="B4681" s="4">
        <f>'[1]Los 4_2016'!B4681</f>
        <v>42838.75</v>
      </c>
      <c r="C4681" s="5">
        <f>'[1]Los 4_2016'!C4681</f>
        <v>1239</v>
      </c>
    </row>
    <row r="4682" spans="2:3" x14ac:dyDescent="0.25">
      <c r="B4682" s="4">
        <f>'[1]Los 4_2016'!B4682</f>
        <v>42838.791666666664</v>
      </c>
      <c r="C4682" s="5">
        <f>'[1]Los 4_2016'!C4682</f>
        <v>1521</v>
      </c>
    </row>
    <row r="4683" spans="2:3" x14ac:dyDescent="0.25">
      <c r="B4683" s="4">
        <f>'[1]Los 4_2016'!B4683</f>
        <v>42838.833333333336</v>
      </c>
      <c r="C4683" s="5">
        <f>'[1]Los 4_2016'!C4683</f>
        <v>1713</v>
      </c>
    </row>
    <row r="4684" spans="2:3" x14ac:dyDescent="0.25">
      <c r="B4684" s="4">
        <f>'[1]Los 4_2016'!B4684</f>
        <v>42838.875</v>
      </c>
      <c r="C4684" s="5">
        <f>'[1]Los 4_2016'!C4684</f>
        <v>1876</v>
      </c>
    </row>
    <row r="4685" spans="2:3" x14ac:dyDescent="0.25">
      <c r="B4685" s="4">
        <f>'[1]Los 4_2016'!B4685</f>
        <v>42838.916666666664</v>
      </c>
      <c r="C4685" s="5">
        <f>'[1]Los 4_2016'!C4685</f>
        <v>1748</v>
      </c>
    </row>
    <row r="4686" spans="2:3" x14ac:dyDescent="0.25">
      <c r="B4686" s="4">
        <f>'[1]Los 4_2016'!B4686</f>
        <v>42838.958333333336</v>
      </c>
      <c r="C4686" s="5">
        <f>'[1]Los 4_2016'!C4686</f>
        <v>1806</v>
      </c>
    </row>
    <row r="4687" spans="2:3" x14ac:dyDescent="0.25">
      <c r="B4687" s="4">
        <f>'[1]Los 4_2016'!B4687</f>
        <v>42838</v>
      </c>
      <c r="C4687" s="5">
        <f>'[1]Los 4_2016'!C4687</f>
        <v>1530</v>
      </c>
    </row>
    <row r="4688" spans="2:3" x14ac:dyDescent="0.25">
      <c r="B4688" s="4">
        <f>'[1]Los 4_2016'!B4688</f>
        <v>42839.041666666664</v>
      </c>
      <c r="C4688" s="5">
        <f>'[1]Los 4_2016'!C4688</f>
        <v>1355</v>
      </c>
    </row>
    <row r="4689" spans="2:3" x14ac:dyDescent="0.25">
      <c r="B4689" s="4">
        <f>'[1]Los 4_2016'!B4689</f>
        <v>42839.083333333336</v>
      </c>
      <c r="C4689" s="5">
        <f>'[1]Los 4_2016'!C4689</f>
        <v>1231</v>
      </c>
    </row>
    <row r="4690" spans="2:3" x14ac:dyDescent="0.25">
      <c r="B4690" s="4">
        <f>'[1]Los 4_2016'!B4690</f>
        <v>42839.125</v>
      </c>
      <c r="C4690" s="5">
        <f>'[1]Los 4_2016'!C4690</f>
        <v>1181</v>
      </c>
    </row>
    <row r="4691" spans="2:3" x14ac:dyDescent="0.25">
      <c r="B4691" s="4">
        <f>'[1]Los 4_2016'!B4691</f>
        <v>42839.166666666664</v>
      </c>
      <c r="C4691" s="5">
        <f>'[1]Los 4_2016'!C4691</f>
        <v>1206</v>
      </c>
    </row>
    <row r="4692" spans="2:3" x14ac:dyDescent="0.25">
      <c r="B4692" s="4">
        <f>'[1]Los 4_2016'!B4692</f>
        <v>42839.208333333336</v>
      </c>
      <c r="C4692" s="5">
        <f>'[1]Los 4_2016'!C4692</f>
        <v>1272</v>
      </c>
    </row>
    <row r="4693" spans="2:3" x14ac:dyDescent="0.25">
      <c r="B4693" s="4">
        <f>'[1]Los 4_2016'!B4693</f>
        <v>42839.25</v>
      </c>
      <c r="C4693" s="5">
        <f>'[1]Los 4_2016'!C4693</f>
        <v>1318</v>
      </c>
    </row>
    <row r="4694" spans="2:3" x14ac:dyDescent="0.25">
      <c r="B4694" s="4">
        <f>'[1]Los 4_2016'!B4694</f>
        <v>42839.291666666664</v>
      </c>
      <c r="C4694" s="5">
        <f>'[1]Los 4_2016'!C4694</f>
        <v>1184</v>
      </c>
    </row>
    <row r="4695" spans="2:3" x14ac:dyDescent="0.25">
      <c r="B4695" s="4">
        <f>'[1]Los 4_2016'!B4695</f>
        <v>42839.333333333336</v>
      </c>
      <c r="C4695" s="5">
        <f>'[1]Los 4_2016'!C4695</f>
        <v>1226</v>
      </c>
    </row>
    <row r="4696" spans="2:3" x14ac:dyDescent="0.25">
      <c r="B4696" s="4">
        <f>'[1]Los 4_2016'!B4696</f>
        <v>42839.375</v>
      </c>
      <c r="C4696" s="5">
        <f>'[1]Los 4_2016'!C4696</f>
        <v>1276</v>
      </c>
    </row>
    <row r="4697" spans="2:3" x14ac:dyDescent="0.25">
      <c r="B4697" s="4">
        <f>'[1]Los 4_2016'!B4697</f>
        <v>42839.416666666664</v>
      </c>
      <c r="C4697" s="5">
        <f>'[1]Los 4_2016'!C4697</f>
        <v>1307</v>
      </c>
    </row>
    <row r="4698" spans="2:3" x14ac:dyDescent="0.25">
      <c r="B4698" s="4">
        <f>'[1]Los 4_2016'!B4698</f>
        <v>42839.458333333336</v>
      </c>
      <c r="C4698" s="5">
        <f>'[1]Los 4_2016'!C4698</f>
        <v>1225</v>
      </c>
    </row>
    <row r="4699" spans="2:3" x14ac:dyDescent="0.25">
      <c r="B4699" s="4">
        <f>'[1]Los 4_2016'!B4699</f>
        <v>42839.5</v>
      </c>
      <c r="C4699" s="5">
        <f>'[1]Los 4_2016'!C4699</f>
        <v>1164</v>
      </c>
    </row>
    <row r="4700" spans="2:3" x14ac:dyDescent="0.25">
      <c r="B4700" s="4">
        <f>'[1]Los 4_2016'!B4700</f>
        <v>42839.541666666664</v>
      </c>
      <c r="C4700" s="5">
        <f>'[1]Los 4_2016'!C4700</f>
        <v>1088</v>
      </c>
    </row>
    <row r="4701" spans="2:3" x14ac:dyDescent="0.25">
      <c r="B4701" s="4">
        <f>'[1]Los 4_2016'!B4701</f>
        <v>42839.583333333336</v>
      </c>
      <c r="C4701" s="5">
        <f>'[1]Los 4_2016'!C4701</f>
        <v>793</v>
      </c>
    </row>
    <row r="4702" spans="2:3" x14ac:dyDescent="0.25">
      <c r="B4702" s="4">
        <f>'[1]Los 4_2016'!B4702</f>
        <v>42839.625</v>
      </c>
      <c r="C4702" s="5">
        <f>'[1]Los 4_2016'!C4702</f>
        <v>648</v>
      </c>
    </row>
    <row r="4703" spans="2:3" x14ac:dyDescent="0.25">
      <c r="B4703" s="4">
        <f>'[1]Los 4_2016'!B4703</f>
        <v>42839.666666666664</v>
      </c>
      <c r="C4703" s="5">
        <f>'[1]Los 4_2016'!C4703</f>
        <v>713</v>
      </c>
    </row>
    <row r="4704" spans="2:3" x14ac:dyDescent="0.25">
      <c r="B4704" s="4">
        <f>'[1]Los 4_2016'!B4704</f>
        <v>42839.708333333336</v>
      </c>
      <c r="C4704" s="5">
        <f>'[1]Los 4_2016'!C4704</f>
        <v>797</v>
      </c>
    </row>
    <row r="4705" spans="2:3" x14ac:dyDescent="0.25">
      <c r="B4705" s="4">
        <f>'[1]Los 4_2016'!B4705</f>
        <v>42839.75</v>
      </c>
      <c r="C4705" s="5">
        <f>'[1]Los 4_2016'!C4705</f>
        <v>1128</v>
      </c>
    </row>
    <row r="4706" spans="2:3" x14ac:dyDescent="0.25">
      <c r="B4706" s="4">
        <f>'[1]Los 4_2016'!B4706</f>
        <v>42839.791666666664</v>
      </c>
      <c r="C4706" s="5">
        <f>'[1]Los 4_2016'!C4706</f>
        <v>1514</v>
      </c>
    </row>
    <row r="4707" spans="2:3" x14ac:dyDescent="0.25">
      <c r="B4707" s="4">
        <f>'[1]Los 4_2016'!B4707</f>
        <v>42839.833333333336</v>
      </c>
      <c r="C4707" s="5">
        <f>'[1]Los 4_2016'!C4707</f>
        <v>1741</v>
      </c>
    </row>
    <row r="4708" spans="2:3" x14ac:dyDescent="0.25">
      <c r="B4708" s="4">
        <f>'[1]Los 4_2016'!B4708</f>
        <v>42839.875</v>
      </c>
      <c r="C4708" s="5">
        <f>'[1]Los 4_2016'!C4708</f>
        <v>1852</v>
      </c>
    </row>
    <row r="4709" spans="2:3" x14ac:dyDescent="0.25">
      <c r="B4709" s="4">
        <f>'[1]Los 4_2016'!B4709</f>
        <v>42839.916666666664</v>
      </c>
      <c r="C4709" s="5">
        <f>'[1]Los 4_2016'!C4709</f>
        <v>1727</v>
      </c>
    </row>
    <row r="4710" spans="2:3" x14ac:dyDescent="0.25">
      <c r="B4710" s="4">
        <f>'[1]Los 4_2016'!B4710</f>
        <v>42839.958333333336</v>
      </c>
      <c r="C4710" s="5">
        <f>'[1]Los 4_2016'!C4710</f>
        <v>1861</v>
      </c>
    </row>
    <row r="4711" spans="2:3" x14ac:dyDescent="0.25">
      <c r="B4711" s="4">
        <f>'[1]Los 4_2016'!B4711</f>
        <v>42839</v>
      </c>
      <c r="C4711" s="5">
        <f>'[1]Los 4_2016'!C4711</f>
        <v>1540</v>
      </c>
    </row>
    <row r="4712" spans="2:3" x14ac:dyDescent="0.25">
      <c r="B4712" s="4">
        <f>'[1]Los 4_2016'!B4712</f>
        <v>42840.041666666664</v>
      </c>
      <c r="C4712" s="5">
        <f>'[1]Los 4_2016'!C4712</f>
        <v>1115</v>
      </c>
    </row>
    <row r="4713" spans="2:3" x14ac:dyDescent="0.25">
      <c r="B4713" s="4">
        <f>'[1]Los 4_2016'!B4713</f>
        <v>42840.083333333336</v>
      </c>
      <c r="C4713" s="5">
        <f>'[1]Los 4_2016'!C4713</f>
        <v>970</v>
      </c>
    </row>
    <row r="4714" spans="2:3" x14ac:dyDescent="0.25">
      <c r="B4714" s="4">
        <f>'[1]Los 4_2016'!B4714</f>
        <v>42840.125</v>
      </c>
      <c r="C4714" s="5">
        <f>'[1]Los 4_2016'!C4714</f>
        <v>896</v>
      </c>
    </row>
    <row r="4715" spans="2:3" x14ac:dyDescent="0.25">
      <c r="B4715" s="4">
        <f>'[1]Los 4_2016'!B4715</f>
        <v>42840.166666666664</v>
      </c>
      <c r="C4715" s="5">
        <f>'[1]Los 4_2016'!C4715</f>
        <v>889</v>
      </c>
    </row>
    <row r="4716" spans="2:3" x14ac:dyDescent="0.25">
      <c r="B4716" s="4">
        <f>'[1]Los 4_2016'!B4716</f>
        <v>42840.208333333336</v>
      </c>
      <c r="C4716" s="5">
        <f>'[1]Los 4_2016'!C4716</f>
        <v>981</v>
      </c>
    </row>
    <row r="4717" spans="2:3" x14ac:dyDescent="0.25">
      <c r="B4717" s="4">
        <f>'[1]Los 4_2016'!B4717</f>
        <v>42840.25</v>
      </c>
      <c r="C4717" s="5">
        <f>'[1]Los 4_2016'!C4717</f>
        <v>1079</v>
      </c>
    </row>
    <row r="4718" spans="2:3" x14ac:dyDescent="0.25">
      <c r="B4718" s="4">
        <f>'[1]Los 4_2016'!B4718</f>
        <v>42840.291666666664</v>
      </c>
      <c r="C4718" s="5">
        <f>'[1]Los 4_2016'!C4718</f>
        <v>1058</v>
      </c>
    </row>
    <row r="4719" spans="2:3" x14ac:dyDescent="0.25">
      <c r="B4719" s="4">
        <f>'[1]Los 4_2016'!B4719</f>
        <v>42840.333333333336</v>
      </c>
      <c r="C4719" s="5">
        <f>'[1]Los 4_2016'!C4719</f>
        <v>1164</v>
      </c>
    </row>
    <row r="4720" spans="2:3" x14ac:dyDescent="0.25">
      <c r="B4720" s="4">
        <f>'[1]Los 4_2016'!B4720</f>
        <v>42840.375</v>
      </c>
      <c r="C4720" s="5">
        <f>'[1]Los 4_2016'!C4720</f>
        <v>1322</v>
      </c>
    </row>
    <row r="4721" spans="2:3" x14ac:dyDescent="0.25">
      <c r="B4721" s="4">
        <f>'[1]Los 4_2016'!B4721</f>
        <v>42840.416666666664</v>
      </c>
      <c r="C4721" s="5">
        <f>'[1]Los 4_2016'!C4721</f>
        <v>1417</v>
      </c>
    </row>
    <row r="4722" spans="2:3" x14ac:dyDescent="0.25">
      <c r="B4722" s="4">
        <f>'[1]Los 4_2016'!B4722</f>
        <v>42840.458333333336</v>
      </c>
      <c r="C4722" s="5">
        <f>'[1]Los 4_2016'!C4722</f>
        <v>1389</v>
      </c>
    </row>
    <row r="4723" spans="2:3" x14ac:dyDescent="0.25">
      <c r="B4723" s="4">
        <f>'[1]Los 4_2016'!B4723</f>
        <v>42840.5</v>
      </c>
      <c r="C4723" s="5">
        <f>'[1]Los 4_2016'!C4723</f>
        <v>1310</v>
      </c>
    </row>
    <row r="4724" spans="2:3" x14ac:dyDescent="0.25">
      <c r="B4724" s="4">
        <f>'[1]Los 4_2016'!B4724</f>
        <v>42840.541666666664</v>
      </c>
      <c r="C4724" s="5">
        <f>'[1]Los 4_2016'!C4724</f>
        <v>1232</v>
      </c>
    </row>
    <row r="4725" spans="2:3" x14ac:dyDescent="0.25">
      <c r="B4725" s="4">
        <f>'[1]Los 4_2016'!B4725</f>
        <v>42840.583333333336</v>
      </c>
      <c r="C4725" s="5">
        <f>'[1]Los 4_2016'!C4725</f>
        <v>1182</v>
      </c>
    </row>
    <row r="4726" spans="2:3" x14ac:dyDescent="0.25">
      <c r="B4726" s="4">
        <f>'[1]Los 4_2016'!B4726</f>
        <v>42840.625</v>
      </c>
      <c r="C4726" s="5">
        <f>'[1]Los 4_2016'!C4726</f>
        <v>1084</v>
      </c>
    </row>
    <row r="4727" spans="2:3" x14ac:dyDescent="0.25">
      <c r="B4727" s="4">
        <f>'[1]Los 4_2016'!B4727</f>
        <v>42840.666666666664</v>
      </c>
      <c r="C4727" s="5">
        <f>'[1]Los 4_2016'!C4727</f>
        <v>990</v>
      </c>
    </row>
    <row r="4728" spans="2:3" x14ac:dyDescent="0.25">
      <c r="B4728" s="4">
        <f>'[1]Los 4_2016'!B4728</f>
        <v>42840.708333333336</v>
      </c>
      <c r="C4728" s="5">
        <f>'[1]Los 4_2016'!C4728</f>
        <v>1174</v>
      </c>
    </row>
    <row r="4729" spans="2:3" x14ac:dyDescent="0.25">
      <c r="B4729" s="4">
        <f>'[1]Los 4_2016'!B4729</f>
        <v>42840.75</v>
      </c>
      <c r="C4729" s="5">
        <f>'[1]Los 4_2016'!C4729</f>
        <v>1424</v>
      </c>
    </row>
    <row r="4730" spans="2:3" x14ac:dyDescent="0.25">
      <c r="B4730" s="4">
        <f>'[1]Los 4_2016'!B4730</f>
        <v>42840.791666666664</v>
      </c>
      <c r="C4730" s="5">
        <f>'[1]Los 4_2016'!C4730</f>
        <v>1653</v>
      </c>
    </row>
    <row r="4731" spans="2:3" x14ac:dyDescent="0.25">
      <c r="B4731" s="4">
        <f>'[1]Los 4_2016'!B4731</f>
        <v>42840.833333333336</v>
      </c>
      <c r="C4731" s="5">
        <f>'[1]Los 4_2016'!C4731</f>
        <v>1788</v>
      </c>
    </row>
    <row r="4732" spans="2:3" x14ac:dyDescent="0.25">
      <c r="B4732" s="4">
        <f>'[1]Los 4_2016'!B4732</f>
        <v>42840.875</v>
      </c>
      <c r="C4732" s="5">
        <f>'[1]Los 4_2016'!C4732</f>
        <v>1787</v>
      </c>
    </row>
    <row r="4733" spans="2:3" x14ac:dyDescent="0.25">
      <c r="B4733" s="4">
        <f>'[1]Los 4_2016'!B4733</f>
        <v>42840.916666666664</v>
      </c>
      <c r="C4733" s="5">
        <f>'[1]Los 4_2016'!C4733</f>
        <v>1587</v>
      </c>
    </row>
    <row r="4734" spans="2:3" x14ac:dyDescent="0.25">
      <c r="B4734" s="4">
        <f>'[1]Los 4_2016'!B4734</f>
        <v>42840.958333333336</v>
      </c>
      <c r="C4734" s="5">
        <f>'[1]Los 4_2016'!C4734</f>
        <v>1758</v>
      </c>
    </row>
    <row r="4735" spans="2:3" x14ac:dyDescent="0.25">
      <c r="B4735" s="4">
        <f>'[1]Los 4_2016'!B4735</f>
        <v>42840</v>
      </c>
      <c r="C4735" s="5">
        <f>'[1]Los 4_2016'!C4735</f>
        <v>1488</v>
      </c>
    </row>
    <row r="4736" spans="2:3" x14ac:dyDescent="0.25">
      <c r="B4736" s="4">
        <f>'[1]Los 4_2016'!B4736</f>
        <v>42841.041666666664</v>
      </c>
      <c r="C4736" s="5">
        <f>'[1]Los 4_2016'!C4736</f>
        <v>1355</v>
      </c>
    </row>
    <row r="4737" spans="2:3" x14ac:dyDescent="0.25">
      <c r="B4737" s="4">
        <f>'[1]Los 4_2016'!B4737</f>
        <v>42841.083333333336</v>
      </c>
      <c r="C4737" s="5">
        <f>'[1]Los 4_2016'!C4737</f>
        <v>1231</v>
      </c>
    </row>
    <row r="4738" spans="2:3" x14ac:dyDescent="0.25">
      <c r="B4738" s="4">
        <f>'[1]Los 4_2016'!B4738</f>
        <v>42841.125</v>
      </c>
      <c r="C4738" s="5">
        <f>'[1]Los 4_2016'!C4738</f>
        <v>1181</v>
      </c>
    </row>
    <row r="4739" spans="2:3" x14ac:dyDescent="0.25">
      <c r="B4739" s="4">
        <f>'[1]Los 4_2016'!B4739</f>
        <v>42841.166666666664</v>
      </c>
      <c r="C4739" s="5">
        <f>'[1]Los 4_2016'!C4739</f>
        <v>1206</v>
      </c>
    </row>
    <row r="4740" spans="2:3" x14ac:dyDescent="0.25">
      <c r="B4740" s="4">
        <f>'[1]Los 4_2016'!B4740</f>
        <v>42841.208333333336</v>
      </c>
      <c r="C4740" s="5">
        <f>'[1]Los 4_2016'!C4740</f>
        <v>1272</v>
      </c>
    </row>
    <row r="4741" spans="2:3" x14ac:dyDescent="0.25">
      <c r="B4741" s="4">
        <f>'[1]Los 4_2016'!B4741</f>
        <v>42841.25</v>
      </c>
      <c r="C4741" s="5">
        <f>'[1]Los 4_2016'!C4741</f>
        <v>1318</v>
      </c>
    </row>
    <row r="4742" spans="2:3" x14ac:dyDescent="0.25">
      <c r="B4742" s="4">
        <f>'[1]Los 4_2016'!B4742</f>
        <v>42841.291666666664</v>
      </c>
      <c r="C4742" s="5">
        <f>'[1]Los 4_2016'!C4742</f>
        <v>1184</v>
      </c>
    </row>
    <row r="4743" spans="2:3" x14ac:dyDescent="0.25">
      <c r="B4743" s="4">
        <f>'[1]Los 4_2016'!B4743</f>
        <v>42841.333333333336</v>
      </c>
      <c r="C4743" s="5">
        <f>'[1]Los 4_2016'!C4743</f>
        <v>1226</v>
      </c>
    </row>
    <row r="4744" spans="2:3" x14ac:dyDescent="0.25">
      <c r="B4744" s="4">
        <f>'[1]Los 4_2016'!B4744</f>
        <v>42841.375</v>
      </c>
      <c r="C4744" s="5">
        <f>'[1]Los 4_2016'!C4744</f>
        <v>1276</v>
      </c>
    </row>
    <row r="4745" spans="2:3" x14ac:dyDescent="0.25">
      <c r="B4745" s="4">
        <f>'[1]Los 4_2016'!B4745</f>
        <v>42841.416666666664</v>
      </c>
      <c r="C4745" s="5">
        <f>'[1]Los 4_2016'!C4745</f>
        <v>1307</v>
      </c>
    </row>
    <row r="4746" spans="2:3" x14ac:dyDescent="0.25">
      <c r="B4746" s="4">
        <f>'[1]Los 4_2016'!B4746</f>
        <v>42841.458333333336</v>
      </c>
      <c r="C4746" s="5">
        <f>'[1]Los 4_2016'!C4746</f>
        <v>1225</v>
      </c>
    </row>
    <row r="4747" spans="2:3" x14ac:dyDescent="0.25">
      <c r="B4747" s="4">
        <f>'[1]Los 4_2016'!B4747</f>
        <v>42841.5</v>
      </c>
      <c r="C4747" s="5">
        <f>'[1]Los 4_2016'!C4747</f>
        <v>1164</v>
      </c>
    </row>
    <row r="4748" spans="2:3" x14ac:dyDescent="0.25">
      <c r="B4748" s="4">
        <f>'[1]Los 4_2016'!B4748</f>
        <v>42841.541666666664</v>
      </c>
      <c r="C4748" s="5">
        <f>'[1]Los 4_2016'!C4748</f>
        <v>1088</v>
      </c>
    </row>
    <row r="4749" spans="2:3" x14ac:dyDescent="0.25">
      <c r="B4749" s="4">
        <f>'[1]Los 4_2016'!B4749</f>
        <v>42841.583333333336</v>
      </c>
      <c r="C4749" s="5">
        <f>'[1]Los 4_2016'!C4749</f>
        <v>793</v>
      </c>
    </row>
    <row r="4750" spans="2:3" x14ac:dyDescent="0.25">
      <c r="B4750" s="4">
        <f>'[1]Los 4_2016'!B4750</f>
        <v>42841.625</v>
      </c>
      <c r="C4750" s="5">
        <f>'[1]Los 4_2016'!C4750</f>
        <v>648</v>
      </c>
    </row>
    <row r="4751" spans="2:3" x14ac:dyDescent="0.25">
      <c r="B4751" s="4">
        <f>'[1]Los 4_2016'!B4751</f>
        <v>42841.666666666664</v>
      </c>
      <c r="C4751" s="5">
        <f>'[1]Los 4_2016'!C4751</f>
        <v>713</v>
      </c>
    </row>
    <row r="4752" spans="2:3" x14ac:dyDescent="0.25">
      <c r="B4752" s="4">
        <f>'[1]Los 4_2016'!B4752</f>
        <v>42841.708333333336</v>
      </c>
      <c r="C4752" s="5">
        <f>'[1]Los 4_2016'!C4752</f>
        <v>797</v>
      </c>
    </row>
    <row r="4753" spans="2:3" x14ac:dyDescent="0.25">
      <c r="B4753" s="4">
        <f>'[1]Los 4_2016'!B4753</f>
        <v>42841.75</v>
      </c>
      <c r="C4753" s="5">
        <f>'[1]Los 4_2016'!C4753</f>
        <v>1128</v>
      </c>
    </row>
    <row r="4754" spans="2:3" x14ac:dyDescent="0.25">
      <c r="B4754" s="4">
        <f>'[1]Los 4_2016'!B4754</f>
        <v>42841.791666666664</v>
      </c>
      <c r="C4754" s="5">
        <f>'[1]Los 4_2016'!C4754</f>
        <v>1514</v>
      </c>
    </row>
    <row r="4755" spans="2:3" x14ac:dyDescent="0.25">
      <c r="B4755" s="4">
        <f>'[1]Los 4_2016'!B4755</f>
        <v>42841.833333333336</v>
      </c>
      <c r="C4755" s="5">
        <f>'[1]Los 4_2016'!C4755</f>
        <v>1741</v>
      </c>
    </row>
    <row r="4756" spans="2:3" x14ac:dyDescent="0.25">
      <c r="B4756" s="4">
        <f>'[1]Los 4_2016'!B4756</f>
        <v>42841.875</v>
      </c>
      <c r="C4756" s="5">
        <f>'[1]Los 4_2016'!C4756</f>
        <v>1852</v>
      </c>
    </row>
    <row r="4757" spans="2:3" x14ac:dyDescent="0.25">
      <c r="B4757" s="4">
        <f>'[1]Los 4_2016'!B4757</f>
        <v>42841.916666666664</v>
      </c>
      <c r="C4757" s="5">
        <f>'[1]Los 4_2016'!C4757</f>
        <v>1727</v>
      </c>
    </row>
    <row r="4758" spans="2:3" x14ac:dyDescent="0.25">
      <c r="B4758" s="4">
        <f>'[1]Los 4_2016'!B4758</f>
        <v>42841.958333333336</v>
      </c>
      <c r="C4758" s="5">
        <f>'[1]Los 4_2016'!C4758</f>
        <v>1861</v>
      </c>
    </row>
    <row r="4759" spans="2:3" x14ac:dyDescent="0.25">
      <c r="B4759" s="4">
        <f>'[1]Los 4_2016'!B4759</f>
        <v>42841</v>
      </c>
      <c r="C4759" s="5">
        <f>'[1]Los 4_2016'!C4759</f>
        <v>1540</v>
      </c>
    </row>
    <row r="4760" spans="2:3" x14ac:dyDescent="0.25">
      <c r="B4760" s="4">
        <f>'[1]Los 4_2016'!B4760</f>
        <v>42842.041666666664</v>
      </c>
      <c r="C4760" s="5">
        <f>'[1]Los 4_2016'!C4760</f>
        <v>1251</v>
      </c>
    </row>
    <row r="4761" spans="2:3" x14ac:dyDescent="0.25">
      <c r="B4761" s="4">
        <f>'[1]Los 4_2016'!B4761</f>
        <v>42842.083333333336</v>
      </c>
      <c r="C4761" s="5">
        <f>'[1]Los 4_2016'!C4761</f>
        <v>1135</v>
      </c>
    </row>
    <row r="4762" spans="2:3" x14ac:dyDescent="0.25">
      <c r="B4762" s="4">
        <f>'[1]Los 4_2016'!B4762</f>
        <v>42842.125</v>
      </c>
      <c r="C4762" s="5">
        <f>'[1]Los 4_2016'!C4762</f>
        <v>1087</v>
      </c>
    </row>
    <row r="4763" spans="2:3" x14ac:dyDescent="0.25">
      <c r="B4763" s="4">
        <f>'[1]Los 4_2016'!B4763</f>
        <v>42842.166666666664</v>
      </c>
      <c r="C4763" s="5">
        <f>'[1]Los 4_2016'!C4763</f>
        <v>1110</v>
      </c>
    </row>
    <row r="4764" spans="2:3" x14ac:dyDescent="0.25">
      <c r="B4764" s="4">
        <f>'[1]Los 4_2016'!B4764</f>
        <v>42842.208333333336</v>
      </c>
      <c r="C4764" s="5">
        <f>'[1]Los 4_2016'!C4764</f>
        <v>1174</v>
      </c>
    </row>
    <row r="4765" spans="2:3" x14ac:dyDescent="0.25">
      <c r="B4765" s="4">
        <f>'[1]Los 4_2016'!B4765</f>
        <v>42842.25</v>
      </c>
      <c r="C4765" s="5">
        <f>'[1]Los 4_2016'!C4765</f>
        <v>1213</v>
      </c>
    </row>
    <row r="4766" spans="2:3" x14ac:dyDescent="0.25">
      <c r="B4766" s="4">
        <f>'[1]Los 4_2016'!B4766</f>
        <v>42842.291666666664</v>
      </c>
      <c r="C4766" s="5">
        <f>'[1]Los 4_2016'!C4766</f>
        <v>1100</v>
      </c>
    </row>
    <row r="4767" spans="2:3" x14ac:dyDescent="0.25">
      <c r="B4767" s="4">
        <f>'[1]Los 4_2016'!B4767</f>
        <v>42842.333333333336</v>
      </c>
      <c r="C4767" s="5">
        <f>'[1]Los 4_2016'!C4767</f>
        <v>1148</v>
      </c>
    </row>
    <row r="4768" spans="2:3" x14ac:dyDescent="0.25">
      <c r="B4768" s="4">
        <f>'[1]Los 4_2016'!B4768</f>
        <v>42842.375</v>
      </c>
      <c r="C4768" s="5">
        <f>'[1]Los 4_2016'!C4768</f>
        <v>1200</v>
      </c>
    </row>
    <row r="4769" spans="2:3" x14ac:dyDescent="0.25">
      <c r="B4769" s="4">
        <f>'[1]Los 4_2016'!B4769</f>
        <v>42842.416666666664</v>
      </c>
      <c r="C4769" s="5">
        <f>'[1]Los 4_2016'!C4769</f>
        <v>1244</v>
      </c>
    </row>
    <row r="4770" spans="2:3" x14ac:dyDescent="0.25">
      <c r="B4770" s="4">
        <f>'[1]Los 4_2016'!B4770</f>
        <v>42842.458333333336</v>
      </c>
      <c r="C4770" s="5">
        <f>'[1]Los 4_2016'!C4770</f>
        <v>1146</v>
      </c>
    </row>
    <row r="4771" spans="2:3" x14ac:dyDescent="0.25">
      <c r="B4771" s="4">
        <f>'[1]Los 4_2016'!B4771</f>
        <v>42842.5</v>
      </c>
      <c r="C4771" s="5">
        <f>'[1]Los 4_2016'!C4771</f>
        <v>1084</v>
      </c>
    </row>
    <row r="4772" spans="2:3" x14ac:dyDescent="0.25">
      <c r="B4772" s="4">
        <f>'[1]Los 4_2016'!B4772</f>
        <v>42842.541666666664</v>
      </c>
      <c r="C4772" s="5">
        <f>'[1]Los 4_2016'!C4772</f>
        <v>972</v>
      </c>
    </row>
    <row r="4773" spans="2:3" x14ac:dyDescent="0.25">
      <c r="B4773" s="4">
        <f>'[1]Los 4_2016'!B4773</f>
        <v>42842.583333333336</v>
      </c>
      <c r="C4773" s="5">
        <f>'[1]Los 4_2016'!C4773</f>
        <v>668</v>
      </c>
    </row>
    <row r="4774" spans="2:3" x14ac:dyDescent="0.25">
      <c r="B4774" s="4">
        <f>'[1]Los 4_2016'!B4774</f>
        <v>42842.625</v>
      </c>
      <c r="C4774" s="5">
        <f>'[1]Los 4_2016'!C4774</f>
        <v>496</v>
      </c>
    </row>
    <row r="4775" spans="2:3" x14ac:dyDescent="0.25">
      <c r="B4775" s="4">
        <f>'[1]Los 4_2016'!B4775</f>
        <v>42842.666666666664</v>
      </c>
      <c r="C4775" s="5">
        <f>'[1]Los 4_2016'!C4775</f>
        <v>534</v>
      </c>
    </row>
    <row r="4776" spans="2:3" x14ac:dyDescent="0.25">
      <c r="B4776" s="4">
        <f>'[1]Los 4_2016'!B4776</f>
        <v>42842.708333333336</v>
      </c>
      <c r="C4776" s="5">
        <f>'[1]Los 4_2016'!C4776</f>
        <v>625</v>
      </c>
    </row>
    <row r="4777" spans="2:3" x14ac:dyDescent="0.25">
      <c r="B4777" s="4">
        <f>'[1]Los 4_2016'!B4777</f>
        <v>42842.75</v>
      </c>
      <c r="C4777" s="5">
        <f>'[1]Los 4_2016'!C4777</f>
        <v>976</v>
      </c>
    </row>
    <row r="4778" spans="2:3" x14ac:dyDescent="0.25">
      <c r="B4778" s="4">
        <f>'[1]Los 4_2016'!B4778</f>
        <v>42842.791666666664</v>
      </c>
      <c r="C4778" s="5">
        <f>'[1]Los 4_2016'!C4778</f>
        <v>1379</v>
      </c>
    </row>
    <row r="4779" spans="2:3" x14ac:dyDescent="0.25">
      <c r="B4779" s="4">
        <f>'[1]Los 4_2016'!B4779</f>
        <v>42842.833333333336</v>
      </c>
      <c r="C4779" s="5">
        <f>'[1]Los 4_2016'!C4779</f>
        <v>1630</v>
      </c>
    </row>
    <row r="4780" spans="2:3" x14ac:dyDescent="0.25">
      <c r="B4780" s="4">
        <f>'[1]Los 4_2016'!B4780</f>
        <v>42842.875</v>
      </c>
      <c r="C4780" s="5">
        <f>'[1]Los 4_2016'!C4780</f>
        <v>1756</v>
      </c>
    </row>
    <row r="4781" spans="2:3" x14ac:dyDescent="0.25">
      <c r="B4781" s="4">
        <f>'[1]Los 4_2016'!B4781</f>
        <v>42842.916666666664</v>
      </c>
      <c r="C4781" s="5">
        <f>'[1]Los 4_2016'!C4781</f>
        <v>1684</v>
      </c>
    </row>
    <row r="4782" spans="2:3" x14ac:dyDescent="0.25">
      <c r="B4782" s="4">
        <f>'[1]Los 4_2016'!B4782</f>
        <v>42842.958333333336</v>
      </c>
      <c r="C4782" s="5">
        <f>'[1]Los 4_2016'!C4782</f>
        <v>1768</v>
      </c>
    </row>
    <row r="4783" spans="2:3" x14ac:dyDescent="0.25">
      <c r="B4783" s="4">
        <f>'[1]Los 4_2016'!B4783</f>
        <v>42842</v>
      </c>
      <c r="C4783" s="5">
        <f>'[1]Los 4_2016'!C4783</f>
        <v>1435</v>
      </c>
    </row>
    <row r="4784" spans="2:3" x14ac:dyDescent="0.25">
      <c r="B4784" s="4">
        <f>'[1]Los 4_2016'!B4784</f>
        <v>42843.041666666664</v>
      </c>
      <c r="C4784" s="5">
        <f>'[1]Los 4_2016'!C4784</f>
        <v>1196</v>
      </c>
    </row>
    <row r="4785" spans="2:3" x14ac:dyDescent="0.25">
      <c r="B4785" s="4">
        <f>'[1]Los 4_2016'!B4785</f>
        <v>42843.083333333336</v>
      </c>
      <c r="C4785" s="5">
        <f>'[1]Los 4_2016'!C4785</f>
        <v>1099</v>
      </c>
    </row>
    <row r="4786" spans="2:3" x14ac:dyDescent="0.25">
      <c r="B4786" s="4">
        <f>'[1]Los 4_2016'!B4786</f>
        <v>42843.125</v>
      </c>
      <c r="C4786" s="5">
        <f>'[1]Los 4_2016'!C4786</f>
        <v>1086</v>
      </c>
    </row>
    <row r="4787" spans="2:3" x14ac:dyDescent="0.25">
      <c r="B4787" s="4">
        <f>'[1]Los 4_2016'!B4787</f>
        <v>42843.166666666664</v>
      </c>
      <c r="C4787" s="5">
        <f>'[1]Los 4_2016'!C4787</f>
        <v>1122</v>
      </c>
    </row>
    <row r="4788" spans="2:3" x14ac:dyDescent="0.25">
      <c r="B4788" s="4">
        <f>'[1]Los 4_2016'!B4788</f>
        <v>42843.208333333336</v>
      </c>
      <c r="C4788" s="5">
        <f>'[1]Los 4_2016'!C4788</f>
        <v>1214</v>
      </c>
    </row>
    <row r="4789" spans="2:3" x14ac:dyDescent="0.25">
      <c r="B4789" s="4">
        <f>'[1]Los 4_2016'!B4789</f>
        <v>42843.25</v>
      </c>
      <c r="C4789" s="5">
        <f>'[1]Los 4_2016'!C4789</f>
        <v>1388</v>
      </c>
    </row>
    <row r="4790" spans="2:3" x14ac:dyDescent="0.25">
      <c r="B4790" s="4">
        <f>'[1]Los 4_2016'!B4790</f>
        <v>42843.291666666664</v>
      </c>
      <c r="C4790" s="5">
        <f>'[1]Los 4_2016'!C4790</f>
        <v>1567</v>
      </c>
    </row>
    <row r="4791" spans="2:3" x14ac:dyDescent="0.25">
      <c r="B4791" s="4">
        <f>'[1]Los 4_2016'!B4791</f>
        <v>42843.333333333336</v>
      </c>
      <c r="C4791" s="5">
        <f>'[1]Los 4_2016'!C4791</f>
        <v>1638</v>
      </c>
    </row>
    <row r="4792" spans="2:3" x14ac:dyDescent="0.25">
      <c r="B4792" s="4">
        <f>'[1]Los 4_2016'!B4792</f>
        <v>42843.375</v>
      </c>
      <c r="C4792" s="5">
        <f>'[1]Los 4_2016'!C4792</f>
        <v>1513</v>
      </c>
    </row>
    <row r="4793" spans="2:3" x14ac:dyDescent="0.25">
      <c r="B4793" s="4">
        <f>'[1]Los 4_2016'!B4793</f>
        <v>42843.416666666664</v>
      </c>
      <c r="C4793" s="5">
        <f>'[1]Los 4_2016'!C4793</f>
        <v>1280</v>
      </c>
    </row>
    <row r="4794" spans="2:3" x14ac:dyDescent="0.25">
      <c r="B4794" s="4">
        <f>'[1]Los 4_2016'!B4794</f>
        <v>42843.458333333336</v>
      </c>
      <c r="C4794" s="5">
        <f>'[1]Los 4_2016'!C4794</f>
        <v>1067</v>
      </c>
    </row>
    <row r="4795" spans="2:3" x14ac:dyDescent="0.25">
      <c r="B4795" s="4">
        <f>'[1]Los 4_2016'!B4795</f>
        <v>42843.5</v>
      </c>
      <c r="C4795" s="5">
        <f>'[1]Los 4_2016'!C4795</f>
        <v>949</v>
      </c>
    </row>
    <row r="4796" spans="2:3" x14ac:dyDescent="0.25">
      <c r="B4796" s="4">
        <f>'[1]Los 4_2016'!B4796</f>
        <v>42843.541666666664</v>
      </c>
      <c r="C4796" s="5">
        <f>'[1]Los 4_2016'!C4796</f>
        <v>812</v>
      </c>
    </row>
    <row r="4797" spans="2:3" x14ac:dyDescent="0.25">
      <c r="B4797" s="4">
        <f>'[1]Los 4_2016'!B4797</f>
        <v>42843.583333333336</v>
      </c>
      <c r="C4797" s="5">
        <f>'[1]Los 4_2016'!C4797</f>
        <v>705</v>
      </c>
    </row>
    <row r="4798" spans="2:3" x14ac:dyDescent="0.25">
      <c r="B4798" s="4">
        <f>'[1]Los 4_2016'!B4798</f>
        <v>42843.625</v>
      </c>
      <c r="C4798" s="5">
        <f>'[1]Los 4_2016'!C4798</f>
        <v>673</v>
      </c>
    </row>
    <row r="4799" spans="2:3" x14ac:dyDescent="0.25">
      <c r="B4799" s="4">
        <f>'[1]Los 4_2016'!B4799</f>
        <v>42843.666666666664</v>
      </c>
      <c r="C4799" s="5">
        <f>'[1]Los 4_2016'!C4799</f>
        <v>754</v>
      </c>
    </row>
    <row r="4800" spans="2:3" x14ac:dyDescent="0.25">
      <c r="B4800" s="4">
        <f>'[1]Los 4_2016'!B4800</f>
        <v>42843.708333333336</v>
      </c>
      <c r="C4800" s="5">
        <f>'[1]Los 4_2016'!C4800</f>
        <v>985</v>
      </c>
    </row>
    <row r="4801" spans="2:3" x14ac:dyDescent="0.25">
      <c r="B4801" s="4">
        <f>'[1]Los 4_2016'!B4801</f>
        <v>42843.75</v>
      </c>
      <c r="C4801" s="5">
        <f>'[1]Los 4_2016'!C4801</f>
        <v>1277</v>
      </c>
    </row>
    <row r="4802" spans="2:3" x14ac:dyDescent="0.25">
      <c r="B4802" s="4">
        <f>'[1]Los 4_2016'!B4802</f>
        <v>42843.791666666664</v>
      </c>
      <c r="C4802" s="5">
        <f>'[1]Los 4_2016'!C4802</f>
        <v>1586</v>
      </c>
    </row>
    <row r="4803" spans="2:3" x14ac:dyDescent="0.25">
      <c r="B4803" s="4">
        <f>'[1]Los 4_2016'!B4803</f>
        <v>42843.833333333336</v>
      </c>
      <c r="C4803" s="5">
        <f>'[1]Los 4_2016'!C4803</f>
        <v>1759</v>
      </c>
    </row>
    <row r="4804" spans="2:3" x14ac:dyDescent="0.25">
      <c r="B4804" s="4">
        <f>'[1]Los 4_2016'!B4804</f>
        <v>42843.875</v>
      </c>
      <c r="C4804" s="5">
        <f>'[1]Los 4_2016'!C4804</f>
        <v>1865</v>
      </c>
    </row>
    <row r="4805" spans="2:3" x14ac:dyDescent="0.25">
      <c r="B4805" s="4">
        <f>'[1]Los 4_2016'!B4805</f>
        <v>42843.916666666664</v>
      </c>
      <c r="C4805" s="5">
        <f>'[1]Los 4_2016'!C4805</f>
        <v>1767</v>
      </c>
    </row>
    <row r="4806" spans="2:3" x14ac:dyDescent="0.25">
      <c r="B4806" s="4">
        <f>'[1]Los 4_2016'!B4806</f>
        <v>42843.958333333336</v>
      </c>
      <c r="C4806" s="5">
        <f>'[1]Los 4_2016'!C4806</f>
        <v>1764</v>
      </c>
    </row>
    <row r="4807" spans="2:3" x14ac:dyDescent="0.25">
      <c r="B4807" s="4">
        <f>'[1]Los 4_2016'!B4807</f>
        <v>42843</v>
      </c>
      <c r="C4807" s="5">
        <f>'[1]Los 4_2016'!C4807</f>
        <v>1417</v>
      </c>
    </row>
    <row r="4808" spans="2:3" x14ac:dyDescent="0.25">
      <c r="B4808" s="4">
        <f>'[1]Los 4_2016'!B4808</f>
        <v>42844.041666666664</v>
      </c>
      <c r="C4808" s="5">
        <f>'[1]Los 4_2016'!C4808</f>
        <v>1128</v>
      </c>
    </row>
    <row r="4809" spans="2:3" x14ac:dyDescent="0.25">
      <c r="B4809" s="4">
        <f>'[1]Los 4_2016'!B4809</f>
        <v>42844.083333333336</v>
      </c>
      <c r="C4809" s="5">
        <f>'[1]Los 4_2016'!C4809</f>
        <v>1009</v>
      </c>
    </row>
    <row r="4810" spans="2:3" x14ac:dyDescent="0.25">
      <c r="B4810" s="4">
        <f>'[1]Los 4_2016'!B4810</f>
        <v>42844.125</v>
      </c>
      <c r="C4810" s="5">
        <f>'[1]Los 4_2016'!C4810</f>
        <v>999</v>
      </c>
    </row>
    <row r="4811" spans="2:3" x14ac:dyDescent="0.25">
      <c r="B4811" s="4">
        <f>'[1]Los 4_2016'!B4811</f>
        <v>42844.166666666664</v>
      </c>
      <c r="C4811" s="5">
        <f>'[1]Los 4_2016'!C4811</f>
        <v>1032</v>
      </c>
    </row>
    <row r="4812" spans="2:3" x14ac:dyDescent="0.25">
      <c r="B4812" s="4">
        <f>'[1]Los 4_2016'!B4812</f>
        <v>42844.208333333336</v>
      </c>
      <c r="C4812" s="5">
        <f>'[1]Los 4_2016'!C4812</f>
        <v>1148</v>
      </c>
    </row>
    <row r="4813" spans="2:3" x14ac:dyDescent="0.25">
      <c r="B4813" s="4">
        <f>'[1]Los 4_2016'!B4813</f>
        <v>42844.25</v>
      </c>
      <c r="C4813" s="5">
        <f>'[1]Los 4_2016'!C4813</f>
        <v>1365</v>
      </c>
    </row>
    <row r="4814" spans="2:3" x14ac:dyDescent="0.25">
      <c r="B4814" s="4">
        <f>'[1]Los 4_2016'!B4814</f>
        <v>42844.291666666664</v>
      </c>
      <c r="C4814" s="5">
        <f>'[1]Los 4_2016'!C4814</f>
        <v>1556</v>
      </c>
    </row>
    <row r="4815" spans="2:3" x14ac:dyDescent="0.25">
      <c r="B4815" s="4">
        <f>'[1]Los 4_2016'!B4815</f>
        <v>42844.333333333336</v>
      </c>
      <c r="C4815" s="5">
        <f>'[1]Los 4_2016'!C4815</f>
        <v>1614</v>
      </c>
    </row>
    <row r="4816" spans="2:3" x14ac:dyDescent="0.25">
      <c r="B4816" s="4">
        <f>'[1]Los 4_2016'!B4816</f>
        <v>42844.375</v>
      </c>
      <c r="C4816" s="5">
        <f>'[1]Los 4_2016'!C4816</f>
        <v>1517</v>
      </c>
    </row>
    <row r="4817" spans="2:3" x14ac:dyDescent="0.25">
      <c r="B4817" s="4">
        <f>'[1]Los 4_2016'!B4817</f>
        <v>42844.416666666664</v>
      </c>
      <c r="C4817" s="5">
        <f>'[1]Los 4_2016'!C4817</f>
        <v>1294</v>
      </c>
    </row>
    <row r="4818" spans="2:3" x14ac:dyDescent="0.25">
      <c r="B4818" s="4">
        <f>'[1]Los 4_2016'!B4818</f>
        <v>42844.458333333336</v>
      </c>
      <c r="C4818" s="5">
        <f>'[1]Los 4_2016'!C4818</f>
        <v>1061</v>
      </c>
    </row>
    <row r="4819" spans="2:3" x14ac:dyDescent="0.25">
      <c r="B4819" s="4">
        <f>'[1]Los 4_2016'!B4819</f>
        <v>42844.5</v>
      </c>
      <c r="C4819" s="5">
        <f>'[1]Los 4_2016'!C4819</f>
        <v>935</v>
      </c>
    </row>
    <row r="4820" spans="2:3" x14ac:dyDescent="0.25">
      <c r="B4820" s="4">
        <f>'[1]Los 4_2016'!B4820</f>
        <v>42844.541666666664</v>
      </c>
      <c r="C4820" s="5">
        <f>'[1]Los 4_2016'!C4820</f>
        <v>786</v>
      </c>
    </row>
    <row r="4821" spans="2:3" x14ac:dyDescent="0.25">
      <c r="B4821" s="4">
        <f>'[1]Los 4_2016'!B4821</f>
        <v>42844.583333333336</v>
      </c>
      <c r="C4821" s="5">
        <f>'[1]Los 4_2016'!C4821</f>
        <v>693</v>
      </c>
    </row>
    <row r="4822" spans="2:3" x14ac:dyDescent="0.25">
      <c r="B4822" s="4">
        <f>'[1]Los 4_2016'!B4822</f>
        <v>42844.625</v>
      </c>
      <c r="C4822" s="5">
        <f>'[1]Los 4_2016'!C4822</f>
        <v>664</v>
      </c>
    </row>
    <row r="4823" spans="2:3" x14ac:dyDescent="0.25">
      <c r="B4823" s="4">
        <f>'[1]Los 4_2016'!B4823</f>
        <v>42844.666666666664</v>
      </c>
      <c r="C4823" s="5">
        <f>'[1]Los 4_2016'!C4823</f>
        <v>684</v>
      </c>
    </row>
    <row r="4824" spans="2:3" x14ac:dyDescent="0.25">
      <c r="B4824" s="4">
        <f>'[1]Los 4_2016'!B4824</f>
        <v>42844.708333333336</v>
      </c>
      <c r="C4824" s="5">
        <f>'[1]Los 4_2016'!C4824</f>
        <v>870</v>
      </c>
    </row>
    <row r="4825" spans="2:3" x14ac:dyDescent="0.25">
      <c r="B4825" s="4">
        <f>'[1]Los 4_2016'!B4825</f>
        <v>42844.75</v>
      </c>
      <c r="C4825" s="5">
        <f>'[1]Los 4_2016'!C4825</f>
        <v>1228</v>
      </c>
    </row>
    <row r="4826" spans="2:3" x14ac:dyDescent="0.25">
      <c r="B4826" s="4">
        <f>'[1]Los 4_2016'!B4826</f>
        <v>42844.791666666664</v>
      </c>
      <c r="C4826" s="5">
        <f>'[1]Los 4_2016'!C4826</f>
        <v>1569</v>
      </c>
    </row>
    <row r="4827" spans="2:3" x14ac:dyDescent="0.25">
      <c r="B4827" s="4">
        <f>'[1]Los 4_2016'!B4827</f>
        <v>42844.833333333336</v>
      </c>
      <c r="C4827" s="5">
        <f>'[1]Los 4_2016'!C4827</f>
        <v>1749</v>
      </c>
    </row>
    <row r="4828" spans="2:3" x14ac:dyDescent="0.25">
      <c r="B4828" s="4">
        <f>'[1]Los 4_2016'!B4828</f>
        <v>42844.875</v>
      </c>
      <c r="C4828" s="5">
        <f>'[1]Los 4_2016'!C4828</f>
        <v>1900</v>
      </c>
    </row>
    <row r="4829" spans="2:3" x14ac:dyDescent="0.25">
      <c r="B4829" s="4">
        <f>'[1]Los 4_2016'!B4829</f>
        <v>42844.916666666664</v>
      </c>
      <c r="C4829" s="5">
        <f>'[1]Los 4_2016'!C4829</f>
        <v>1854</v>
      </c>
    </row>
    <row r="4830" spans="2:3" x14ac:dyDescent="0.25">
      <c r="B4830" s="4">
        <f>'[1]Los 4_2016'!B4830</f>
        <v>42844.958333333336</v>
      </c>
      <c r="C4830" s="5">
        <f>'[1]Los 4_2016'!C4830</f>
        <v>1795</v>
      </c>
    </row>
    <row r="4831" spans="2:3" x14ac:dyDescent="0.25">
      <c r="B4831" s="4">
        <f>'[1]Los 4_2016'!B4831</f>
        <v>42844</v>
      </c>
      <c r="C4831" s="5">
        <f>'[1]Los 4_2016'!C4831</f>
        <v>1391</v>
      </c>
    </row>
    <row r="4832" spans="2:3" x14ac:dyDescent="0.25">
      <c r="B4832" s="4">
        <f>'[1]Los 4_2016'!B4832</f>
        <v>42845.041666666664</v>
      </c>
      <c r="C4832" s="5">
        <f>'[1]Los 4_2016'!C4832</f>
        <v>1108</v>
      </c>
    </row>
    <row r="4833" spans="2:3" x14ac:dyDescent="0.25">
      <c r="B4833" s="4">
        <f>'[1]Los 4_2016'!B4833</f>
        <v>42845.083333333336</v>
      </c>
      <c r="C4833" s="5">
        <f>'[1]Los 4_2016'!C4833</f>
        <v>1043</v>
      </c>
    </row>
    <row r="4834" spans="2:3" x14ac:dyDescent="0.25">
      <c r="B4834" s="4">
        <f>'[1]Los 4_2016'!B4834</f>
        <v>42845.125</v>
      </c>
      <c r="C4834" s="5">
        <f>'[1]Los 4_2016'!C4834</f>
        <v>1038</v>
      </c>
    </row>
    <row r="4835" spans="2:3" x14ac:dyDescent="0.25">
      <c r="B4835" s="4">
        <f>'[1]Los 4_2016'!B4835</f>
        <v>42845.166666666664</v>
      </c>
      <c r="C4835" s="5">
        <f>'[1]Los 4_2016'!C4835</f>
        <v>1056</v>
      </c>
    </row>
    <row r="4836" spans="2:3" x14ac:dyDescent="0.25">
      <c r="B4836" s="4">
        <f>'[1]Los 4_2016'!B4836</f>
        <v>42845.208333333336</v>
      </c>
      <c r="C4836" s="5">
        <f>'[1]Los 4_2016'!C4836</f>
        <v>1167</v>
      </c>
    </row>
    <row r="4837" spans="2:3" x14ac:dyDescent="0.25">
      <c r="B4837" s="4">
        <f>'[1]Los 4_2016'!B4837</f>
        <v>42845.25</v>
      </c>
      <c r="C4837" s="5">
        <f>'[1]Los 4_2016'!C4837</f>
        <v>1388</v>
      </c>
    </row>
    <row r="4838" spans="2:3" x14ac:dyDescent="0.25">
      <c r="B4838" s="4">
        <f>'[1]Los 4_2016'!B4838</f>
        <v>42845.291666666664</v>
      </c>
      <c r="C4838" s="5">
        <f>'[1]Los 4_2016'!C4838</f>
        <v>1576</v>
      </c>
    </row>
    <row r="4839" spans="2:3" x14ac:dyDescent="0.25">
      <c r="B4839" s="4">
        <f>'[1]Los 4_2016'!B4839</f>
        <v>42845.333333333336</v>
      </c>
      <c r="C4839" s="5">
        <f>'[1]Los 4_2016'!C4839</f>
        <v>1630</v>
      </c>
    </row>
    <row r="4840" spans="2:3" x14ac:dyDescent="0.25">
      <c r="B4840" s="4">
        <f>'[1]Los 4_2016'!B4840</f>
        <v>42845.375</v>
      </c>
      <c r="C4840" s="5">
        <f>'[1]Los 4_2016'!C4840</f>
        <v>1500</v>
      </c>
    </row>
    <row r="4841" spans="2:3" x14ac:dyDescent="0.25">
      <c r="B4841" s="4">
        <f>'[1]Los 4_2016'!B4841</f>
        <v>42845.416666666664</v>
      </c>
      <c r="C4841" s="5">
        <f>'[1]Los 4_2016'!C4841</f>
        <v>1273</v>
      </c>
    </row>
    <row r="4842" spans="2:3" x14ac:dyDescent="0.25">
      <c r="B4842" s="4">
        <f>'[1]Los 4_2016'!B4842</f>
        <v>42845.458333333336</v>
      </c>
      <c r="C4842" s="5">
        <f>'[1]Los 4_2016'!C4842</f>
        <v>1079</v>
      </c>
    </row>
    <row r="4843" spans="2:3" x14ac:dyDescent="0.25">
      <c r="B4843" s="4">
        <f>'[1]Los 4_2016'!B4843</f>
        <v>42845.5</v>
      </c>
      <c r="C4843" s="5">
        <f>'[1]Los 4_2016'!C4843</f>
        <v>1030</v>
      </c>
    </row>
    <row r="4844" spans="2:3" x14ac:dyDescent="0.25">
      <c r="B4844" s="4">
        <f>'[1]Los 4_2016'!B4844</f>
        <v>42845.541666666664</v>
      </c>
      <c r="C4844" s="5">
        <f>'[1]Los 4_2016'!C4844</f>
        <v>933</v>
      </c>
    </row>
    <row r="4845" spans="2:3" x14ac:dyDescent="0.25">
      <c r="B4845" s="4">
        <f>'[1]Los 4_2016'!B4845</f>
        <v>42845.583333333336</v>
      </c>
      <c r="C4845" s="5">
        <f>'[1]Los 4_2016'!C4845</f>
        <v>792</v>
      </c>
    </row>
    <row r="4846" spans="2:3" x14ac:dyDescent="0.25">
      <c r="B4846" s="4">
        <f>'[1]Los 4_2016'!B4846</f>
        <v>42845.625</v>
      </c>
      <c r="C4846" s="5">
        <f>'[1]Los 4_2016'!C4846</f>
        <v>803</v>
      </c>
    </row>
    <row r="4847" spans="2:3" x14ac:dyDescent="0.25">
      <c r="B4847" s="4">
        <f>'[1]Los 4_2016'!B4847</f>
        <v>42845.666666666664</v>
      </c>
      <c r="C4847" s="5">
        <f>'[1]Los 4_2016'!C4847</f>
        <v>921</v>
      </c>
    </row>
    <row r="4848" spans="2:3" x14ac:dyDescent="0.25">
      <c r="B4848" s="4">
        <f>'[1]Los 4_2016'!B4848</f>
        <v>42845.708333333336</v>
      </c>
      <c r="C4848" s="5">
        <f>'[1]Los 4_2016'!C4848</f>
        <v>1057</v>
      </c>
    </row>
    <row r="4849" spans="2:3" x14ac:dyDescent="0.25">
      <c r="B4849" s="4">
        <f>'[1]Los 4_2016'!B4849</f>
        <v>42845.75</v>
      </c>
      <c r="C4849" s="5">
        <f>'[1]Los 4_2016'!C4849</f>
        <v>1368</v>
      </c>
    </row>
    <row r="4850" spans="2:3" x14ac:dyDescent="0.25">
      <c r="B4850" s="4">
        <f>'[1]Los 4_2016'!B4850</f>
        <v>42845.791666666664</v>
      </c>
      <c r="C4850" s="5">
        <f>'[1]Los 4_2016'!C4850</f>
        <v>1641</v>
      </c>
    </row>
    <row r="4851" spans="2:3" x14ac:dyDescent="0.25">
      <c r="B4851" s="4">
        <f>'[1]Los 4_2016'!B4851</f>
        <v>42845.833333333336</v>
      </c>
      <c r="C4851" s="5">
        <f>'[1]Los 4_2016'!C4851</f>
        <v>1822</v>
      </c>
    </row>
    <row r="4852" spans="2:3" x14ac:dyDescent="0.25">
      <c r="B4852" s="4">
        <f>'[1]Los 4_2016'!B4852</f>
        <v>42845.875</v>
      </c>
      <c r="C4852" s="5">
        <f>'[1]Los 4_2016'!C4852</f>
        <v>1942</v>
      </c>
    </row>
    <row r="4853" spans="2:3" x14ac:dyDescent="0.25">
      <c r="B4853" s="4">
        <f>'[1]Los 4_2016'!B4853</f>
        <v>42845.916666666664</v>
      </c>
      <c r="C4853" s="5">
        <f>'[1]Los 4_2016'!C4853</f>
        <v>1844</v>
      </c>
    </row>
    <row r="4854" spans="2:3" x14ac:dyDescent="0.25">
      <c r="B4854" s="4">
        <f>'[1]Los 4_2016'!B4854</f>
        <v>42845.958333333336</v>
      </c>
      <c r="C4854" s="5">
        <f>'[1]Los 4_2016'!C4854</f>
        <v>1738</v>
      </c>
    </row>
    <row r="4855" spans="2:3" x14ac:dyDescent="0.25">
      <c r="B4855" s="4">
        <f>'[1]Los 4_2016'!B4855</f>
        <v>42845</v>
      </c>
      <c r="C4855" s="5">
        <f>'[1]Los 4_2016'!C4855</f>
        <v>1404</v>
      </c>
    </row>
    <row r="4856" spans="2:3" x14ac:dyDescent="0.25">
      <c r="B4856" s="4">
        <f>'[1]Los 4_2016'!B4856</f>
        <v>42846.041666666664</v>
      </c>
      <c r="C4856" s="5">
        <f>'[1]Los 4_2016'!C4856</f>
        <v>1154</v>
      </c>
    </row>
    <row r="4857" spans="2:3" x14ac:dyDescent="0.25">
      <c r="B4857" s="4">
        <f>'[1]Los 4_2016'!B4857</f>
        <v>42846.083333333336</v>
      </c>
      <c r="C4857" s="5">
        <f>'[1]Los 4_2016'!C4857</f>
        <v>987</v>
      </c>
    </row>
    <row r="4858" spans="2:3" x14ac:dyDescent="0.25">
      <c r="B4858" s="4">
        <f>'[1]Los 4_2016'!B4858</f>
        <v>42846.125</v>
      </c>
      <c r="C4858" s="5">
        <f>'[1]Los 4_2016'!C4858</f>
        <v>941</v>
      </c>
    </row>
    <row r="4859" spans="2:3" x14ac:dyDescent="0.25">
      <c r="B4859" s="4">
        <f>'[1]Los 4_2016'!B4859</f>
        <v>42846.166666666664</v>
      </c>
      <c r="C4859" s="5">
        <f>'[1]Los 4_2016'!C4859</f>
        <v>997</v>
      </c>
    </row>
    <row r="4860" spans="2:3" x14ac:dyDescent="0.25">
      <c r="B4860" s="4">
        <f>'[1]Los 4_2016'!B4860</f>
        <v>42846.208333333336</v>
      </c>
      <c r="C4860" s="5">
        <f>'[1]Los 4_2016'!C4860</f>
        <v>1108</v>
      </c>
    </row>
    <row r="4861" spans="2:3" x14ac:dyDescent="0.25">
      <c r="B4861" s="4">
        <f>'[1]Los 4_2016'!B4861</f>
        <v>42846.25</v>
      </c>
      <c r="C4861" s="5">
        <f>'[1]Los 4_2016'!C4861</f>
        <v>1329</v>
      </c>
    </row>
    <row r="4862" spans="2:3" x14ac:dyDescent="0.25">
      <c r="B4862" s="4">
        <f>'[1]Los 4_2016'!B4862</f>
        <v>42846.291666666664</v>
      </c>
      <c r="C4862" s="5">
        <f>'[1]Los 4_2016'!C4862</f>
        <v>1488</v>
      </c>
    </row>
    <row r="4863" spans="2:3" x14ac:dyDescent="0.25">
      <c r="B4863" s="4">
        <f>'[1]Los 4_2016'!B4863</f>
        <v>42846.333333333336</v>
      </c>
      <c r="C4863" s="5">
        <f>'[1]Los 4_2016'!C4863</f>
        <v>1584</v>
      </c>
    </row>
    <row r="4864" spans="2:3" x14ac:dyDescent="0.25">
      <c r="B4864" s="4">
        <f>'[1]Los 4_2016'!B4864</f>
        <v>42846.375</v>
      </c>
      <c r="C4864" s="5">
        <f>'[1]Los 4_2016'!C4864</f>
        <v>1505</v>
      </c>
    </row>
    <row r="4865" spans="2:3" x14ac:dyDescent="0.25">
      <c r="B4865" s="4">
        <f>'[1]Los 4_2016'!B4865</f>
        <v>42846.416666666664</v>
      </c>
      <c r="C4865" s="5">
        <f>'[1]Los 4_2016'!C4865</f>
        <v>1321</v>
      </c>
    </row>
    <row r="4866" spans="2:3" x14ac:dyDescent="0.25">
      <c r="B4866" s="4">
        <f>'[1]Los 4_2016'!B4866</f>
        <v>42846.458333333336</v>
      </c>
      <c r="C4866" s="5">
        <f>'[1]Los 4_2016'!C4866</f>
        <v>1213</v>
      </c>
    </row>
    <row r="4867" spans="2:3" x14ac:dyDescent="0.25">
      <c r="B4867" s="4">
        <f>'[1]Los 4_2016'!B4867</f>
        <v>42846.5</v>
      </c>
      <c r="C4867" s="5">
        <f>'[1]Los 4_2016'!C4867</f>
        <v>1174</v>
      </c>
    </row>
    <row r="4868" spans="2:3" x14ac:dyDescent="0.25">
      <c r="B4868" s="4">
        <f>'[1]Los 4_2016'!B4868</f>
        <v>42846.541666666664</v>
      </c>
      <c r="C4868" s="5">
        <f>'[1]Los 4_2016'!C4868</f>
        <v>1072</v>
      </c>
    </row>
    <row r="4869" spans="2:3" x14ac:dyDescent="0.25">
      <c r="B4869" s="4">
        <f>'[1]Los 4_2016'!B4869</f>
        <v>42846.583333333336</v>
      </c>
      <c r="C4869" s="5">
        <f>'[1]Los 4_2016'!C4869</f>
        <v>1019</v>
      </c>
    </row>
    <row r="4870" spans="2:3" x14ac:dyDescent="0.25">
      <c r="B4870" s="4">
        <f>'[1]Los 4_2016'!B4870</f>
        <v>42846.625</v>
      </c>
      <c r="C4870" s="5">
        <f>'[1]Los 4_2016'!C4870</f>
        <v>979</v>
      </c>
    </row>
    <row r="4871" spans="2:3" x14ac:dyDescent="0.25">
      <c r="B4871" s="4">
        <f>'[1]Los 4_2016'!B4871</f>
        <v>42846.666666666664</v>
      </c>
      <c r="C4871" s="5">
        <f>'[1]Los 4_2016'!C4871</f>
        <v>1002</v>
      </c>
    </row>
    <row r="4872" spans="2:3" x14ac:dyDescent="0.25">
      <c r="B4872" s="4">
        <f>'[1]Los 4_2016'!B4872</f>
        <v>42846.708333333336</v>
      </c>
      <c r="C4872" s="5">
        <f>'[1]Los 4_2016'!C4872</f>
        <v>1059</v>
      </c>
    </row>
    <row r="4873" spans="2:3" x14ac:dyDescent="0.25">
      <c r="B4873" s="4">
        <f>'[1]Los 4_2016'!B4873</f>
        <v>42846.75</v>
      </c>
      <c r="C4873" s="5">
        <f>'[1]Los 4_2016'!C4873</f>
        <v>1277</v>
      </c>
    </row>
    <row r="4874" spans="2:3" x14ac:dyDescent="0.25">
      <c r="B4874" s="4">
        <f>'[1]Los 4_2016'!B4874</f>
        <v>42846.791666666664</v>
      </c>
      <c r="C4874" s="5">
        <f>'[1]Los 4_2016'!C4874</f>
        <v>1500</v>
      </c>
    </row>
    <row r="4875" spans="2:3" x14ac:dyDescent="0.25">
      <c r="B4875" s="4">
        <f>'[1]Los 4_2016'!B4875</f>
        <v>42846.833333333336</v>
      </c>
      <c r="C4875" s="5">
        <f>'[1]Los 4_2016'!C4875</f>
        <v>1661</v>
      </c>
    </row>
    <row r="4876" spans="2:3" x14ac:dyDescent="0.25">
      <c r="B4876" s="4">
        <f>'[1]Los 4_2016'!B4876</f>
        <v>42846.875</v>
      </c>
      <c r="C4876" s="5">
        <f>'[1]Los 4_2016'!C4876</f>
        <v>1778</v>
      </c>
    </row>
    <row r="4877" spans="2:3" x14ac:dyDescent="0.25">
      <c r="B4877" s="4">
        <f>'[1]Los 4_2016'!B4877</f>
        <v>42846.916666666664</v>
      </c>
      <c r="C4877" s="5">
        <f>'[1]Los 4_2016'!C4877</f>
        <v>1718</v>
      </c>
    </row>
    <row r="4878" spans="2:3" x14ac:dyDescent="0.25">
      <c r="B4878" s="4">
        <f>'[1]Los 4_2016'!B4878</f>
        <v>42846.958333333336</v>
      </c>
      <c r="C4878" s="5">
        <f>'[1]Los 4_2016'!C4878</f>
        <v>1638</v>
      </c>
    </row>
    <row r="4879" spans="2:3" x14ac:dyDescent="0.25">
      <c r="B4879" s="4">
        <f>'[1]Los 4_2016'!B4879</f>
        <v>42846</v>
      </c>
      <c r="C4879" s="5">
        <f>'[1]Los 4_2016'!C4879</f>
        <v>1305</v>
      </c>
    </row>
    <row r="4880" spans="2:3" x14ac:dyDescent="0.25">
      <c r="B4880" s="4">
        <f>'[1]Los 4_2016'!B4880</f>
        <v>42847.041666666664</v>
      </c>
      <c r="C4880" s="5">
        <f>'[1]Los 4_2016'!C4880</f>
        <v>1050</v>
      </c>
    </row>
    <row r="4881" spans="2:3" x14ac:dyDescent="0.25">
      <c r="B4881" s="4">
        <f>'[1]Los 4_2016'!B4881</f>
        <v>42847.083333333336</v>
      </c>
      <c r="C4881" s="5">
        <f>'[1]Los 4_2016'!C4881</f>
        <v>936</v>
      </c>
    </row>
    <row r="4882" spans="2:3" x14ac:dyDescent="0.25">
      <c r="B4882" s="4">
        <f>'[1]Los 4_2016'!B4882</f>
        <v>42847.125</v>
      </c>
      <c r="C4882" s="5">
        <f>'[1]Los 4_2016'!C4882</f>
        <v>863</v>
      </c>
    </row>
    <row r="4883" spans="2:3" x14ac:dyDescent="0.25">
      <c r="B4883" s="4">
        <f>'[1]Los 4_2016'!B4883</f>
        <v>42847.166666666664</v>
      </c>
      <c r="C4883" s="5">
        <f>'[1]Los 4_2016'!C4883</f>
        <v>837</v>
      </c>
    </row>
    <row r="4884" spans="2:3" x14ac:dyDescent="0.25">
      <c r="B4884" s="4">
        <f>'[1]Los 4_2016'!B4884</f>
        <v>42847.208333333336</v>
      </c>
      <c r="C4884" s="5">
        <f>'[1]Los 4_2016'!C4884</f>
        <v>920</v>
      </c>
    </row>
    <row r="4885" spans="2:3" x14ac:dyDescent="0.25">
      <c r="B4885" s="4">
        <f>'[1]Los 4_2016'!B4885</f>
        <v>42847.25</v>
      </c>
      <c r="C4885" s="5">
        <f>'[1]Los 4_2016'!C4885</f>
        <v>1023</v>
      </c>
    </row>
    <row r="4886" spans="2:3" x14ac:dyDescent="0.25">
      <c r="B4886" s="4">
        <f>'[1]Los 4_2016'!B4886</f>
        <v>42847.291666666664</v>
      </c>
      <c r="C4886" s="5">
        <f>'[1]Los 4_2016'!C4886</f>
        <v>1020</v>
      </c>
    </row>
    <row r="4887" spans="2:3" x14ac:dyDescent="0.25">
      <c r="B4887" s="4">
        <f>'[1]Los 4_2016'!B4887</f>
        <v>42847.333333333336</v>
      </c>
      <c r="C4887" s="5">
        <f>'[1]Los 4_2016'!C4887</f>
        <v>1119</v>
      </c>
    </row>
    <row r="4888" spans="2:3" x14ac:dyDescent="0.25">
      <c r="B4888" s="4">
        <f>'[1]Los 4_2016'!B4888</f>
        <v>42847.375</v>
      </c>
      <c r="C4888" s="5">
        <f>'[1]Los 4_2016'!C4888</f>
        <v>1280</v>
      </c>
    </row>
    <row r="4889" spans="2:3" x14ac:dyDescent="0.25">
      <c r="B4889" s="4">
        <f>'[1]Los 4_2016'!B4889</f>
        <v>42847.416666666664</v>
      </c>
      <c r="C4889" s="5">
        <f>'[1]Los 4_2016'!C4889</f>
        <v>1354</v>
      </c>
    </row>
    <row r="4890" spans="2:3" x14ac:dyDescent="0.25">
      <c r="B4890" s="4">
        <f>'[1]Los 4_2016'!B4890</f>
        <v>42847.458333333336</v>
      </c>
      <c r="C4890" s="5">
        <f>'[1]Los 4_2016'!C4890</f>
        <v>1322</v>
      </c>
    </row>
    <row r="4891" spans="2:3" x14ac:dyDescent="0.25">
      <c r="B4891" s="4">
        <f>'[1]Los 4_2016'!B4891</f>
        <v>42847.5</v>
      </c>
      <c r="C4891" s="5">
        <f>'[1]Los 4_2016'!C4891</f>
        <v>1213</v>
      </c>
    </row>
    <row r="4892" spans="2:3" x14ac:dyDescent="0.25">
      <c r="B4892" s="4">
        <f>'[1]Los 4_2016'!B4892</f>
        <v>42847.541666666664</v>
      </c>
      <c r="C4892" s="5">
        <f>'[1]Los 4_2016'!C4892</f>
        <v>1048</v>
      </c>
    </row>
    <row r="4893" spans="2:3" x14ac:dyDescent="0.25">
      <c r="B4893" s="4">
        <f>'[1]Los 4_2016'!B4893</f>
        <v>42847.583333333336</v>
      </c>
      <c r="C4893" s="5">
        <f>'[1]Los 4_2016'!C4893</f>
        <v>1048</v>
      </c>
    </row>
    <row r="4894" spans="2:3" x14ac:dyDescent="0.25">
      <c r="B4894" s="4">
        <f>'[1]Los 4_2016'!B4894</f>
        <v>42847.625</v>
      </c>
      <c r="C4894" s="5">
        <f>'[1]Los 4_2016'!C4894</f>
        <v>1014</v>
      </c>
    </row>
    <row r="4895" spans="2:3" x14ac:dyDescent="0.25">
      <c r="B4895" s="4">
        <f>'[1]Los 4_2016'!B4895</f>
        <v>42847.666666666664</v>
      </c>
      <c r="C4895" s="5">
        <f>'[1]Los 4_2016'!C4895</f>
        <v>975</v>
      </c>
    </row>
    <row r="4896" spans="2:3" x14ac:dyDescent="0.25">
      <c r="B4896" s="4">
        <f>'[1]Los 4_2016'!B4896</f>
        <v>42847.708333333336</v>
      </c>
      <c r="C4896" s="5">
        <f>'[1]Los 4_2016'!C4896</f>
        <v>1122</v>
      </c>
    </row>
    <row r="4897" spans="2:3" x14ac:dyDescent="0.25">
      <c r="B4897" s="4">
        <f>'[1]Los 4_2016'!B4897</f>
        <v>42847.75</v>
      </c>
      <c r="C4897" s="5">
        <f>'[1]Los 4_2016'!C4897</f>
        <v>1356</v>
      </c>
    </row>
    <row r="4898" spans="2:3" x14ac:dyDescent="0.25">
      <c r="B4898" s="4">
        <f>'[1]Los 4_2016'!B4898</f>
        <v>42847.791666666664</v>
      </c>
      <c r="C4898" s="5">
        <f>'[1]Los 4_2016'!C4898</f>
        <v>1514</v>
      </c>
    </row>
    <row r="4899" spans="2:3" x14ac:dyDescent="0.25">
      <c r="B4899" s="4">
        <f>'[1]Los 4_2016'!B4899</f>
        <v>42847.833333333336</v>
      </c>
      <c r="C4899" s="5">
        <f>'[1]Los 4_2016'!C4899</f>
        <v>1693</v>
      </c>
    </row>
    <row r="4900" spans="2:3" x14ac:dyDescent="0.25">
      <c r="B4900" s="4">
        <f>'[1]Los 4_2016'!B4900</f>
        <v>42847.875</v>
      </c>
      <c r="C4900" s="5">
        <f>'[1]Los 4_2016'!C4900</f>
        <v>1737</v>
      </c>
    </row>
    <row r="4901" spans="2:3" x14ac:dyDescent="0.25">
      <c r="B4901" s="4">
        <f>'[1]Los 4_2016'!B4901</f>
        <v>42847.916666666664</v>
      </c>
      <c r="C4901" s="5">
        <f>'[1]Los 4_2016'!C4901</f>
        <v>1624</v>
      </c>
    </row>
    <row r="4902" spans="2:3" x14ac:dyDescent="0.25">
      <c r="B4902" s="4">
        <f>'[1]Los 4_2016'!B4902</f>
        <v>42847.958333333336</v>
      </c>
      <c r="C4902" s="5">
        <f>'[1]Los 4_2016'!C4902</f>
        <v>1700</v>
      </c>
    </row>
    <row r="4903" spans="2:3" x14ac:dyDescent="0.25">
      <c r="B4903" s="4">
        <f>'[1]Los 4_2016'!B4903</f>
        <v>42847</v>
      </c>
      <c r="C4903" s="5">
        <f>'[1]Los 4_2016'!C4903</f>
        <v>1412</v>
      </c>
    </row>
    <row r="4904" spans="2:3" x14ac:dyDescent="0.25">
      <c r="B4904" s="4">
        <f>'[1]Los 4_2016'!B4904</f>
        <v>42848.041666666664</v>
      </c>
      <c r="C4904" s="5">
        <f>'[1]Los 4_2016'!C4904</f>
        <v>1251</v>
      </c>
    </row>
    <row r="4905" spans="2:3" x14ac:dyDescent="0.25">
      <c r="B4905" s="4">
        <f>'[1]Los 4_2016'!B4905</f>
        <v>42848.083333333336</v>
      </c>
      <c r="C4905" s="5">
        <f>'[1]Los 4_2016'!C4905</f>
        <v>1135</v>
      </c>
    </row>
    <row r="4906" spans="2:3" x14ac:dyDescent="0.25">
      <c r="B4906" s="4">
        <f>'[1]Los 4_2016'!B4906</f>
        <v>42848.125</v>
      </c>
      <c r="C4906" s="5">
        <f>'[1]Los 4_2016'!C4906</f>
        <v>1087</v>
      </c>
    </row>
    <row r="4907" spans="2:3" x14ac:dyDescent="0.25">
      <c r="B4907" s="4">
        <f>'[1]Los 4_2016'!B4907</f>
        <v>42848.166666666664</v>
      </c>
      <c r="C4907" s="5">
        <f>'[1]Los 4_2016'!C4907</f>
        <v>1110</v>
      </c>
    </row>
    <row r="4908" spans="2:3" x14ac:dyDescent="0.25">
      <c r="B4908" s="4">
        <f>'[1]Los 4_2016'!B4908</f>
        <v>42848.208333333336</v>
      </c>
      <c r="C4908" s="5">
        <f>'[1]Los 4_2016'!C4908</f>
        <v>1174</v>
      </c>
    </row>
    <row r="4909" spans="2:3" x14ac:dyDescent="0.25">
      <c r="B4909" s="4">
        <f>'[1]Los 4_2016'!B4909</f>
        <v>42848.25</v>
      </c>
      <c r="C4909" s="5">
        <f>'[1]Los 4_2016'!C4909</f>
        <v>1213</v>
      </c>
    </row>
    <row r="4910" spans="2:3" x14ac:dyDescent="0.25">
      <c r="B4910" s="4">
        <f>'[1]Los 4_2016'!B4910</f>
        <v>42848.291666666664</v>
      </c>
      <c r="C4910" s="5">
        <f>'[1]Los 4_2016'!C4910</f>
        <v>1100</v>
      </c>
    </row>
    <row r="4911" spans="2:3" x14ac:dyDescent="0.25">
      <c r="B4911" s="4">
        <f>'[1]Los 4_2016'!B4911</f>
        <v>42848.333333333336</v>
      </c>
      <c r="C4911" s="5">
        <f>'[1]Los 4_2016'!C4911</f>
        <v>1148</v>
      </c>
    </row>
    <row r="4912" spans="2:3" x14ac:dyDescent="0.25">
      <c r="B4912" s="4">
        <f>'[1]Los 4_2016'!B4912</f>
        <v>42848.375</v>
      </c>
      <c r="C4912" s="5">
        <f>'[1]Los 4_2016'!C4912</f>
        <v>1200</v>
      </c>
    </row>
    <row r="4913" spans="2:3" x14ac:dyDescent="0.25">
      <c r="B4913" s="4">
        <f>'[1]Los 4_2016'!B4913</f>
        <v>42848.416666666664</v>
      </c>
      <c r="C4913" s="5">
        <f>'[1]Los 4_2016'!C4913</f>
        <v>1244</v>
      </c>
    </row>
    <row r="4914" spans="2:3" x14ac:dyDescent="0.25">
      <c r="B4914" s="4">
        <f>'[1]Los 4_2016'!B4914</f>
        <v>42848.458333333336</v>
      </c>
      <c r="C4914" s="5">
        <f>'[1]Los 4_2016'!C4914</f>
        <v>1146</v>
      </c>
    </row>
    <row r="4915" spans="2:3" x14ac:dyDescent="0.25">
      <c r="B4915" s="4">
        <f>'[1]Los 4_2016'!B4915</f>
        <v>42848.5</v>
      </c>
      <c r="C4915" s="5">
        <f>'[1]Los 4_2016'!C4915</f>
        <v>1084</v>
      </c>
    </row>
    <row r="4916" spans="2:3" x14ac:dyDescent="0.25">
      <c r="B4916" s="4">
        <f>'[1]Los 4_2016'!B4916</f>
        <v>42848.541666666664</v>
      </c>
      <c r="C4916" s="5">
        <f>'[1]Los 4_2016'!C4916</f>
        <v>972</v>
      </c>
    </row>
    <row r="4917" spans="2:3" x14ac:dyDescent="0.25">
      <c r="B4917" s="4">
        <f>'[1]Los 4_2016'!B4917</f>
        <v>42848.583333333336</v>
      </c>
      <c r="C4917" s="5">
        <f>'[1]Los 4_2016'!C4917</f>
        <v>668</v>
      </c>
    </row>
    <row r="4918" spans="2:3" x14ac:dyDescent="0.25">
      <c r="B4918" s="4">
        <f>'[1]Los 4_2016'!B4918</f>
        <v>42848.625</v>
      </c>
      <c r="C4918" s="5">
        <f>'[1]Los 4_2016'!C4918</f>
        <v>496</v>
      </c>
    </row>
    <row r="4919" spans="2:3" x14ac:dyDescent="0.25">
      <c r="B4919" s="4">
        <f>'[1]Los 4_2016'!B4919</f>
        <v>42848.666666666664</v>
      </c>
      <c r="C4919" s="5">
        <f>'[1]Los 4_2016'!C4919</f>
        <v>534</v>
      </c>
    </row>
    <row r="4920" spans="2:3" x14ac:dyDescent="0.25">
      <c r="B4920" s="4">
        <f>'[1]Los 4_2016'!B4920</f>
        <v>42848.708333333336</v>
      </c>
      <c r="C4920" s="5">
        <f>'[1]Los 4_2016'!C4920</f>
        <v>625</v>
      </c>
    </row>
    <row r="4921" spans="2:3" x14ac:dyDescent="0.25">
      <c r="B4921" s="4">
        <f>'[1]Los 4_2016'!B4921</f>
        <v>42848.75</v>
      </c>
      <c r="C4921" s="5">
        <f>'[1]Los 4_2016'!C4921</f>
        <v>976</v>
      </c>
    </row>
    <row r="4922" spans="2:3" x14ac:dyDescent="0.25">
      <c r="B4922" s="4">
        <f>'[1]Los 4_2016'!B4922</f>
        <v>42848.791666666664</v>
      </c>
      <c r="C4922" s="5">
        <f>'[1]Los 4_2016'!C4922</f>
        <v>1379</v>
      </c>
    </row>
    <row r="4923" spans="2:3" x14ac:dyDescent="0.25">
      <c r="B4923" s="4">
        <f>'[1]Los 4_2016'!B4923</f>
        <v>42848.833333333336</v>
      </c>
      <c r="C4923" s="5">
        <f>'[1]Los 4_2016'!C4923</f>
        <v>1630</v>
      </c>
    </row>
    <row r="4924" spans="2:3" x14ac:dyDescent="0.25">
      <c r="B4924" s="4">
        <f>'[1]Los 4_2016'!B4924</f>
        <v>42848.875</v>
      </c>
      <c r="C4924" s="5">
        <f>'[1]Los 4_2016'!C4924</f>
        <v>1756</v>
      </c>
    </row>
    <row r="4925" spans="2:3" x14ac:dyDescent="0.25">
      <c r="B4925" s="4">
        <f>'[1]Los 4_2016'!B4925</f>
        <v>42848.916666666664</v>
      </c>
      <c r="C4925" s="5">
        <f>'[1]Los 4_2016'!C4925</f>
        <v>1684</v>
      </c>
    </row>
    <row r="4926" spans="2:3" x14ac:dyDescent="0.25">
      <c r="B4926" s="4">
        <f>'[1]Los 4_2016'!B4926</f>
        <v>42848.958333333336</v>
      </c>
      <c r="C4926" s="5">
        <f>'[1]Los 4_2016'!C4926</f>
        <v>1768</v>
      </c>
    </row>
    <row r="4927" spans="2:3" x14ac:dyDescent="0.25">
      <c r="B4927" s="4">
        <f>'[1]Los 4_2016'!B4927</f>
        <v>42848</v>
      </c>
      <c r="C4927" s="5">
        <f>'[1]Los 4_2016'!C4927</f>
        <v>1435</v>
      </c>
    </row>
    <row r="4928" spans="2:3" x14ac:dyDescent="0.25">
      <c r="B4928" s="4">
        <f>'[1]Los 4_2016'!B4928</f>
        <v>42849.041666666664</v>
      </c>
      <c r="C4928" s="5">
        <f>'[1]Los 4_2016'!C4928</f>
        <v>1013</v>
      </c>
    </row>
    <row r="4929" spans="2:3" x14ac:dyDescent="0.25">
      <c r="B4929" s="4">
        <f>'[1]Los 4_2016'!B4929</f>
        <v>42849.083333333336</v>
      </c>
      <c r="C4929" s="5">
        <f>'[1]Los 4_2016'!C4929</f>
        <v>877</v>
      </c>
    </row>
    <row r="4930" spans="2:3" x14ac:dyDescent="0.25">
      <c r="B4930" s="4">
        <f>'[1]Los 4_2016'!B4930</f>
        <v>42849.125</v>
      </c>
      <c r="C4930" s="5">
        <f>'[1]Los 4_2016'!C4930</f>
        <v>847</v>
      </c>
    </row>
    <row r="4931" spans="2:3" x14ac:dyDescent="0.25">
      <c r="B4931" s="4">
        <f>'[1]Los 4_2016'!B4931</f>
        <v>42849.166666666664</v>
      </c>
      <c r="C4931" s="5">
        <f>'[1]Los 4_2016'!C4931</f>
        <v>850</v>
      </c>
    </row>
    <row r="4932" spans="2:3" x14ac:dyDescent="0.25">
      <c r="B4932" s="4">
        <f>'[1]Los 4_2016'!B4932</f>
        <v>42849.208333333336</v>
      </c>
      <c r="C4932" s="5">
        <f>'[1]Los 4_2016'!C4932</f>
        <v>953</v>
      </c>
    </row>
    <row r="4933" spans="2:3" x14ac:dyDescent="0.25">
      <c r="B4933" s="4">
        <f>'[1]Los 4_2016'!B4933</f>
        <v>42849.25</v>
      </c>
      <c r="C4933" s="5">
        <f>'[1]Los 4_2016'!C4933</f>
        <v>1170</v>
      </c>
    </row>
    <row r="4934" spans="2:3" x14ac:dyDescent="0.25">
      <c r="B4934" s="4">
        <f>'[1]Los 4_2016'!B4934</f>
        <v>42849.291666666664</v>
      </c>
      <c r="C4934" s="5">
        <f>'[1]Los 4_2016'!C4934</f>
        <v>1444</v>
      </c>
    </row>
    <row r="4935" spans="2:3" x14ac:dyDescent="0.25">
      <c r="B4935" s="4">
        <f>'[1]Los 4_2016'!B4935</f>
        <v>42849.333333333336</v>
      </c>
      <c r="C4935" s="5">
        <f>'[1]Los 4_2016'!C4935</f>
        <v>1523</v>
      </c>
    </row>
    <row r="4936" spans="2:3" x14ac:dyDescent="0.25">
      <c r="B4936" s="4">
        <f>'[1]Los 4_2016'!B4936</f>
        <v>42849.375</v>
      </c>
      <c r="C4936" s="5">
        <f>'[1]Los 4_2016'!C4936</f>
        <v>1495</v>
      </c>
    </row>
    <row r="4937" spans="2:3" x14ac:dyDescent="0.25">
      <c r="B4937" s="4">
        <f>'[1]Los 4_2016'!B4937</f>
        <v>42849.416666666664</v>
      </c>
      <c r="C4937" s="5">
        <f>'[1]Los 4_2016'!C4937</f>
        <v>1362</v>
      </c>
    </row>
    <row r="4938" spans="2:3" x14ac:dyDescent="0.25">
      <c r="B4938" s="4">
        <f>'[1]Los 4_2016'!B4938</f>
        <v>42849.458333333336</v>
      </c>
      <c r="C4938" s="5">
        <f>'[1]Los 4_2016'!C4938</f>
        <v>1266</v>
      </c>
    </row>
    <row r="4939" spans="2:3" x14ac:dyDescent="0.25">
      <c r="B4939" s="4">
        <f>'[1]Los 4_2016'!B4939</f>
        <v>42849.5</v>
      </c>
      <c r="C4939" s="5">
        <f>'[1]Los 4_2016'!C4939</f>
        <v>1302</v>
      </c>
    </row>
    <row r="4940" spans="2:3" x14ac:dyDescent="0.25">
      <c r="B4940" s="4">
        <f>'[1]Los 4_2016'!B4940</f>
        <v>42849.541666666664</v>
      </c>
      <c r="C4940" s="5">
        <f>'[1]Los 4_2016'!C4940</f>
        <v>1239</v>
      </c>
    </row>
    <row r="4941" spans="2:3" x14ac:dyDescent="0.25">
      <c r="B4941" s="4">
        <f>'[1]Los 4_2016'!B4941</f>
        <v>42849.583333333336</v>
      </c>
      <c r="C4941" s="5">
        <f>'[1]Los 4_2016'!C4941</f>
        <v>1176</v>
      </c>
    </row>
    <row r="4942" spans="2:3" x14ac:dyDescent="0.25">
      <c r="B4942" s="4">
        <f>'[1]Los 4_2016'!B4942</f>
        <v>42849.625</v>
      </c>
      <c r="C4942" s="5">
        <f>'[1]Los 4_2016'!C4942</f>
        <v>1119</v>
      </c>
    </row>
    <row r="4943" spans="2:3" x14ac:dyDescent="0.25">
      <c r="B4943" s="4">
        <f>'[1]Los 4_2016'!B4943</f>
        <v>42849.666666666664</v>
      </c>
      <c r="C4943" s="5">
        <f>'[1]Los 4_2016'!C4943</f>
        <v>1070</v>
      </c>
    </row>
    <row r="4944" spans="2:3" x14ac:dyDescent="0.25">
      <c r="B4944" s="4">
        <f>'[1]Los 4_2016'!B4944</f>
        <v>42849.708333333336</v>
      </c>
      <c r="C4944" s="5">
        <f>'[1]Los 4_2016'!C4944</f>
        <v>1133</v>
      </c>
    </row>
    <row r="4945" spans="2:3" x14ac:dyDescent="0.25">
      <c r="B4945" s="4">
        <f>'[1]Los 4_2016'!B4945</f>
        <v>42849.75</v>
      </c>
      <c r="C4945" s="5">
        <f>'[1]Los 4_2016'!C4945</f>
        <v>1391</v>
      </c>
    </row>
    <row r="4946" spans="2:3" x14ac:dyDescent="0.25">
      <c r="B4946" s="4">
        <f>'[1]Los 4_2016'!B4946</f>
        <v>42849.791666666664</v>
      </c>
      <c r="C4946" s="5">
        <f>'[1]Los 4_2016'!C4946</f>
        <v>1636</v>
      </c>
    </row>
    <row r="4947" spans="2:3" x14ac:dyDescent="0.25">
      <c r="B4947" s="4">
        <f>'[1]Los 4_2016'!B4947</f>
        <v>42849.833333333336</v>
      </c>
      <c r="C4947" s="5">
        <f>'[1]Los 4_2016'!C4947</f>
        <v>1789</v>
      </c>
    </row>
    <row r="4948" spans="2:3" x14ac:dyDescent="0.25">
      <c r="B4948" s="4">
        <f>'[1]Los 4_2016'!B4948</f>
        <v>42849.875</v>
      </c>
      <c r="C4948" s="5">
        <f>'[1]Los 4_2016'!C4948</f>
        <v>1834</v>
      </c>
    </row>
    <row r="4949" spans="2:3" x14ac:dyDescent="0.25">
      <c r="B4949" s="4">
        <f>'[1]Los 4_2016'!B4949</f>
        <v>42849.916666666664</v>
      </c>
      <c r="C4949" s="5">
        <f>'[1]Los 4_2016'!C4949</f>
        <v>1694</v>
      </c>
    </row>
    <row r="4950" spans="2:3" x14ac:dyDescent="0.25">
      <c r="B4950" s="4">
        <f>'[1]Los 4_2016'!B4950</f>
        <v>42849.958333333336</v>
      </c>
      <c r="C4950" s="5">
        <f>'[1]Los 4_2016'!C4950</f>
        <v>1618</v>
      </c>
    </row>
    <row r="4951" spans="2:3" x14ac:dyDescent="0.25">
      <c r="B4951" s="4">
        <f>'[1]Los 4_2016'!B4951</f>
        <v>42849</v>
      </c>
      <c r="C4951" s="5">
        <f>'[1]Los 4_2016'!C4951</f>
        <v>1264</v>
      </c>
    </row>
    <row r="4952" spans="2:3" x14ac:dyDescent="0.25">
      <c r="B4952" s="4">
        <f>'[1]Los 4_2016'!B4952</f>
        <v>42850.041666666664</v>
      </c>
      <c r="C4952" s="5">
        <f>'[1]Los 4_2016'!C4952</f>
        <v>1062</v>
      </c>
    </row>
    <row r="4953" spans="2:3" x14ac:dyDescent="0.25">
      <c r="B4953" s="4">
        <f>'[1]Los 4_2016'!B4953</f>
        <v>42850.083333333336</v>
      </c>
      <c r="C4953" s="5">
        <f>'[1]Los 4_2016'!C4953</f>
        <v>970</v>
      </c>
    </row>
    <row r="4954" spans="2:3" x14ac:dyDescent="0.25">
      <c r="B4954" s="4">
        <f>'[1]Los 4_2016'!B4954</f>
        <v>42850.125</v>
      </c>
      <c r="C4954" s="5">
        <f>'[1]Los 4_2016'!C4954</f>
        <v>937</v>
      </c>
    </row>
    <row r="4955" spans="2:3" x14ac:dyDescent="0.25">
      <c r="B4955" s="4">
        <f>'[1]Los 4_2016'!B4955</f>
        <v>42850.166666666664</v>
      </c>
      <c r="C4955" s="5">
        <f>'[1]Los 4_2016'!C4955</f>
        <v>970</v>
      </c>
    </row>
    <row r="4956" spans="2:3" x14ac:dyDescent="0.25">
      <c r="B4956" s="4">
        <f>'[1]Los 4_2016'!B4956</f>
        <v>42850.208333333336</v>
      </c>
      <c r="C4956" s="5">
        <f>'[1]Los 4_2016'!C4956</f>
        <v>1057</v>
      </c>
    </row>
    <row r="4957" spans="2:3" x14ac:dyDescent="0.25">
      <c r="B4957" s="4">
        <f>'[1]Los 4_2016'!B4957</f>
        <v>42850.25</v>
      </c>
      <c r="C4957" s="5">
        <f>'[1]Los 4_2016'!C4957</f>
        <v>1242</v>
      </c>
    </row>
    <row r="4958" spans="2:3" x14ac:dyDescent="0.25">
      <c r="B4958" s="4">
        <f>'[1]Los 4_2016'!B4958</f>
        <v>42850.291666666664</v>
      </c>
      <c r="C4958" s="5">
        <f>'[1]Los 4_2016'!C4958</f>
        <v>1485</v>
      </c>
    </row>
    <row r="4959" spans="2:3" x14ac:dyDescent="0.25">
      <c r="B4959" s="4">
        <f>'[1]Los 4_2016'!B4959</f>
        <v>42850.333333333336</v>
      </c>
      <c r="C4959" s="5">
        <f>'[1]Los 4_2016'!C4959</f>
        <v>1566</v>
      </c>
    </row>
    <row r="4960" spans="2:3" x14ac:dyDescent="0.25">
      <c r="B4960" s="4">
        <f>'[1]Los 4_2016'!B4960</f>
        <v>42850.375</v>
      </c>
      <c r="C4960" s="5">
        <f>'[1]Los 4_2016'!C4960</f>
        <v>1429</v>
      </c>
    </row>
    <row r="4961" spans="2:3" x14ac:dyDescent="0.25">
      <c r="B4961" s="4">
        <f>'[1]Los 4_2016'!B4961</f>
        <v>42850.416666666664</v>
      </c>
      <c r="C4961" s="5">
        <f>'[1]Los 4_2016'!C4961</f>
        <v>1174</v>
      </c>
    </row>
    <row r="4962" spans="2:3" x14ac:dyDescent="0.25">
      <c r="B4962" s="4">
        <f>'[1]Los 4_2016'!B4962</f>
        <v>42850.458333333336</v>
      </c>
      <c r="C4962" s="5">
        <f>'[1]Los 4_2016'!C4962</f>
        <v>973</v>
      </c>
    </row>
    <row r="4963" spans="2:3" x14ac:dyDescent="0.25">
      <c r="B4963" s="4">
        <f>'[1]Los 4_2016'!B4963</f>
        <v>42850.5</v>
      </c>
      <c r="C4963" s="5">
        <f>'[1]Los 4_2016'!C4963</f>
        <v>936</v>
      </c>
    </row>
    <row r="4964" spans="2:3" x14ac:dyDescent="0.25">
      <c r="B4964" s="4">
        <f>'[1]Los 4_2016'!B4964</f>
        <v>42850.541666666664</v>
      </c>
      <c r="C4964" s="5">
        <f>'[1]Los 4_2016'!C4964</f>
        <v>776</v>
      </c>
    </row>
    <row r="4965" spans="2:3" x14ac:dyDescent="0.25">
      <c r="B4965" s="4">
        <f>'[1]Los 4_2016'!B4965</f>
        <v>42850.583333333336</v>
      </c>
      <c r="C4965" s="5">
        <f>'[1]Los 4_2016'!C4965</f>
        <v>755</v>
      </c>
    </row>
    <row r="4966" spans="2:3" x14ac:dyDescent="0.25">
      <c r="B4966" s="4">
        <f>'[1]Los 4_2016'!B4966</f>
        <v>42850.625</v>
      </c>
      <c r="C4966" s="5">
        <f>'[1]Los 4_2016'!C4966</f>
        <v>714</v>
      </c>
    </row>
    <row r="4967" spans="2:3" x14ac:dyDescent="0.25">
      <c r="B4967" s="4">
        <f>'[1]Los 4_2016'!B4967</f>
        <v>42850.666666666664</v>
      </c>
      <c r="C4967" s="5">
        <f>'[1]Los 4_2016'!C4967</f>
        <v>738</v>
      </c>
    </row>
    <row r="4968" spans="2:3" x14ac:dyDescent="0.25">
      <c r="B4968" s="4">
        <f>'[1]Los 4_2016'!B4968</f>
        <v>42850.708333333336</v>
      </c>
      <c r="C4968" s="5">
        <f>'[1]Los 4_2016'!C4968</f>
        <v>862</v>
      </c>
    </row>
    <row r="4969" spans="2:3" x14ac:dyDescent="0.25">
      <c r="B4969" s="4">
        <f>'[1]Los 4_2016'!B4969</f>
        <v>42850.75</v>
      </c>
      <c r="C4969" s="5">
        <f>'[1]Los 4_2016'!C4969</f>
        <v>1151</v>
      </c>
    </row>
    <row r="4970" spans="2:3" x14ac:dyDescent="0.25">
      <c r="B4970" s="4">
        <f>'[1]Los 4_2016'!B4970</f>
        <v>42850.791666666664</v>
      </c>
      <c r="C4970" s="5">
        <f>'[1]Los 4_2016'!C4970</f>
        <v>1482</v>
      </c>
    </row>
    <row r="4971" spans="2:3" x14ac:dyDescent="0.25">
      <c r="B4971" s="4">
        <f>'[1]Los 4_2016'!B4971</f>
        <v>42850.833333333336</v>
      </c>
      <c r="C4971" s="5">
        <f>'[1]Los 4_2016'!C4971</f>
        <v>1671</v>
      </c>
    </row>
    <row r="4972" spans="2:3" x14ac:dyDescent="0.25">
      <c r="B4972" s="4">
        <f>'[1]Los 4_2016'!B4972</f>
        <v>42850.875</v>
      </c>
      <c r="C4972" s="5">
        <f>'[1]Los 4_2016'!C4972</f>
        <v>1748</v>
      </c>
    </row>
    <row r="4973" spans="2:3" x14ac:dyDescent="0.25">
      <c r="B4973" s="4">
        <f>'[1]Los 4_2016'!B4973</f>
        <v>42850.916666666664</v>
      </c>
      <c r="C4973" s="5">
        <f>'[1]Los 4_2016'!C4973</f>
        <v>1701</v>
      </c>
    </row>
    <row r="4974" spans="2:3" x14ac:dyDescent="0.25">
      <c r="B4974" s="4">
        <f>'[1]Los 4_2016'!B4974</f>
        <v>42850.958333333336</v>
      </c>
      <c r="C4974" s="5">
        <f>'[1]Los 4_2016'!C4974</f>
        <v>1663</v>
      </c>
    </row>
    <row r="4975" spans="2:3" x14ac:dyDescent="0.25">
      <c r="B4975" s="4">
        <f>'[1]Los 4_2016'!B4975</f>
        <v>42850</v>
      </c>
      <c r="C4975" s="5">
        <f>'[1]Los 4_2016'!C4975</f>
        <v>1330</v>
      </c>
    </row>
    <row r="4976" spans="2:3" x14ac:dyDescent="0.25">
      <c r="B4976" s="4">
        <f>'[1]Los 4_2016'!B4976</f>
        <v>42851.041666666664</v>
      </c>
      <c r="C4976" s="5">
        <f>'[1]Los 4_2016'!C4976</f>
        <v>1061</v>
      </c>
    </row>
    <row r="4977" spans="2:3" x14ac:dyDescent="0.25">
      <c r="B4977" s="4">
        <f>'[1]Los 4_2016'!B4977</f>
        <v>42851.083333333336</v>
      </c>
      <c r="C4977" s="5">
        <f>'[1]Los 4_2016'!C4977</f>
        <v>956</v>
      </c>
    </row>
    <row r="4978" spans="2:3" x14ac:dyDescent="0.25">
      <c r="B4978" s="4">
        <f>'[1]Los 4_2016'!B4978</f>
        <v>42851.125</v>
      </c>
      <c r="C4978" s="5">
        <f>'[1]Los 4_2016'!C4978</f>
        <v>944</v>
      </c>
    </row>
    <row r="4979" spans="2:3" x14ac:dyDescent="0.25">
      <c r="B4979" s="4">
        <f>'[1]Los 4_2016'!B4979</f>
        <v>42851.166666666664</v>
      </c>
      <c r="C4979" s="5">
        <f>'[1]Los 4_2016'!C4979</f>
        <v>979</v>
      </c>
    </row>
    <row r="4980" spans="2:3" x14ac:dyDescent="0.25">
      <c r="B4980" s="4">
        <f>'[1]Los 4_2016'!B4980</f>
        <v>42851.208333333336</v>
      </c>
      <c r="C4980" s="5">
        <f>'[1]Los 4_2016'!C4980</f>
        <v>1096</v>
      </c>
    </row>
    <row r="4981" spans="2:3" x14ac:dyDescent="0.25">
      <c r="B4981" s="4">
        <f>'[1]Los 4_2016'!B4981</f>
        <v>42851.25</v>
      </c>
      <c r="C4981" s="5">
        <f>'[1]Los 4_2016'!C4981</f>
        <v>1315</v>
      </c>
    </row>
    <row r="4982" spans="2:3" x14ac:dyDescent="0.25">
      <c r="B4982" s="4">
        <f>'[1]Los 4_2016'!B4982</f>
        <v>42851.291666666664</v>
      </c>
      <c r="C4982" s="5">
        <f>'[1]Los 4_2016'!C4982</f>
        <v>1536</v>
      </c>
    </row>
    <row r="4983" spans="2:3" x14ac:dyDescent="0.25">
      <c r="B4983" s="4">
        <f>'[1]Los 4_2016'!B4983</f>
        <v>42851.333333333336</v>
      </c>
      <c r="C4983" s="5">
        <f>'[1]Los 4_2016'!C4983</f>
        <v>1554</v>
      </c>
    </row>
    <row r="4984" spans="2:3" x14ac:dyDescent="0.25">
      <c r="B4984" s="4">
        <f>'[1]Los 4_2016'!B4984</f>
        <v>42851.375</v>
      </c>
      <c r="C4984" s="5">
        <f>'[1]Los 4_2016'!C4984</f>
        <v>1423</v>
      </c>
    </row>
    <row r="4985" spans="2:3" x14ac:dyDescent="0.25">
      <c r="B4985" s="4">
        <f>'[1]Los 4_2016'!B4985</f>
        <v>42851.416666666664</v>
      </c>
      <c r="C4985" s="5">
        <f>'[1]Los 4_2016'!C4985</f>
        <v>1195</v>
      </c>
    </row>
    <row r="4986" spans="2:3" x14ac:dyDescent="0.25">
      <c r="B4986" s="4">
        <f>'[1]Los 4_2016'!B4986</f>
        <v>42851.458333333336</v>
      </c>
      <c r="C4986" s="5">
        <f>'[1]Los 4_2016'!C4986</f>
        <v>967</v>
      </c>
    </row>
    <row r="4987" spans="2:3" x14ac:dyDescent="0.25">
      <c r="B4987" s="4">
        <f>'[1]Los 4_2016'!B4987</f>
        <v>42851.5</v>
      </c>
      <c r="C4987" s="5">
        <f>'[1]Los 4_2016'!C4987</f>
        <v>858</v>
      </c>
    </row>
    <row r="4988" spans="2:3" x14ac:dyDescent="0.25">
      <c r="B4988" s="4">
        <f>'[1]Los 4_2016'!B4988</f>
        <v>42851.541666666664</v>
      </c>
      <c r="C4988" s="5">
        <f>'[1]Los 4_2016'!C4988</f>
        <v>754</v>
      </c>
    </row>
    <row r="4989" spans="2:3" x14ac:dyDescent="0.25">
      <c r="B4989" s="4">
        <f>'[1]Los 4_2016'!B4989</f>
        <v>42851.583333333336</v>
      </c>
      <c r="C4989" s="5">
        <f>'[1]Los 4_2016'!C4989</f>
        <v>669</v>
      </c>
    </row>
    <row r="4990" spans="2:3" x14ac:dyDescent="0.25">
      <c r="B4990" s="4">
        <f>'[1]Los 4_2016'!B4990</f>
        <v>42851.625</v>
      </c>
      <c r="C4990" s="5">
        <f>'[1]Los 4_2016'!C4990</f>
        <v>633</v>
      </c>
    </row>
    <row r="4991" spans="2:3" x14ac:dyDescent="0.25">
      <c r="B4991" s="4">
        <f>'[1]Los 4_2016'!B4991</f>
        <v>42851.666666666664</v>
      </c>
      <c r="C4991" s="5">
        <f>'[1]Los 4_2016'!C4991</f>
        <v>645</v>
      </c>
    </row>
    <row r="4992" spans="2:3" x14ac:dyDescent="0.25">
      <c r="B4992" s="4">
        <f>'[1]Los 4_2016'!B4992</f>
        <v>42851.708333333336</v>
      </c>
      <c r="C4992" s="5">
        <f>'[1]Los 4_2016'!C4992</f>
        <v>841</v>
      </c>
    </row>
    <row r="4993" spans="2:3" x14ac:dyDescent="0.25">
      <c r="B4993" s="4">
        <f>'[1]Los 4_2016'!B4993</f>
        <v>42851.75</v>
      </c>
      <c r="C4993" s="5">
        <f>'[1]Los 4_2016'!C4993</f>
        <v>1203</v>
      </c>
    </row>
    <row r="4994" spans="2:3" x14ac:dyDescent="0.25">
      <c r="B4994" s="4">
        <f>'[1]Los 4_2016'!B4994</f>
        <v>42851.791666666664</v>
      </c>
      <c r="C4994" s="5">
        <f>'[1]Los 4_2016'!C4994</f>
        <v>1524</v>
      </c>
    </row>
    <row r="4995" spans="2:3" x14ac:dyDescent="0.25">
      <c r="B4995" s="4">
        <f>'[1]Los 4_2016'!B4995</f>
        <v>42851.833333333336</v>
      </c>
      <c r="C4995" s="5">
        <f>'[1]Los 4_2016'!C4995</f>
        <v>1702</v>
      </c>
    </row>
    <row r="4996" spans="2:3" x14ac:dyDescent="0.25">
      <c r="B4996" s="4">
        <f>'[1]Los 4_2016'!B4996</f>
        <v>42851.875</v>
      </c>
      <c r="C4996" s="5">
        <f>'[1]Los 4_2016'!C4996</f>
        <v>1830</v>
      </c>
    </row>
    <row r="4997" spans="2:3" x14ac:dyDescent="0.25">
      <c r="B4997" s="4">
        <f>'[1]Los 4_2016'!B4997</f>
        <v>42851.916666666664</v>
      </c>
      <c r="C4997" s="5">
        <f>'[1]Los 4_2016'!C4997</f>
        <v>1808</v>
      </c>
    </row>
    <row r="4998" spans="2:3" x14ac:dyDescent="0.25">
      <c r="B4998" s="4">
        <f>'[1]Los 4_2016'!B4998</f>
        <v>42851.958333333336</v>
      </c>
      <c r="C4998" s="5">
        <f>'[1]Los 4_2016'!C4998</f>
        <v>1687</v>
      </c>
    </row>
    <row r="4999" spans="2:3" x14ac:dyDescent="0.25">
      <c r="B4999" s="4">
        <f>'[1]Los 4_2016'!B4999</f>
        <v>42851</v>
      </c>
      <c r="C4999" s="5">
        <f>'[1]Los 4_2016'!C4999</f>
        <v>1282</v>
      </c>
    </row>
    <row r="5000" spans="2:3" x14ac:dyDescent="0.25">
      <c r="B5000" s="4">
        <f>'[1]Los 4_2016'!B5000</f>
        <v>42852.041666666664</v>
      </c>
      <c r="C5000" s="5">
        <f>'[1]Los 4_2016'!C5000</f>
        <v>1013</v>
      </c>
    </row>
    <row r="5001" spans="2:3" x14ac:dyDescent="0.25">
      <c r="B5001" s="4">
        <f>'[1]Los 4_2016'!B5001</f>
        <v>42852.083333333336</v>
      </c>
      <c r="C5001" s="5">
        <f>'[1]Los 4_2016'!C5001</f>
        <v>938</v>
      </c>
    </row>
    <row r="5002" spans="2:3" x14ac:dyDescent="0.25">
      <c r="B5002" s="4">
        <f>'[1]Los 4_2016'!B5002</f>
        <v>42852.125</v>
      </c>
      <c r="C5002" s="5">
        <f>'[1]Los 4_2016'!C5002</f>
        <v>922</v>
      </c>
    </row>
    <row r="5003" spans="2:3" x14ac:dyDescent="0.25">
      <c r="B5003" s="4">
        <f>'[1]Los 4_2016'!B5003</f>
        <v>42852.166666666664</v>
      </c>
      <c r="C5003" s="5">
        <f>'[1]Los 4_2016'!C5003</f>
        <v>964</v>
      </c>
    </row>
    <row r="5004" spans="2:3" x14ac:dyDescent="0.25">
      <c r="B5004" s="4">
        <f>'[1]Los 4_2016'!B5004</f>
        <v>42852.208333333336</v>
      </c>
      <c r="C5004" s="5">
        <f>'[1]Los 4_2016'!C5004</f>
        <v>1042</v>
      </c>
    </row>
    <row r="5005" spans="2:3" x14ac:dyDescent="0.25">
      <c r="B5005" s="4">
        <f>'[1]Los 4_2016'!B5005</f>
        <v>42852.25</v>
      </c>
      <c r="C5005" s="5">
        <f>'[1]Los 4_2016'!C5005</f>
        <v>1234</v>
      </c>
    </row>
    <row r="5006" spans="2:3" x14ac:dyDescent="0.25">
      <c r="B5006" s="4">
        <f>'[1]Los 4_2016'!B5006</f>
        <v>42852.291666666664</v>
      </c>
      <c r="C5006" s="5">
        <f>'[1]Los 4_2016'!C5006</f>
        <v>1461</v>
      </c>
    </row>
    <row r="5007" spans="2:3" x14ac:dyDescent="0.25">
      <c r="B5007" s="4">
        <f>'[1]Los 4_2016'!B5007</f>
        <v>42852.333333333336</v>
      </c>
      <c r="C5007" s="5">
        <f>'[1]Los 4_2016'!C5007</f>
        <v>1557</v>
      </c>
    </row>
    <row r="5008" spans="2:3" x14ac:dyDescent="0.25">
      <c r="B5008" s="4">
        <f>'[1]Los 4_2016'!B5008</f>
        <v>42852.375</v>
      </c>
      <c r="C5008" s="5">
        <f>'[1]Los 4_2016'!C5008</f>
        <v>1407</v>
      </c>
    </row>
    <row r="5009" spans="2:3" x14ac:dyDescent="0.25">
      <c r="B5009" s="4">
        <f>'[1]Los 4_2016'!B5009</f>
        <v>42852.416666666664</v>
      </c>
      <c r="C5009" s="5">
        <f>'[1]Los 4_2016'!C5009</f>
        <v>1180</v>
      </c>
    </row>
    <row r="5010" spans="2:3" x14ac:dyDescent="0.25">
      <c r="B5010" s="4">
        <f>'[1]Los 4_2016'!B5010</f>
        <v>42852.458333333336</v>
      </c>
      <c r="C5010" s="5">
        <f>'[1]Los 4_2016'!C5010</f>
        <v>1006</v>
      </c>
    </row>
    <row r="5011" spans="2:3" x14ac:dyDescent="0.25">
      <c r="B5011" s="4">
        <f>'[1]Los 4_2016'!B5011</f>
        <v>42852.5</v>
      </c>
      <c r="C5011" s="5">
        <f>'[1]Los 4_2016'!C5011</f>
        <v>1026</v>
      </c>
    </row>
    <row r="5012" spans="2:3" x14ac:dyDescent="0.25">
      <c r="B5012" s="4">
        <f>'[1]Los 4_2016'!B5012</f>
        <v>42852.541666666664</v>
      </c>
      <c r="C5012" s="5">
        <f>'[1]Los 4_2016'!C5012</f>
        <v>1005</v>
      </c>
    </row>
    <row r="5013" spans="2:3" x14ac:dyDescent="0.25">
      <c r="B5013" s="4">
        <f>'[1]Los 4_2016'!B5013</f>
        <v>42852.583333333336</v>
      </c>
      <c r="C5013" s="5">
        <f>'[1]Los 4_2016'!C5013</f>
        <v>813</v>
      </c>
    </row>
    <row r="5014" spans="2:3" x14ac:dyDescent="0.25">
      <c r="B5014" s="4">
        <f>'[1]Los 4_2016'!B5014</f>
        <v>42852.625</v>
      </c>
      <c r="C5014" s="5">
        <f>'[1]Los 4_2016'!C5014</f>
        <v>828</v>
      </c>
    </row>
    <row r="5015" spans="2:3" x14ac:dyDescent="0.25">
      <c r="B5015" s="4">
        <f>'[1]Los 4_2016'!B5015</f>
        <v>42852.666666666664</v>
      </c>
      <c r="C5015" s="5">
        <f>'[1]Los 4_2016'!C5015</f>
        <v>1000</v>
      </c>
    </row>
    <row r="5016" spans="2:3" x14ac:dyDescent="0.25">
      <c r="B5016" s="4">
        <f>'[1]Los 4_2016'!B5016</f>
        <v>42852.708333333336</v>
      </c>
      <c r="C5016" s="5">
        <f>'[1]Los 4_2016'!C5016</f>
        <v>1100</v>
      </c>
    </row>
    <row r="5017" spans="2:3" x14ac:dyDescent="0.25">
      <c r="B5017" s="4">
        <f>'[1]Los 4_2016'!B5017</f>
        <v>42852.75</v>
      </c>
      <c r="C5017" s="5">
        <f>'[1]Los 4_2016'!C5017</f>
        <v>1363</v>
      </c>
    </row>
    <row r="5018" spans="2:3" x14ac:dyDescent="0.25">
      <c r="B5018" s="4">
        <f>'[1]Los 4_2016'!B5018</f>
        <v>42852.791666666664</v>
      </c>
      <c r="C5018" s="5">
        <f>'[1]Los 4_2016'!C5018</f>
        <v>1587</v>
      </c>
    </row>
    <row r="5019" spans="2:3" x14ac:dyDescent="0.25">
      <c r="B5019" s="4">
        <f>'[1]Los 4_2016'!B5019</f>
        <v>42852.833333333336</v>
      </c>
      <c r="C5019" s="5">
        <f>'[1]Los 4_2016'!C5019</f>
        <v>1762</v>
      </c>
    </row>
    <row r="5020" spans="2:3" x14ac:dyDescent="0.25">
      <c r="B5020" s="4">
        <f>'[1]Los 4_2016'!B5020</f>
        <v>42852.875</v>
      </c>
      <c r="C5020" s="5">
        <f>'[1]Los 4_2016'!C5020</f>
        <v>1831</v>
      </c>
    </row>
    <row r="5021" spans="2:3" x14ac:dyDescent="0.25">
      <c r="B5021" s="4">
        <f>'[1]Los 4_2016'!B5021</f>
        <v>42852.916666666664</v>
      </c>
      <c r="C5021" s="5">
        <f>'[1]Los 4_2016'!C5021</f>
        <v>1740</v>
      </c>
    </row>
    <row r="5022" spans="2:3" x14ac:dyDescent="0.25">
      <c r="B5022" s="4">
        <f>'[1]Los 4_2016'!B5022</f>
        <v>42852.958333333336</v>
      </c>
      <c r="C5022" s="5">
        <f>'[1]Los 4_2016'!C5022</f>
        <v>1630</v>
      </c>
    </row>
    <row r="5023" spans="2:3" x14ac:dyDescent="0.25">
      <c r="B5023" s="4">
        <f>'[1]Los 4_2016'!B5023</f>
        <v>42852</v>
      </c>
      <c r="C5023" s="5">
        <f>'[1]Los 4_2016'!C5023</f>
        <v>1322</v>
      </c>
    </row>
    <row r="5024" spans="2:3" x14ac:dyDescent="0.25">
      <c r="B5024" s="4">
        <f>'[1]Los 4_2016'!B5024</f>
        <v>42853.041666666664</v>
      </c>
      <c r="C5024" s="5">
        <f>'[1]Los 4_2016'!C5024</f>
        <v>1154</v>
      </c>
    </row>
    <row r="5025" spans="2:3" x14ac:dyDescent="0.25">
      <c r="B5025" s="4">
        <f>'[1]Los 4_2016'!B5025</f>
        <v>42853.083333333336</v>
      </c>
      <c r="C5025" s="5">
        <f>'[1]Los 4_2016'!C5025</f>
        <v>987</v>
      </c>
    </row>
    <row r="5026" spans="2:3" x14ac:dyDescent="0.25">
      <c r="B5026" s="4">
        <f>'[1]Los 4_2016'!B5026</f>
        <v>42853.125</v>
      </c>
      <c r="C5026" s="5">
        <f>'[1]Los 4_2016'!C5026</f>
        <v>941</v>
      </c>
    </row>
    <row r="5027" spans="2:3" x14ac:dyDescent="0.25">
      <c r="B5027" s="4">
        <f>'[1]Los 4_2016'!B5027</f>
        <v>42853.166666666664</v>
      </c>
      <c r="C5027" s="5">
        <f>'[1]Los 4_2016'!C5027</f>
        <v>997</v>
      </c>
    </row>
    <row r="5028" spans="2:3" x14ac:dyDescent="0.25">
      <c r="B5028" s="4">
        <f>'[1]Los 4_2016'!B5028</f>
        <v>42853.208333333336</v>
      </c>
      <c r="C5028" s="5">
        <f>'[1]Los 4_2016'!C5028</f>
        <v>1108</v>
      </c>
    </row>
    <row r="5029" spans="2:3" x14ac:dyDescent="0.25">
      <c r="B5029" s="4">
        <f>'[1]Los 4_2016'!B5029</f>
        <v>42853.25</v>
      </c>
      <c r="C5029" s="5">
        <f>'[1]Los 4_2016'!C5029</f>
        <v>1329</v>
      </c>
    </row>
    <row r="5030" spans="2:3" x14ac:dyDescent="0.25">
      <c r="B5030" s="4">
        <f>'[1]Los 4_2016'!B5030</f>
        <v>42853.291666666664</v>
      </c>
      <c r="C5030" s="5">
        <f>'[1]Los 4_2016'!C5030</f>
        <v>1488</v>
      </c>
    </row>
    <row r="5031" spans="2:3" x14ac:dyDescent="0.25">
      <c r="B5031" s="4">
        <f>'[1]Los 4_2016'!B5031</f>
        <v>42853.333333333336</v>
      </c>
      <c r="C5031" s="5">
        <f>'[1]Los 4_2016'!C5031</f>
        <v>1584</v>
      </c>
    </row>
    <row r="5032" spans="2:3" x14ac:dyDescent="0.25">
      <c r="B5032" s="4">
        <f>'[1]Los 4_2016'!B5032</f>
        <v>42853.375</v>
      </c>
      <c r="C5032" s="5">
        <f>'[1]Los 4_2016'!C5032</f>
        <v>1505</v>
      </c>
    </row>
    <row r="5033" spans="2:3" x14ac:dyDescent="0.25">
      <c r="B5033" s="4">
        <f>'[1]Los 4_2016'!B5033</f>
        <v>42853.416666666664</v>
      </c>
      <c r="C5033" s="5">
        <f>'[1]Los 4_2016'!C5033</f>
        <v>1321</v>
      </c>
    </row>
    <row r="5034" spans="2:3" x14ac:dyDescent="0.25">
      <c r="B5034" s="4">
        <f>'[1]Los 4_2016'!B5034</f>
        <v>42853.458333333336</v>
      </c>
      <c r="C5034" s="5">
        <f>'[1]Los 4_2016'!C5034</f>
        <v>1213</v>
      </c>
    </row>
    <row r="5035" spans="2:3" x14ac:dyDescent="0.25">
      <c r="B5035" s="4">
        <f>'[1]Los 4_2016'!B5035</f>
        <v>42853.5</v>
      </c>
      <c r="C5035" s="5">
        <f>'[1]Los 4_2016'!C5035</f>
        <v>1174</v>
      </c>
    </row>
    <row r="5036" spans="2:3" x14ac:dyDescent="0.25">
      <c r="B5036" s="4">
        <f>'[1]Los 4_2016'!B5036</f>
        <v>42853.541666666664</v>
      </c>
      <c r="C5036" s="5">
        <f>'[1]Los 4_2016'!C5036</f>
        <v>1072</v>
      </c>
    </row>
    <row r="5037" spans="2:3" x14ac:dyDescent="0.25">
      <c r="B5037" s="4">
        <f>'[1]Los 4_2016'!B5037</f>
        <v>42853.583333333336</v>
      </c>
      <c r="C5037" s="5">
        <f>'[1]Los 4_2016'!C5037</f>
        <v>1019</v>
      </c>
    </row>
    <row r="5038" spans="2:3" x14ac:dyDescent="0.25">
      <c r="B5038" s="4">
        <f>'[1]Los 4_2016'!B5038</f>
        <v>42853.625</v>
      </c>
      <c r="C5038" s="5">
        <f>'[1]Los 4_2016'!C5038</f>
        <v>979</v>
      </c>
    </row>
    <row r="5039" spans="2:3" x14ac:dyDescent="0.25">
      <c r="B5039" s="4">
        <f>'[1]Los 4_2016'!B5039</f>
        <v>42853.666666666664</v>
      </c>
      <c r="C5039" s="5">
        <f>'[1]Los 4_2016'!C5039</f>
        <v>1002</v>
      </c>
    </row>
    <row r="5040" spans="2:3" x14ac:dyDescent="0.25">
      <c r="B5040" s="4">
        <f>'[1]Los 4_2016'!B5040</f>
        <v>42853.708333333336</v>
      </c>
      <c r="C5040" s="5">
        <f>'[1]Los 4_2016'!C5040</f>
        <v>1059</v>
      </c>
    </row>
    <row r="5041" spans="2:3" x14ac:dyDescent="0.25">
      <c r="B5041" s="4">
        <f>'[1]Los 4_2016'!B5041</f>
        <v>42853.75</v>
      </c>
      <c r="C5041" s="5">
        <f>'[1]Los 4_2016'!C5041</f>
        <v>1277</v>
      </c>
    </row>
    <row r="5042" spans="2:3" x14ac:dyDescent="0.25">
      <c r="B5042" s="4">
        <f>'[1]Los 4_2016'!B5042</f>
        <v>42853.791666666664</v>
      </c>
      <c r="C5042" s="5">
        <f>'[1]Los 4_2016'!C5042</f>
        <v>1500</v>
      </c>
    </row>
    <row r="5043" spans="2:3" x14ac:dyDescent="0.25">
      <c r="B5043" s="4">
        <f>'[1]Los 4_2016'!B5043</f>
        <v>42853.833333333336</v>
      </c>
      <c r="C5043" s="5">
        <f>'[1]Los 4_2016'!C5043</f>
        <v>1661</v>
      </c>
    </row>
    <row r="5044" spans="2:3" x14ac:dyDescent="0.25">
      <c r="B5044" s="4">
        <f>'[1]Los 4_2016'!B5044</f>
        <v>42853.875</v>
      </c>
      <c r="C5044" s="5">
        <f>'[1]Los 4_2016'!C5044</f>
        <v>1778</v>
      </c>
    </row>
    <row r="5045" spans="2:3" x14ac:dyDescent="0.25">
      <c r="B5045" s="4">
        <f>'[1]Los 4_2016'!B5045</f>
        <v>42853.916666666664</v>
      </c>
      <c r="C5045" s="5">
        <f>'[1]Los 4_2016'!C5045</f>
        <v>1718</v>
      </c>
    </row>
    <row r="5046" spans="2:3" x14ac:dyDescent="0.25">
      <c r="B5046" s="4">
        <f>'[1]Los 4_2016'!B5046</f>
        <v>42853.958333333336</v>
      </c>
      <c r="C5046" s="5">
        <f>'[1]Los 4_2016'!C5046</f>
        <v>1638</v>
      </c>
    </row>
    <row r="5047" spans="2:3" x14ac:dyDescent="0.25">
      <c r="B5047" s="4">
        <f>'[1]Los 4_2016'!B5047</f>
        <v>42853</v>
      </c>
      <c r="C5047" s="5">
        <f>'[1]Los 4_2016'!C5047</f>
        <v>1305</v>
      </c>
    </row>
    <row r="5048" spans="2:3" x14ac:dyDescent="0.25">
      <c r="B5048" s="4">
        <f>'[1]Los 4_2016'!B5048</f>
        <v>42854.041666666664</v>
      </c>
      <c r="C5048" s="5">
        <f>'[1]Los 4_2016'!C5048</f>
        <v>1184</v>
      </c>
    </row>
    <row r="5049" spans="2:3" x14ac:dyDescent="0.25">
      <c r="B5049" s="4">
        <f>'[1]Los 4_2016'!B5049</f>
        <v>42854.083333333336</v>
      </c>
      <c r="C5049" s="5">
        <f>'[1]Los 4_2016'!C5049</f>
        <v>1042</v>
      </c>
    </row>
    <row r="5050" spans="2:3" x14ac:dyDescent="0.25">
      <c r="B5050" s="4">
        <f>'[1]Los 4_2016'!B5050</f>
        <v>42854.125</v>
      </c>
      <c r="C5050" s="5">
        <f>'[1]Los 4_2016'!C5050</f>
        <v>969</v>
      </c>
    </row>
    <row r="5051" spans="2:3" x14ac:dyDescent="0.25">
      <c r="B5051" s="4">
        <f>'[1]Los 4_2016'!B5051</f>
        <v>42854.166666666664</v>
      </c>
      <c r="C5051" s="5">
        <f>'[1]Los 4_2016'!C5051</f>
        <v>967</v>
      </c>
    </row>
    <row r="5052" spans="2:3" x14ac:dyDescent="0.25">
      <c r="B5052" s="4">
        <f>'[1]Los 4_2016'!B5052</f>
        <v>42854.208333333336</v>
      </c>
      <c r="C5052" s="5">
        <f>'[1]Los 4_2016'!C5052</f>
        <v>1041</v>
      </c>
    </row>
    <row r="5053" spans="2:3" x14ac:dyDescent="0.25">
      <c r="B5053" s="4">
        <f>'[1]Los 4_2016'!B5053</f>
        <v>42854.25</v>
      </c>
      <c r="C5053" s="5">
        <f>'[1]Los 4_2016'!C5053</f>
        <v>1128</v>
      </c>
    </row>
    <row r="5054" spans="2:3" x14ac:dyDescent="0.25">
      <c r="B5054" s="4">
        <f>'[1]Los 4_2016'!B5054</f>
        <v>42854.291666666664</v>
      </c>
      <c r="C5054" s="5">
        <f>'[1]Los 4_2016'!C5054</f>
        <v>1108</v>
      </c>
    </row>
    <row r="5055" spans="2:3" x14ac:dyDescent="0.25">
      <c r="B5055" s="4">
        <f>'[1]Los 4_2016'!B5055</f>
        <v>42854.333333333336</v>
      </c>
      <c r="C5055" s="5">
        <f>'[1]Los 4_2016'!C5055</f>
        <v>1199</v>
      </c>
    </row>
    <row r="5056" spans="2:3" x14ac:dyDescent="0.25">
      <c r="B5056" s="4">
        <f>'[1]Los 4_2016'!B5056</f>
        <v>42854.375</v>
      </c>
      <c r="C5056" s="5">
        <f>'[1]Los 4_2016'!C5056</f>
        <v>1317</v>
      </c>
    </row>
    <row r="5057" spans="2:3" x14ac:dyDescent="0.25">
      <c r="B5057" s="4">
        <f>'[1]Los 4_2016'!B5057</f>
        <v>42854.416666666664</v>
      </c>
      <c r="C5057" s="5">
        <f>'[1]Los 4_2016'!C5057</f>
        <v>1306</v>
      </c>
    </row>
    <row r="5058" spans="2:3" x14ac:dyDescent="0.25">
      <c r="B5058" s="4">
        <f>'[1]Los 4_2016'!B5058</f>
        <v>42854.458333333336</v>
      </c>
      <c r="C5058" s="5">
        <f>'[1]Los 4_2016'!C5058</f>
        <v>1204</v>
      </c>
    </row>
    <row r="5059" spans="2:3" x14ac:dyDescent="0.25">
      <c r="B5059" s="4">
        <f>'[1]Los 4_2016'!B5059</f>
        <v>42854.5</v>
      </c>
      <c r="C5059" s="5">
        <f>'[1]Los 4_2016'!C5059</f>
        <v>1158</v>
      </c>
    </row>
    <row r="5060" spans="2:3" x14ac:dyDescent="0.25">
      <c r="B5060" s="4">
        <f>'[1]Los 4_2016'!B5060</f>
        <v>42854.541666666664</v>
      </c>
      <c r="C5060" s="5">
        <f>'[1]Los 4_2016'!C5060</f>
        <v>994</v>
      </c>
    </row>
    <row r="5061" spans="2:3" x14ac:dyDescent="0.25">
      <c r="B5061" s="4">
        <f>'[1]Los 4_2016'!B5061</f>
        <v>42854.583333333336</v>
      </c>
      <c r="C5061" s="5">
        <f>'[1]Los 4_2016'!C5061</f>
        <v>983</v>
      </c>
    </row>
    <row r="5062" spans="2:3" x14ac:dyDescent="0.25">
      <c r="B5062" s="4">
        <f>'[1]Los 4_2016'!B5062</f>
        <v>42854.625</v>
      </c>
      <c r="C5062" s="5">
        <f>'[1]Los 4_2016'!C5062</f>
        <v>984</v>
      </c>
    </row>
    <row r="5063" spans="2:3" x14ac:dyDescent="0.25">
      <c r="B5063" s="4">
        <f>'[1]Los 4_2016'!B5063</f>
        <v>42854.666666666664</v>
      </c>
      <c r="C5063" s="5">
        <f>'[1]Los 4_2016'!C5063</f>
        <v>1040</v>
      </c>
    </row>
    <row r="5064" spans="2:3" x14ac:dyDescent="0.25">
      <c r="B5064" s="4">
        <f>'[1]Los 4_2016'!B5064</f>
        <v>42854.708333333336</v>
      </c>
      <c r="C5064" s="5">
        <f>'[1]Los 4_2016'!C5064</f>
        <v>1222</v>
      </c>
    </row>
    <row r="5065" spans="2:3" x14ac:dyDescent="0.25">
      <c r="B5065" s="4">
        <f>'[1]Los 4_2016'!B5065</f>
        <v>42854.75</v>
      </c>
      <c r="C5065" s="5">
        <f>'[1]Los 4_2016'!C5065</f>
        <v>1442</v>
      </c>
    </row>
    <row r="5066" spans="2:3" x14ac:dyDescent="0.25">
      <c r="B5066" s="4">
        <f>'[1]Los 4_2016'!B5066</f>
        <v>42854.791666666664</v>
      </c>
      <c r="C5066" s="5">
        <f>'[1]Los 4_2016'!C5066</f>
        <v>1583</v>
      </c>
    </row>
    <row r="5067" spans="2:3" x14ac:dyDescent="0.25">
      <c r="B5067" s="4">
        <f>'[1]Los 4_2016'!B5067</f>
        <v>42854.833333333336</v>
      </c>
      <c r="C5067" s="5">
        <f>'[1]Los 4_2016'!C5067</f>
        <v>1742</v>
      </c>
    </row>
    <row r="5068" spans="2:3" x14ac:dyDescent="0.25">
      <c r="B5068" s="4">
        <f>'[1]Los 4_2016'!B5068</f>
        <v>42854.875</v>
      </c>
      <c r="C5068" s="5">
        <f>'[1]Los 4_2016'!C5068</f>
        <v>1786</v>
      </c>
    </row>
    <row r="5069" spans="2:3" x14ac:dyDescent="0.25">
      <c r="B5069" s="4">
        <f>'[1]Los 4_2016'!B5069</f>
        <v>42854.916666666664</v>
      </c>
      <c r="C5069" s="5">
        <f>'[1]Los 4_2016'!C5069</f>
        <v>1732</v>
      </c>
    </row>
    <row r="5070" spans="2:3" x14ac:dyDescent="0.25">
      <c r="B5070" s="4">
        <f>'[1]Los 4_2016'!B5070</f>
        <v>42854.958333333336</v>
      </c>
      <c r="C5070" s="5">
        <f>'[1]Los 4_2016'!C5070</f>
        <v>1757</v>
      </c>
    </row>
    <row r="5071" spans="2:3" x14ac:dyDescent="0.25">
      <c r="B5071" s="4">
        <f>'[1]Los 4_2016'!B5071</f>
        <v>42854</v>
      </c>
      <c r="C5071" s="5">
        <f>'[1]Los 4_2016'!C5071</f>
        <v>1477</v>
      </c>
    </row>
    <row r="5072" spans="2:3" x14ac:dyDescent="0.25">
      <c r="B5072" s="4">
        <f>'[1]Los 4_2016'!B5072</f>
        <v>42855.041666666664</v>
      </c>
      <c r="C5072" s="5">
        <f>'[1]Los 4_2016'!C5072</f>
        <v>1176</v>
      </c>
    </row>
    <row r="5073" spans="2:3" x14ac:dyDescent="0.25">
      <c r="B5073" s="4">
        <f>'[1]Los 4_2016'!B5073</f>
        <v>42855.083333333336</v>
      </c>
      <c r="C5073" s="5">
        <f>'[1]Los 4_2016'!C5073</f>
        <v>1057</v>
      </c>
    </row>
    <row r="5074" spans="2:3" x14ac:dyDescent="0.25">
      <c r="B5074" s="4">
        <f>'[1]Los 4_2016'!B5074</f>
        <v>42855.125</v>
      </c>
      <c r="C5074" s="5">
        <f>'[1]Los 4_2016'!C5074</f>
        <v>1001</v>
      </c>
    </row>
    <row r="5075" spans="2:3" x14ac:dyDescent="0.25">
      <c r="B5075" s="4">
        <f>'[1]Los 4_2016'!B5075</f>
        <v>42855.166666666664</v>
      </c>
      <c r="C5075" s="5">
        <f>'[1]Los 4_2016'!C5075</f>
        <v>1006</v>
      </c>
    </row>
    <row r="5076" spans="2:3" x14ac:dyDescent="0.25">
      <c r="B5076" s="4">
        <f>'[1]Los 4_2016'!B5076</f>
        <v>42855.208333333336</v>
      </c>
      <c r="C5076" s="5">
        <f>'[1]Los 4_2016'!C5076</f>
        <v>1062</v>
      </c>
    </row>
    <row r="5077" spans="2:3" x14ac:dyDescent="0.25">
      <c r="B5077" s="4">
        <f>'[1]Los 4_2016'!B5077</f>
        <v>42855.25</v>
      </c>
      <c r="C5077" s="5">
        <f>'[1]Los 4_2016'!C5077</f>
        <v>1107</v>
      </c>
    </row>
    <row r="5078" spans="2:3" x14ac:dyDescent="0.25">
      <c r="B5078" s="4">
        <f>'[1]Los 4_2016'!B5078</f>
        <v>42855.291666666664</v>
      </c>
      <c r="C5078" s="5">
        <f>'[1]Los 4_2016'!C5078</f>
        <v>1010</v>
      </c>
    </row>
    <row r="5079" spans="2:3" x14ac:dyDescent="0.25">
      <c r="B5079" s="4">
        <f>'[1]Los 4_2016'!B5079</f>
        <v>42855.333333333336</v>
      </c>
      <c r="C5079" s="5">
        <f>'[1]Los 4_2016'!C5079</f>
        <v>1059</v>
      </c>
    </row>
    <row r="5080" spans="2:3" x14ac:dyDescent="0.25">
      <c r="B5080" s="4">
        <f>'[1]Los 4_2016'!B5080</f>
        <v>42855.375</v>
      </c>
      <c r="C5080" s="5">
        <f>'[1]Los 4_2016'!C5080</f>
        <v>1133</v>
      </c>
    </row>
    <row r="5081" spans="2:3" x14ac:dyDescent="0.25">
      <c r="B5081" s="4">
        <f>'[1]Los 4_2016'!B5081</f>
        <v>42855.416666666664</v>
      </c>
      <c r="C5081" s="5">
        <f>'[1]Los 4_2016'!C5081</f>
        <v>1186</v>
      </c>
    </row>
    <row r="5082" spans="2:3" x14ac:dyDescent="0.25">
      <c r="B5082" s="4">
        <f>'[1]Los 4_2016'!B5082</f>
        <v>42855.458333333336</v>
      </c>
      <c r="C5082" s="5">
        <f>'[1]Los 4_2016'!C5082</f>
        <v>1191</v>
      </c>
    </row>
    <row r="5083" spans="2:3" x14ac:dyDescent="0.25">
      <c r="B5083" s="4">
        <f>'[1]Los 4_2016'!B5083</f>
        <v>42855.5</v>
      </c>
      <c r="C5083" s="5">
        <f>'[1]Los 4_2016'!C5083</f>
        <v>1202</v>
      </c>
    </row>
    <row r="5084" spans="2:3" x14ac:dyDescent="0.25">
      <c r="B5084" s="4">
        <f>'[1]Los 4_2016'!B5084</f>
        <v>42855.541666666664</v>
      </c>
      <c r="C5084" s="5">
        <f>'[1]Los 4_2016'!C5084</f>
        <v>1059</v>
      </c>
    </row>
    <row r="5085" spans="2:3" x14ac:dyDescent="0.25">
      <c r="B5085" s="4">
        <f>'[1]Los 4_2016'!B5085</f>
        <v>42855.583333333336</v>
      </c>
      <c r="C5085" s="5">
        <f>'[1]Los 4_2016'!C5085</f>
        <v>839</v>
      </c>
    </row>
    <row r="5086" spans="2:3" x14ac:dyDescent="0.25">
      <c r="B5086" s="4">
        <f>'[1]Los 4_2016'!B5086</f>
        <v>42855.625</v>
      </c>
      <c r="C5086" s="5">
        <f>'[1]Los 4_2016'!C5086</f>
        <v>753</v>
      </c>
    </row>
    <row r="5087" spans="2:3" x14ac:dyDescent="0.25">
      <c r="B5087" s="4">
        <f>'[1]Los 4_2016'!B5087</f>
        <v>42855.666666666664</v>
      </c>
      <c r="C5087" s="5">
        <f>'[1]Los 4_2016'!C5087</f>
        <v>786</v>
      </c>
    </row>
    <row r="5088" spans="2:3" x14ac:dyDescent="0.25">
      <c r="B5088" s="4">
        <f>'[1]Los 4_2016'!B5088</f>
        <v>42855.708333333336</v>
      </c>
      <c r="C5088" s="5">
        <f>'[1]Los 4_2016'!C5088</f>
        <v>951</v>
      </c>
    </row>
    <row r="5089" spans="2:3" x14ac:dyDescent="0.25">
      <c r="B5089" s="4">
        <f>'[1]Los 4_2016'!B5089</f>
        <v>42855.75</v>
      </c>
      <c r="C5089" s="5">
        <f>'[1]Los 4_2016'!C5089</f>
        <v>1234</v>
      </c>
    </row>
    <row r="5090" spans="2:3" x14ac:dyDescent="0.25">
      <c r="B5090" s="4">
        <f>'[1]Los 4_2016'!B5090</f>
        <v>42855.791666666664</v>
      </c>
      <c r="C5090" s="5">
        <f>'[1]Los 4_2016'!C5090</f>
        <v>1553</v>
      </c>
    </row>
    <row r="5091" spans="2:3" x14ac:dyDescent="0.25">
      <c r="B5091" s="4">
        <f>'[1]Los 4_2016'!B5091</f>
        <v>42855.833333333336</v>
      </c>
      <c r="C5091" s="5">
        <f>'[1]Los 4_2016'!C5091</f>
        <v>1705</v>
      </c>
    </row>
    <row r="5092" spans="2:3" x14ac:dyDescent="0.25">
      <c r="B5092" s="4">
        <f>'[1]Los 4_2016'!B5092</f>
        <v>42855.875</v>
      </c>
      <c r="C5092" s="5">
        <f>'[1]Los 4_2016'!C5092</f>
        <v>1750</v>
      </c>
    </row>
    <row r="5093" spans="2:3" x14ac:dyDescent="0.25">
      <c r="B5093" s="4">
        <f>'[1]Los 4_2016'!B5093</f>
        <v>42855.916666666664</v>
      </c>
      <c r="C5093" s="5">
        <f>'[1]Los 4_2016'!C5093</f>
        <v>1728</v>
      </c>
    </row>
    <row r="5094" spans="2:3" x14ac:dyDescent="0.25">
      <c r="B5094" s="4">
        <f>'[1]Los 4_2016'!B5094</f>
        <v>42855.958333333336</v>
      </c>
      <c r="C5094" s="5">
        <f>'[1]Los 4_2016'!C5094</f>
        <v>1745</v>
      </c>
    </row>
    <row r="5095" spans="2:3" x14ac:dyDescent="0.25">
      <c r="B5095" s="4">
        <f>'[1]Los 4_2016'!B5095</f>
        <v>42855</v>
      </c>
      <c r="C5095" s="5">
        <f>'[1]Los 4_2016'!C5095</f>
        <v>1424</v>
      </c>
    </row>
    <row r="5096" spans="2:3" x14ac:dyDescent="0.25">
      <c r="B5096" s="4">
        <f>'[1]Los 4_2016'!B5096</f>
        <v>42856.041666666664</v>
      </c>
      <c r="C5096" s="5">
        <f>'[1]Los 4_2016'!C5096</f>
        <v>1182</v>
      </c>
    </row>
    <row r="5097" spans="2:3" x14ac:dyDescent="0.25">
      <c r="B5097" s="4">
        <f>'[1]Los 4_2016'!B5097</f>
        <v>42856.083333333336</v>
      </c>
      <c r="C5097" s="5">
        <f>'[1]Los 4_2016'!C5097</f>
        <v>1054</v>
      </c>
    </row>
    <row r="5098" spans="2:3" x14ac:dyDescent="0.25">
      <c r="B5098" s="4">
        <f>'[1]Los 4_2016'!B5098</f>
        <v>42856.125</v>
      </c>
      <c r="C5098" s="5">
        <f>'[1]Los 4_2016'!C5098</f>
        <v>992</v>
      </c>
    </row>
    <row r="5099" spans="2:3" x14ac:dyDescent="0.25">
      <c r="B5099" s="4">
        <f>'[1]Los 4_2016'!B5099</f>
        <v>42856.166666666664</v>
      </c>
      <c r="C5099" s="5">
        <f>'[1]Los 4_2016'!C5099</f>
        <v>984</v>
      </c>
    </row>
    <row r="5100" spans="2:3" x14ac:dyDescent="0.25">
      <c r="B5100" s="4">
        <f>'[1]Los 4_2016'!B5100</f>
        <v>42856.208333333336</v>
      </c>
      <c r="C5100" s="5">
        <f>'[1]Los 4_2016'!C5100</f>
        <v>1031</v>
      </c>
    </row>
    <row r="5101" spans="2:3" x14ac:dyDescent="0.25">
      <c r="B5101" s="4">
        <f>'[1]Los 4_2016'!B5101</f>
        <v>42856.25</v>
      </c>
      <c r="C5101" s="5">
        <f>'[1]Los 4_2016'!C5101</f>
        <v>1080</v>
      </c>
    </row>
    <row r="5102" spans="2:3" x14ac:dyDescent="0.25">
      <c r="B5102" s="4">
        <f>'[1]Los 4_2016'!B5102</f>
        <v>42856.291666666664</v>
      </c>
      <c r="C5102" s="5">
        <f>'[1]Los 4_2016'!C5102</f>
        <v>996</v>
      </c>
    </row>
    <row r="5103" spans="2:3" x14ac:dyDescent="0.25">
      <c r="B5103" s="4">
        <f>'[1]Los 4_2016'!B5103</f>
        <v>42856.333333333336</v>
      </c>
      <c r="C5103" s="5">
        <f>'[1]Los 4_2016'!C5103</f>
        <v>1057</v>
      </c>
    </row>
    <row r="5104" spans="2:3" x14ac:dyDescent="0.25">
      <c r="B5104" s="4">
        <f>'[1]Los 4_2016'!B5104</f>
        <v>42856.375</v>
      </c>
      <c r="C5104" s="5">
        <f>'[1]Los 4_2016'!C5104</f>
        <v>1176</v>
      </c>
    </row>
    <row r="5105" spans="2:3" x14ac:dyDescent="0.25">
      <c r="B5105" s="4">
        <f>'[1]Los 4_2016'!B5105</f>
        <v>42856.416666666664</v>
      </c>
      <c r="C5105" s="5">
        <f>'[1]Los 4_2016'!C5105</f>
        <v>1329</v>
      </c>
    </row>
    <row r="5106" spans="2:3" x14ac:dyDescent="0.25">
      <c r="B5106" s="4">
        <f>'[1]Los 4_2016'!B5106</f>
        <v>42856.458333333336</v>
      </c>
      <c r="C5106" s="5">
        <f>'[1]Los 4_2016'!C5106</f>
        <v>1395</v>
      </c>
    </row>
    <row r="5107" spans="2:3" x14ac:dyDescent="0.25">
      <c r="B5107" s="4">
        <f>'[1]Los 4_2016'!B5107</f>
        <v>42856.5</v>
      </c>
      <c r="C5107" s="5">
        <f>'[1]Los 4_2016'!C5107</f>
        <v>1489</v>
      </c>
    </row>
    <row r="5108" spans="2:3" x14ac:dyDescent="0.25">
      <c r="B5108" s="4">
        <f>'[1]Los 4_2016'!B5108</f>
        <v>42856.541666666664</v>
      </c>
      <c r="C5108" s="5">
        <f>'[1]Los 4_2016'!C5108</f>
        <v>1386</v>
      </c>
    </row>
    <row r="5109" spans="2:3" x14ac:dyDescent="0.25">
      <c r="B5109" s="4">
        <f>'[1]Los 4_2016'!B5109</f>
        <v>42856.583333333336</v>
      </c>
      <c r="C5109" s="5">
        <f>'[1]Los 4_2016'!C5109</f>
        <v>1149</v>
      </c>
    </row>
    <row r="5110" spans="2:3" x14ac:dyDescent="0.25">
      <c r="B5110" s="4">
        <f>'[1]Los 4_2016'!B5110</f>
        <v>42856.625</v>
      </c>
      <c r="C5110" s="5">
        <f>'[1]Los 4_2016'!C5110</f>
        <v>1092</v>
      </c>
    </row>
    <row r="5111" spans="2:3" x14ac:dyDescent="0.25">
      <c r="B5111" s="4">
        <f>'[1]Los 4_2016'!B5111</f>
        <v>42856.666666666664</v>
      </c>
      <c r="C5111" s="5">
        <f>'[1]Los 4_2016'!C5111</f>
        <v>1121</v>
      </c>
    </row>
    <row r="5112" spans="2:3" x14ac:dyDescent="0.25">
      <c r="B5112" s="4">
        <f>'[1]Los 4_2016'!B5112</f>
        <v>42856.708333333336</v>
      </c>
      <c r="C5112" s="5">
        <f>'[1]Los 4_2016'!C5112</f>
        <v>1242</v>
      </c>
    </row>
    <row r="5113" spans="2:3" x14ac:dyDescent="0.25">
      <c r="B5113" s="4">
        <f>'[1]Los 4_2016'!B5113</f>
        <v>42856.75</v>
      </c>
      <c r="C5113" s="5">
        <f>'[1]Los 4_2016'!C5113</f>
        <v>1473</v>
      </c>
    </row>
    <row r="5114" spans="2:3" x14ac:dyDescent="0.25">
      <c r="B5114" s="4">
        <f>'[1]Los 4_2016'!B5114</f>
        <v>42856.791666666664</v>
      </c>
      <c r="C5114" s="5">
        <f>'[1]Los 4_2016'!C5114</f>
        <v>1699</v>
      </c>
    </row>
    <row r="5115" spans="2:3" x14ac:dyDescent="0.25">
      <c r="B5115" s="4">
        <f>'[1]Los 4_2016'!B5115</f>
        <v>42856.833333333336</v>
      </c>
      <c r="C5115" s="5">
        <f>'[1]Los 4_2016'!C5115</f>
        <v>1736</v>
      </c>
    </row>
    <row r="5116" spans="2:3" x14ac:dyDescent="0.25">
      <c r="B5116" s="4">
        <f>'[1]Los 4_2016'!B5116</f>
        <v>42856.875</v>
      </c>
      <c r="C5116" s="5">
        <f>'[1]Los 4_2016'!C5116</f>
        <v>1730</v>
      </c>
    </row>
    <row r="5117" spans="2:3" x14ac:dyDescent="0.25">
      <c r="B5117" s="4">
        <f>'[1]Los 4_2016'!B5117</f>
        <v>42856.916666666664</v>
      </c>
      <c r="C5117" s="5">
        <f>'[1]Los 4_2016'!C5117</f>
        <v>1686</v>
      </c>
    </row>
    <row r="5118" spans="2:3" x14ac:dyDescent="0.25">
      <c r="B5118" s="4">
        <f>'[1]Los 4_2016'!B5118</f>
        <v>42856.958333333336</v>
      </c>
      <c r="C5118" s="5">
        <f>'[1]Los 4_2016'!C5118</f>
        <v>1700</v>
      </c>
    </row>
    <row r="5119" spans="2:3" x14ac:dyDescent="0.25">
      <c r="B5119" s="4">
        <f>'[1]Los 4_2016'!B5119</f>
        <v>42856</v>
      </c>
      <c r="C5119" s="5">
        <f>'[1]Los 4_2016'!C5119</f>
        <v>1387</v>
      </c>
    </row>
    <row r="5120" spans="2:3" x14ac:dyDescent="0.25">
      <c r="B5120" s="4">
        <f>'[1]Los 4_2016'!B5120</f>
        <v>42857.041666666664</v>
      </c>
      <c r="C5120" s="5">
        <f>'[1]Los 4_2016'!C5120</f>
        <v>896</v>
      </c>
    </row>
    <row r="5121" spans="2:3" x14ac:dyDescent="0.25">
      <c r="B5121" s="4">
        <f>'[1]Los 4_2016'!B5121</f>
        <v>42857.083333333336</v>
      </c>
      <c r="C5121" s="5">
        <f>'[1]Los 4_2016'!C5121</f>
        <v>817</v>
      </c>
    </row>
    <row r="5122" spans="2:3" x14ac:dyDescent="0.25">
      <c r="B5122" s="4">
        <f>'[1]Los 4_2016'!B5122</f>
        <v>42857.125</v>
      </c>
      <c r="C5122" s="5">
        <f>'[1]Los 4_2016'!C5122</f>
        <v>775</v>
      </c>
    </row>
    <row r="5123" spans="2:3" x14ac:dyDescent="0.25">
      <c r="B5123" s="4">
        <f>'[1]Los 4_2016'!B5123</f>
        <v>42857.166666666664</v>
      </c>
      <c r="C5123" s="5">
        <f>'[1]Los 4_2016'!C5123</f>
        <v>806</v>
      </c>
    </row>
    <row r="5124" spans="2:3" x14ac:dyDescent="0.25">
      <c r="B5124" s="4">
        <f>'[1]Los 4_2016'!B5124</f>
        <v>42857.208333333336</v>
      </c>
      <c r="C5124" s="5">
        <f>'[1]Los 4_2016'!C5124</f>
        <v>880</v>
      </c>
    </row>
    <row r="5125" spans="2:3" x14ac:dyDescent="0.25">
      <c r="B5125" s="4">
        <f>'[1]Los 4_2016'!B5125</f>
        <v>42857.25</v>
      </c>
      <c r="C5125" s="5">
        <f>'[1]Los 4_2016'!C5125</f>
        <v>1093</v>
      </c>
    </row>
    <row r="5126" spans="2:3" x14ac:dyDescent="0.25">
      <c r="B5126" s="4">
        <f>'[1]Los 4_2016'!B5126</f>
        <v>42857.291666666664</v>
      </c>
      <c r="C5126" s="5">
        <f>'[1]Los 4_2016'!C5126</f>
        <v>1392</v>
      </c>
    </row>
    <row r="5127" spans="2:3" x14ac:dyDescent="0.25">
      <c r="B5127" s="4">
        <f>'[1]Los 4_2016'!B5127</f>
        <v>42857.333333333336</v>
      </c>
      <c r="C5127" s="5">
        <f>'[1]Los 4_2016'!C5127</f>
        <v>1550</v>
      </c>
    </row>
    <row r="5128" spans="2:3" x14ac:dyDescent="0.25">
      <c r="B5128" s="4">
        <f>'[1]Los 4_2016'!B5128</f>
        <v>42857.375</v>
      </c>
      <c r="C5128" s="5">
        <f>'[1]Los 4_2016'!C5128</f>
        <v>1468</v>
      </c>
    </row>
    <row r="5129" spans="2:3" x14ac:dyDescent="0.25">
      <c r="B5129" s="4">
        <f>'[1]Los 4_2016'!B5129</f>
        <v>42857.416666666664</v>
      </c>
      <c r="C5129" s="5">
        <f>'[1]Los 4_2016'!C5129</f>
        <v>1224</v>
      </c>
    </row>
    <row r="5130" spans="2:3" x14ac:dyDescent="0.25">
      <c r="B5130" s="4">
        <f>'[1]Los 4_2016'!B5130</f>
        <v>42857.458333333336</v>
      </c>
      <c r="C5130" s="5">
        <f>'[1]Los 4_2016'!C5130</f>
        <v>1073</v>
      </c>
    </row>
    <row r="5131" spans="2:3" x14ac:dyDescent="0.25">
      <c r="B5131" s="4">
        <f>'[1]Los 4_2016'!B5131</f>
        <v>42857.5</v>
      </c>
      <c r="C5131" s="5">
        <f>'[1]Los 4_2016'!C5131</f>
        <v>961</v>
      </c>
    </row>
    <row r="5132" spans="2:3" x14ac:dyDescent="0.25">
      <c r="B5132" s="4">
        <f>'[1]Los 4_2016'!B5132</f>
        <v>42857.541666666664</v>
      </c>
      <c r="C5132" s="5">
        <f>'[1]Los 4_2016'!C5132</f>
        <v>760</v>
      </c>
    </row>
    <row r="5133" spans="2:3" x14ac:dyDescent="0.25">
      <c r="B5133" s="4">
        <f>'[1]Los 4_2016'!B5133</f>
        <v>42857.583333333336</v>
      </c>
      <c r="C5133" s="5">
        <f>'[1]Los 4_2016'!C5133</f>
        <v>666</v>
      </c>
    </row>
    <row r="5134" spans="2:3" x14ac:dyDescent="0.25">
      <c r="B5134" s="4">
        <f>'[1]Los 4_2016'!B5134</f>
        <v>42857.625</v>
      </c>
      <c r="C5134" s="5">
        <f>'[1]Los 4_2016'!C5134</f>
        <v>612</v>
      </c>
    </row>
    <row r="5135" spans="2:3" x14ac:dyDescent="0.25">
      <c r="B5135" s="4">
        <f>'[1]Los 4_2016'!B5135</f>
        <v>42857.666666666664</v>
      </c>
      <c r="C5135" s="5">
        <f>'[1]Los 4_2016'!C5135</f>
        <v>691</v>
      </c>
    </row>
    <row r="5136" spans="2:3" x14ac:dyDescent="0.25">
      <c r="B5136" s="4">
        <f>'[1]Los 4_2016'!B5136</f>
        <v>42857.708333333336</v>
      </c>
      <c r="C5136" s="5">
        <f>'[1]Los 4_2016'!C5136</f>
        <v>766</v>
      </c>
    </row>
    <row r="5137" spans="2:3" x14ac:dyDescent="0.25">
      <c r="B5137" s="4">
        <f>'[1]Los 4_2016'!B5137</f>
        <v>42857.75</v>
      </c>
      <c r="C5137" s="5">
        <f>'[1]Los 4_2016'!C5137</f>
        <v>1065</v>
      </c>
    </row>
    <row r="5138" spans="2:3" x14ac:dyDescent="0.25">
      <c r="B5138" s="4">
        <f>'[1]Los 4_2016'!B5138</f>
        <v>42857.791666666664</v>
      </c>
      <c r="C5138" s="5">
        <f>'[1]Los 4_2016'!C5138</f>
        <v>1361</v>
      </c>
    </row>
    <row r="5139" spans="2:3" x14ac:dyDescent="0.25">
      <c r="B5139" s="4">
        <f>'[1]Los 4_2016'!B5139</f>
        <v>42857.833333333336</v>
      </c>
      <c r="C5139" s="5">
        <f>'[1]Los 4_2016'!C5139</f>
        <v>1529</v>
      </c>
    </row>
    <row r="5140" spans="2:3" x14ac:dyDescent="0.25">
      <c r="B5140" s="4">
        <f>'[1]Los 4_2016'!B5140</f>
        <v>42857.875</v>
      </c>
      <c r="C5140" s="5">
        <f>'[1]Los 4_2016'!C5140</f>
        <v>1646</v>
      </c>
    </row>
    <row r="5141" spans="2:3" x14ac:dyDescent="0.25">
      <c r="B5141" s="4">
        <f>'[1]Los 4_2016'!B5141</f>
        <v>42857.916666666664</v>
      </c>
      <c r="C5141" s="5">
        <f>'[1]Los 4_2016'!C5141</f>
        <v>1696</v>
      </c>
    </row>
    <row r="5142" spans="2:3" x14ac:dyDescent="0.25">
      <c r="B5142" s="4">
        <f>'[1]Los 4_2016'!B5142</f>
        <v>42857.958333333336</v>
      </c>
      <c r="C5142" s="5">
        <f>'[1]Los 4_2016'!C5142</f>
        <v>1691</v>
      </c>
    </row>
    <row r="5143" spans="2:3" x14ac:dyDescent="0.25">
      <c r="B5143" s="4">
        <f>'[1]Los 4_2016'!B5143</f>
        <v>42857</v>
      </c>
      <c r="C5143" s="5">
        <f>'[1]Los 4_2016'!C5143</f>
        <v>1380</v>
      </c>
    </row>
    <row r="5144" spans="2:3" x14ac:dyDescent="0.25">
      <c r="B5144" s="4">
        <f>'[1]Los 4_2016'!B5144</f>
        <v>42858.041666666664</v>
      </c>
      <c r="C5144" s="5">
        <f>'[1]Los 4_2016'!C5144</f>
        <v>1136</v>
      </c>
    </row>
    <row r="5145" spans="2:3" x14ac:dyDescent="0.25">
      <c r="B5145" s="4">
        <f>'[1]Los 4_2016'!B5145</f>
        <v>42858.083333333336</v>
      </c>
      <c r="C5145" s="5">
        <f>'[1]Los 4_2016'!C5145</f>
        <v>1014</v>
      </c>
    </row>
    <row r="5146" spans="2:3" x14ac:dyDescent="0.25">
      <c r="B5146" s="4">
        <f>'[1]Los 4_2016'!B5146</f>
        <v>42858.125</v>
      </c>
      <c r="C5146" s="5">
        <f>'[1]Los 4_2016'!C5146</f>
        <v>935</v>
      </c>
    </row>
    <row r="5147" spans="2:3" x14ac:dyDescent="0.25">
      <c r="B5147" s="4">
        <f>'[1]Los 4_2016'!B5147</f>
        <v>42858.166666666664</v>
      </c>
      <c r="C5147" s="5">
        <f>'[1]Los 4_2016'!C5147</f>
        <v>941</v>
      </c>
    </row>
    <row r="5148" spans="2:3" x14ac:dyDescent="0.25">
      <c r="B5148" s="4">
        <f>'[1]Los 4_2016'!B5148</f>
        <v>42858.208333333336</v>
      </c>
      <c r="C5148" s="5">
        <f>'[1]Los 4_2016'!C5148</f>
        <v>1014</v>
      </c>
    </row>
    <row r="5149" spans="2:3" x14ac:dyDescent="0.25">
      <c r="B5149" s="4">
        <f>'[1]Los 4_2016'!B5149</f>
        <v>42858.25</v>
      </c>
      <c r="C5149" s="5">
        <f>'[1]Los 4_2016'!C5149</f>
        <v>1231</v>
      </c>
    </row>
    <row r="5150" spans="2:3" x14ac:dyDescent="0.25">
      <c r="B5150" s="4">
        <f>'[1]Los 4_2016'!B5150</f>
        <v>42858.291666666664</v>
      </c>
      <c r="C5150" s="5">
        <f>'[1]Los 4_2016'!C5150</f>
        <v>1420</v>
      </c>
    </row>
    <row r="5151" spans="2:3" x14ac:dyDescent="0.25">
      <c r="B5151" s="4">
        <f>'[1]Los 4_2016'!B5151</f>
        <v>42858.333333333336</v>
      </c>
      <c r="C5151" s="5">
        <f>'[1]Los 4_2016'!C5151</f>
        <v>1454</v>
      </c>
    </row>
    <row r="5152" spans="2:3" x14ac:dyDescent="0.25">
      <c r="B5152" s="4">
        <f>'[1]Los 4_2016'!B5152</f>
        <v>42858.375</v>
      </c>
      <c r="C5152" s="5">
        <f>'[1]Los 4_2016'!C5152</f>
        <v>1318</v>
      </c>
    </row>
    <row r="5153" spans="2:3" x14ac:dyDescent="0.25">
      <c r="B5153" s="4">
        <f>'[1]Los 4_2016'!B5153</f>
        <v>42858.416666666664</v>
      </c>
      <c r="C5153" s="5">
        <f>'[1]Los 4_2016'!C5153</f>
        <v>1062</v>
      </c>
    </row>
    <row r="5154" spans="2:3" x14ac:dyDescent="0.25">
      <c r="B5154" s="4">
        <f>'[1]Los 4_2016'!B5154</f>
        <v>42858.458333333336</v>
      </c>
      <c r="C5154" s="5">
        <f>'[1]Los 4_2016'!C5154</f>
        <v>826</v>
      </c>
    </row>
    <row r="5155" spans="2:3" x14ac:dyDescent="0.25">
      <c r="B5155" s="4">
        <f>'[1]Los 4_2016'!B5155</f>
        <v>42858.5</v>
      </c>
      <c r="C5155" s="5">
        <f>'[1]Los 4_2016'!C5155</f>
        <v>719</v>
      </c>
    </row>
    <row r="5156" spans="2:3" x14ac:dyDescent="0.25">
      <c r="B5156" s="4">
        <f>'[1]Los 4_2016'!B5156</f>
        <v>42858.541666666664</v>
      </c>
      <c r="C5156" s="5">
        <f>'[1]Los 4_2016'!C5156</f>
        <v>625</v>
      </c>
    </row>
    <row r="5157" spans="2:3" x14ac:dyDescent="0.25">
      <c r="B5157" s="4">
        <f>'[1]Los 4_2016'!B5157</f>
        <v>42858.583333333336</v>
      </c>
      <c r="C5157" s="5">
        <f>'[1]Los 4_2016'!C5157</f>
        <v>646</v>
      </c>
    </row>
    <row r="5158" spans="2:3" x14ac:dyDescent="0.25">
      <c r="B5158" s="4">
        <f>'[1]Los 4_2016'!B5158</f>
        <v>42858.625</v>
      </c>
      <c r="C5158" s="5">
        <f>'[1]Los 4_2016'!C5158</f>
        <v>552</v>
      </c>
    </row>
    <row r="5159" spans="2:3" x14ac:dyDescent="0.25">
      <c r="B5159" s="4">
        <f>'[1]Los 4_2016'!B5159</f>
        <v>42858.666666666664</v>
      </c>
      <c r="C5159" s="5">
        <f>'[1]Los 4_2016'!C5159</f>
        <v>535</v>
      </c>
    </row>
    <row r="5160" spans="2:3" x14ac:dyDescent="0.25">
      <c r="B5160" s="4">
        <f>'[1]Los 4_2016'!B5160</f>
        <v>42858.708333333336</v>
      </c>
      <c r="C5160" s="5">
        <f>'[1]Los 4_2016'!C5160</f>
        <v>726</v>
      </c>
    </row>
    <row r="5161" spans="2:3" x14ac:dyDescent="0.25">
      <c r="B5161" s="4">
        <f>'[1]Los 4_2016'!B5161</f>
        <v>42858.75</v>
      </c>
      <c r="C5161" s="5">
        <f>'[1]Los 4_2016'!C5161</f>
        <v>1059</v>
      </c>
    </row>
    <row r="5162" spans="2:3" x14ac:dyDescent="0.25">
      <c r="B5162" s="4">
        <f>'[1]Los 4_2016'!B5162</f>
        <v>42858.791666666664</v>
      </c>
      <c r="C5162" s="5">
        <f>'[1]Los 4_2016'!C5162</f>
        <v>1378</v>
      </c>
    </row>
    <row r="5163" spans="2:3" x14ac:dyDescent="0.25">
      <c r="B5163" s="4">
        <f>'[1]Los 4_2016'!B5163</f>
        <v>42858.833333333336</v>
      </c>
      <c r="C5163" s="5">
        <f>'[1]Los 4_2016'!C5163</f>
        <v>1656</v>
      </c>
    </row>
    <row r="5164" spans="2:3" x14ac:dyDescent="0.25">
      <c r="B5164" s="4">
        <f>'[1]Los 4_2016'!B5164</f>
        <v>42858.875</v>
      </c>
      <c r="C5164" s="5">
        <f>'[1]Los 4_2016'!C5164</f>
        <v>1723</v>
      </c>
    </row>
    <row r="5165" spans="2:3" x14ac:dyDescent="0.25">
      <c r="B5165" s="4">
        <f>'[1]Los 4_2016'!B5165</f>
        <v>42858.916666666664</v>
      </c>
      <c r="C5165" s="5">
        <f>'[1]Los 4_2016'!C5165</f>
        <v>1681</v>
      </c>
    </row>
    <row r="5166" spans="2:3" x14ac:dyDescent="0.25">
      <c r="B5166" s="4">
        <f>'[1]Los 4_2016'!B5166</f>
        <v>42858.958333333336</v>
      </c>
      <c r="C5166" s="5">
        <f>'[1]Los 4_2016'!C5166</f>
        <v>1601</v>
      </c>
    </row>
    <row r="5167" spans="2:3" x14ac:dyDescent="0.25">
      <c r="B5167" s="4">
        <f>'[1]Los 4_2016'!B5167</f>
        <v>42858</v>
      </c>
      <c r="C5167" s="5">
        <f>'[1]Los 4_2016'!C5167</f>
        <v>1280</v>
      </c>
    </row>
    <row r="5168" spans="2:3" x14ac:dyDescent="0.25">
      <c r="B5168" s="4">
        <f>'[1]Los 4_2016'!B5168</f>
        <v>42859.041666666664</v>
      </c>
      <c r="C5168" s="5">
        <f>'[1]Los 4_2016'!C5168</f>
        <v>1013</v>
      </c>
    </row>
    <row r="5169" spans="2:3" x14ac:dyDescent="0.25">
      <c r="B5169" s="4">
        <f>'[1]Los 4_2016'!B5169</f>
        <v>42859.083333333336</v>
      </c>
      <c r="C5169" s="5">
        <f>'[1]Los 4_2016'!C5169</f>
        <v>861</v>
      </c>
    </row>
    <row r="5170" spans="2:3" x14ac:dyDescent="0.25">
      <c r="B5170" s="4">
        <f>'[1]Los 4_2016'!B5170</f>
        <v>42859.125</v>
      </c>
      <c r="C5170" s="5">
        <f>'[1]Los 4_2016'!C5170</f>
        <v>842</v>
      </c>
    </row>
    <row r="5171" spans="2:3" x14ac:dyDescent="0.25">
      <c r="B5171" s="4">
        <f>'[1]Los 4_2016'!B5171</f>
        <v>42859.166666666664</v>
      </c>
      <c r="C5171" s="5">
        <f>'[1]Los 4_2016'!C5171</f>
        <v>892</v>
      </c>
    </row>
    <row r="5172" spans="2:3" x14ac:dyDescent="0.25">
      <c r="B5172" s="4">
        <f>'[1]Los 4_2016'!B5172</f>
        <v>42859.208333333336</v>
      </c>
      <c r="C5172" s="5">
        <f>'[1]Los 4_2016'!C5172</f>
        <v>981</v>
      </c>
    </row>
    <row r="5173" spans="2:3" x14ac:dyDescent="0.25">
      <c r="B5173" s="4">
        <f>'[1]Los 4_2016'!B5173</f>
        <v>42859.25</v>
      </c>
      <c r="C5173" s="5">
        <f>'[1]Los 4_2016'!C5173</f>
        <v>1136</v>
      </c>
    </row>
    <row r="5174" spans="2:3" x14ac:dyDescent="0.25">
      <c r="B5174" s="4">
        <f>'[1]Los 4_2016'!B5174</f>
        <v>42859.291666666664</v>
      </c>
      <c r="C5174" s="5">
        <f>'[1]Los 4_2016'!C5174</f>
        <v>1338</v>
      </c>
    </row>
    <row r="5175" spans="2:3" x14ac:dyDescent="0.25">
      <c r="B5175" s="4">
        <f>'[1]Los 4_2016'!B5175</f>
        <v>42859.333333333336</v>
      </c>
      <c r="C5175" s="5">
        <f>'[1]Los 4_2016'!C5175</f>
        <v>1442</v>
      </c>
    </row>
    <row r="5176" spans="2:3" x14ac:dyDescent="0.25">
      <c r="B5176" s="4">
        <f>'[1]Los 4_2016'!B5176</f>
        <v>42859.375</v>
      </c>
      <c r="C5176" s="5">
        <f>'[1]Los 4_2016'!C5176</f>
        <v>1303</v>
      </c>
    </row>
    <row r="5177" spans="2:3" x14ac:dyDescent="0.25">
      <c r="B5177" s="4">
        <f>'[1]Los 4_2016'!B5177</f>
        <v>42859.416666666664</v>
      </c>
      <c r="C5177" s="5">
        <f>'[1]Los 4_2016'!C5177</f>
        <v>1100</v>
      </c>
    </row>
    <row r="5178" spans="2:3" x14ac:dyDescent="0.25">
      <c r="B5178" s="4">
        <f>'[1]Los 4_2016'!B5178</f>
        <v>42859.458333333336</v>
      </c>
      <c r="C5178" s="5">
        <f>'[1]Los 4_2016'!C5178</f>
        <v>984</v>
      </c>
    </row>
    <row r="5179" spans="2:3" x14ac:dyDescent="0.25">
      <c r="B5179" s="4">
        <f>'[1]Los 4_2016'!B5179</f>
        <v>42859.5</v>
      </c>
      <c r="C5179" s="5">
        <f>'[1]Los 4_2016'!C5179</f>
        <v>1048</v>
      </c>
    </row>
    <row r="5180" spans="2:3" x14ac:dyDescent="0.25">
      <c r="B5180" s="4">
        <f>'[1]Los 4_2016'!B5180</f>
        <v>42859.541666666664</v>
      </c>
      <c r="C5180" s="5">
        <f>'[1]Los 4_2016'!C5180</f>
        <v>987</v>
      </c>
    </row>
    <row r="5181" spans="2:3" x14ac:dyDescent="0.25">
      <c r="B5181" s="4">
        <f>'[1]Los 4_2016'!B5181</f>
        <v>42859.583333333336</v>
      </c>
      <c r="C5181" s="5">
        <f>'[1]Los 4_2016'!C5181</f>
        <v>826</v>
      </c>
    </row>
    <row r="5182" spans="2:3" x14ac:dyDescent="0.25">
      <c r="B5182" s="4">
        <f>'[1]Los 4_2016'!B5182</f>
        <v>42859.625</v>
      </c>
      <c r="C5182" s="5">
        <f>'[1]Los 4_2016'!C5182</f>
        <v>783</v>
      </c>
    </row>
    <row r="5183" spans="2:3" x14ac:dyDescent="0.25">
      <c r="B5183" s="4">
        <f>'[1]Los 4_2016'!B5183</f>
        <v>42859.666666666664</v>
      </c>
      <c r="C5183" s="5">
        <f>'[1]Los 4_2016'!C5183</f>
        <v>883</v>
      </c>
    </row>
    <row r="5184" spans="2:3" x14ac:dyDescent="0.25">
      <c r="B5184" s="4">
        <f>'[1]Los 4_2016'!B5184</f>
        <v>42859.708333333336</v>
      </c>
      <c r="C5184" s="5">
        <f>'[1]Los 4_2016'!C5184</f>
        <v>1043</v>
      </c>
    </row>
    <row r="5185" spans="2:3" x14ac:dyDescent="0.25">
      <c r="B5185" s="4">
        <f>'[1]Los 4_2016'!B5185</f>
        <v>42859.75</v>
      </c>
      <c r="C5185" s="5">
        <f>'[1]Los 4_2016'!C5185</f>
        <v>1326</v>
      </c>
    </row>
    <row r="5186" spans="2:3" x14ac:dyDescent="0.25">
      <c r="B5186" s="4">
        <f>'[1]Los 4_2016'!B5186</f>
        <v>42859.791666666664</v>
      </c>
      <c r="C5186" s="5">
        <f>'[1]Los 4_2016'!C5186</f>
        <v>1602</v>
      </c>
    </row>
    <row r="5187" spans="2:3" x14ac:dyDescent="0.25">
      <c r="B5187" s="4">
        <f>'[1]Los 4_2016'!B5187</f>
        <v>42859.833333333336</v>
      </c>
      <c r="C5187" s="5">
        <f>'[1]Los 4_2016'!C5187</f>
        <v>1814</v>
      </c>
    </row>
    <row r="5188" spans="2:3" x14ac:dyDescent="0.25">
      <c r="B5188" s="4">
        <f>'[1]Los 4_2016'!B5188</f>
        <v>42859.875</v>
      </c>
      <c r="C5188" s="5">
        <f>'[1]Los 4_2016'!C5188</f>
        <v>1875</v>
      </c>
    </row>
    <row r="5189" spans="2:3" x14ac:dyDescent="0.25">
      <c r="B5189" s="4">
        <f>'[1]Los 4_2016'!B5189</f>
        <v>42859.916666666664</v>
      </c>
      <c r="C5189" s="5">
        <f>'[1]Los 4_2016'!C5189</f>
        <v>1863</v>
      </c>
    </row>
    <row r="5190" spans="2:3" x14ac:dyDescent="0.25">
      <c r="B5190" s="4">
        <f>'[1]Los 4_2016'!B5190</f>
        <v>42859.958333333336</v>
      </c>
      <c r="C5190" s="5">
        <f>'[1]Los 4_2016'!C5190</f>
        <v>1784</v>
      </c>
    </row>
    <row r="5191" spans="2:3" x14ac:dyDescent="0.25">
      <c r="B5191" s="4">
        <f>'[1]Los 4_2016'!B5191</f>
        <v>42859</v>
      </c>
      <c r="C5191" s="5">
        <f>'[1]Los 4_2016'!C5191</f>
        <v>1420</v>
      </c>
    </row>
    <row r="5192" spans="2:3" x14ac:dyDescent="0.25">
      <c r="B5192" s="4">
        <f>'[1]Los 4_2016'!B5192</f>
        <v>42860.041666666664</v>
      </c>
      <c r="C5192" s="5">
        <f>'[1]Los 4_2016'!C5192</f>
        <v>1109</v>
      </c>
    </row>
    <row r="5193" spans="2:3" x14ac:dyDescent="0.25">
      <c r="B5193" s="4">
        <f>'[1]Los 4_2016'!B5193</f>
        <v>42860.083333333336</v>
      </c>
      <c r="C5193" s="5">
        <f>'[1]Los 4_2016'!C5193</f>
        <v>961</v>
      </c>
    </row>
    <row r="5194" spans="2:3" x14ac:dyDescent="0.25">
      <c r="B5194" s="4">
        <f>'[1]Los 4_2016'!B5194</f>
        <v>42860.125</v>
      </c>
      <c r="C5194" s="5">
        <f>'[1]Los 4_2016'!C5194</f>
        <v>917</v>
      </c>
    </row>
    <row r="5195" spans="2:3" x14ac:dyDescent="0.25">
      <c r="B5195" s="4">
        <f>'[1]Los 4_2016'!B5195</f>
        <v>42860.166666666664</v>
      </c>
      <c r="C5195" s="5">
        <f>'[1]Los 4_2016'!C5195</f>
        <v>966</v>
      </c>
    </row>
    <row r="5196" spans="2:3" x14ac:dyDescent="0.25">
      <c r="B5196" s="4">
        <f>'[1]Los 4_2016'!B5196</f>
        <v>42860.208333333336</v>
      </c>
      <c r="C5196" s="5">
        <f>'[1]Los 4_2016'!C5196</f>
        <v>1065</v>
      </c>
    </row>
    <row r="5197" spans="2:3" x14ac:dyDescent="0.25">
      <c r="B5197" s="4">
        <f>'[1]Los 4_2016'!B5197</f>
        <v>42860.25</v>
      </c>
      <c r="C5197" s="5">
        <f>'[1]Los 4_2016'!C5197</f>
        <v>1281</v>
      </c>
    </row>
    <row r="5198" spans="2:3" x14ac:dyDescent="0.25">
      <c r="B5198" s="4">
        <f>'[1]Los 4_2016'!B5198</f>
        <v>42860.291666666664</v>
      </c>
      <c r="C5198" s="5">
        <f>'[1]Los 4_2016'!C5198</f>
        <v>1465</v>
      </c>
    </row>
    <row r="5199" spans="2:3" x14ac:dyDescent="0.25">
      <c r="B5199" s="4">
        <f>'[1]Los 4_2016'!B5199</f>
        <v>42860.333333333336</v>
      </c>
      <c r="C5199" s="5">
        <f>'[1]Los 4_2016'!C5199</f>
        <v>1539</v>
      </c>
    </row>
    <row r="5200" spans="2:3" x14ac:dyDescent="0.25">
      <c r="B5200" s="4">
        <f>'[1]Los 4_2016'!B5200</f>
        <v>42860.375</v>
      </c>
      <c r="C5200" s="5">
        <f>'[1]Los 4_2016'!C5200</f>
        <v>1435</v>
      </c>
    </row>
    <row r="5201" spans="2:3" x14ac:dyDescent="0.25">
      <c r="B5201" s="4">
        <f>'[1]Los 4_2016'!B5201</f>
        <v>42860.416666666664</v>
      </c>
      <c r="C5201" s="5">
        <f>'[1]Los 4_2016'!C5201</f>
        <v>1248</v>
      </c>
    </row>
    <row r="5202" spans="2:3" x14ac:dyDescent="0.25">
      <c r="B5202" s="4">
        <f>'[1]Los 4_2016'!B5202</f>
        <v>42860.458333333336</v>
      </c>
      <c r="C5202" s="5">
        <f>'[1]Los 4_2016'!C5202</f>
        <v>1163</v>
      </c>
    </row>
    <row r="5203" spans="2:3" x14ac:dyDescent="0.25">
      <c r="B5203" s="4">
        <f>'[1]Los 4_2016'!B5203</f>
        <v>42860.5</v>
      </c>
      <c r="C5203" s="5">
        <f>'[1]Los 4_2016'!C5203</f>
        <v>1122</v>
      </c>
    </row>
    <row r="5204" spans="2:3" x14ac:dyDescent="0.25">
      <c r="B5204" s="4">
        <f>'[1]Los 4_2016'!B5204</f>
        <v>42860.541666666664</v>
      </c>
      <c r="C5204" s="5">
        <f>'[1]Los 4_2016'!C5204</f>
        <v>1036</v>
      </c>
    </row>
    <row r="5205" spans="2:3" x14ac:dyDescent="0.25">
      <c r="B5205" s="4">
        <f>'[1]Los 4_2016'!B5205</f>
        <v>42860.583333333336</v>
      </c>
      <c r="C5205" s="5">
        <f>'[1]Los 4_2016'!C5205</f>
        <v>1011</v>
      </c>
    </row>
    <row r="5206" spans="2:3" x14ac:dyDescent="0.25">
      <c r="B5206" s="4">
        <f>'[1]Los 4_2016'!B5206</f>
        <v>42860.625</v>
      </c>
      <c r="C5206" s="5">
        <f>'[1]Los 4_2016'!C5206</f>
        <v>1011</v>
      </c>
    </row>
    <row r="5207" spans="2:3" x14ac:dyDescent="0.25">
      <c r="B5207" s="4">
        <f>'[1]Los 4_2016'!B5207</f>
        <v>42860.666666666664</v>
      </c>
      <c r="C5207" s="5">
        <f>'[1]Los 4_2016'!C5207</f>
        <v>1008</v>
      </c>
    </row>
    <row r="5208" spans="2:3" x14ac:dyDescent="0.25">
      <c r="B5208" s="4">
        <f>'[1]Los 4_2016'!B5208</f>
        <v>42860.708333333336</v>
      </c>
      <c r="C5208" s="5">
        <f>'[1]Los 4_2016'!C5208</f>
        <v>1078</v>
      </c>
    </row>
    <row r="5209" spans="2:3" x14ac:dyDescent="0.25">
      <c r="B5209" s="4">
        <f>'[1]Los 4_2016'!B5209</f>
        <v>42860.75</v>
      </c>
      <c r="C5209" s="5">
        <f>'[1]Los 4_2016'!C5209</f>
        <v>1310</v>
      </c>
    </row>
    <row r="5210" spans="2:3" x14ac:dyDescent="0.25">
      <c r="B5210" s="4">
        <f>'[1]Los 4_2016'!B5210</f>
        <v>42860.791666666664</v>
      </c>
      <c r="C5210" s="5">
        <f>'[1]Los 4_2016'!C5210</f>
        <v>1521</v>
      </c>
    </row>
    <row r="5211" spans="2:3" x14ac:dyDescent="0.25">
      <c r="B5211" s="4">
        <f>'[1]Los 4_2016'!B5211</f>
        <v>42860.833333333336</v>
      </c>
      <c r="C5211" s="5">
        <f>'[1]Los 4_2016'!C5211</f>
        <v>1661</v>
      </c>
    </row>
    <row r="5212" spans="2:3" x14ac:dyDescent="0.25">
      <c r="B5212" s="4">
        <f>'[1]Los 4_2016'!B5212</f>
        <v>42860.875</v>
      </c>
      <c r="C5212" s="5">
        <f>'[1]Los 4_2016'!C5212</f>
        <v>1751</v>
      </c>
    </row>
    <row r="5213" spans="2:3" x14ac:dyDescent="0.25">
      <c r="B5213" s="4">
        <f>'[1]Los 4_2016'!B5213</f>
        <v>42860.916666666664</v>
      </c>
      <c r="C5213" s="5">
        <f>'[1]Los 4_2016'!C5213</f>
        <v>1715</v>
      </c>
    </row>
    <row r="5214" spans="2:3" x14ac:dyDescent="0.25">
      <c r="B5214" s="4">
        <f>'[1]Los 4_2016'!B5214</f>
        <v>42860.958333333336</v>
      </c>
      <c r="C5214" s="5">
        <f>'[1]Los 4_2016'!C5214</f>
        <v>1670</v>
      </c>
    </row>
    <row r="5215" spans="2:3" x14ac:dyDescent="0.25">
      <c r="B5215" s="4">
        <f>'[1]Los 4_2016'!B5215</f>
        <v>42860</v>
      </c>
      <c r="C5215" s="5">
        <f>'[1]Los 4_2016'!C5215</f>
        <v>1392</v>
      </c>
    </row>
    <row r="5216" spans="2:3" x14ac:dyDescent="0.25">
      <c r="B5216" s="4">
        <f>'[1]Los 4_2016'!B5216</f>
        <v>42861.041666666664</v>
      </c>
      <c r="C5216" s="5">
        <f>'[1]Los 4_2016'!C5216</f>
        <v>1191</v>
      </c>
    </row>
    <row r="5217" spans="2:3" x14ac:dyDescent="0.25">
      <c r="B5217" s="4">
        <f>'[1]Los 4_2016'!B5217</f>
        <v>42861.083333333336</v>
      </c>
      <c r="C5217" s="5">
        <f>'[1]Los 4_2016'!C5217</f>
        <v>1053</v>
      </c>
    </row>
    <row r="5218" spans="2:3" x14ac:dyDescent="0.25">
      <c r="B5218" s="4">
        <f>'[1]Los 4_2016'!B5218</f>
        <v>42861.125</v>
      </c>
      <c r="C5218" s="5">
        <f>'[1]Los 4_2016'!C5218</f>
        <v>953</v>
      </c>
    </row>
    <row r="5219" spans="2:3" x14ac:dyDescent="0.25">
      <c r="B5219" s="4">
        <f>'[1]Los 4_2016'!B5219</f>
        <v>42861.166666666664</v>
      </c>
      <c r="C5219" s="5">
        <f>'[1]Los 4_2016'!C5219</f>
        <v>948</v>
      </c>
    </row>
    <row r="5220" spans="2:3" x14ac:dyDescent="0.25">
      <c r="B5220" s="4">
        <f>'[1]Los 4_2016'!B5220</f>
        <v>42861.208333333336</v>
      </c>
      <c r="C5220" s="5">
        <f>'[1]Los 4_2016'!C5220</f>
        <v>1012</v>
      </c>
    </row>
    <row r="5221" spans="2:3" x14ac:dyDescent="0.25">
      <c r="B5221" s="4">
        <f>'[1]Los 4_2016'!B5221</f>
        <v>42861.25</v>
      </c>
      <c r="C5221" s="5">
        <f>'[1]Los 4_2016'!C5221</f>
        <v>1082</v>
      </c>
    </row>
    <row r="5222" spans="2:3" x14ac:dyDescent="0.25">
      <c r="B5222" s="4">
        <f>'[1]Los 4_2016'!B5222</f>
        <v>42861.291666666664</v>
      </c>
      <c r="C5222" s="5">
        <f>'[1]Los 4_2016'!C5222</f>
        <v>1086</v>
      </c>
    </row>
    <row r="5223" spans="2:3" x14ac:dyDescent="0.25">
      <c r="B5223" s="4">
        <f>'[1]Los 4_2016'!B5223</f>
        <v>42861.333333333336</v>
      </c>
      <c r="C5223" s="5">
        <f>'[1]Los 4_2016'!C5223</f>
        <v>1198</v>
      </c>
    </row>
    <row r="5224" spans="2:3" x14ac:dyDescent="0.25">
      <c r="B5224" s="4">
        <f>'[1]Los 4_2016'!B5224</f>
        <v>42861.375</v>
      </c>
      <c r="C5224" s="5">
        <f>'[1]Los 4_2016'!C5224</f>
        <v>1291</v>
      </c>
    </row>
    <row r="5225" spans="2:3" x14ac:dyDescent="0.25">
      <c r="B5225" s="4">
        <f>'[1]Los 4_2016'!B5225</f>
        <v>42861.416666666664</v>
      </c>
      <c r="C5225" s="5">
        <f>'[1]Los 4_2016'!C5225</f>
        <v>1362</v>
      </c>
    </row>
    <row r="5226" spans="2:3" x14ac:dyDescent="0.25">
      <c r="B5226" s="4">
        <f>'[1]Los 4_2016'!B5226</f>
        <v>42861.458333333336</v>
      </c>
      <c r="C5226" s="5">
        <f>'[1]Los 4_2016'!C5226</f>
        <v>1292</v>
      </c>
    </row>
    <row r="5227" spans="2:3" x14ac:dyDescent="0.25">
      <c r="B5227" s="4">
        <f>'[1]Los 4_2016'!B5227</f>
        <v>42861.5</v>
      </c>
      <c r="C5227" s="5">
        <f>'[1]Los 4_2016'!C5227</f>
        <v>1208</v>
      </c>
    </row>
    <row r="5228" spans="2:3" x14ac:dyDescent="0.25">
      <c r="B5228" s="4">
        <f>'[1]Los 4_2016'!B5228</f>
        <v>42861.541666666664</v>
      </c>
      <c r="C5228" s="5">
        <f>'[1]Los 4_2016'!C5228</f>
        <v>1016</v>
      </c>
    </row>
    <row r="5229" spans="2:3" x14ac:dyDescent="0.25">
      <c r="B5229" s="4">
        <f>'[1]Los 4_2016'!B5229</f>
        <v>42861.583333333336</v>
      </c>
      <c r="C5229" s="5">
        <f>'[1]Los 4_2016'!C5229</f>
        <v>966</v>
      </c>
    </row>
    <row r="5230" spans="2:3" x14ac:dyDescent="0.25">
      <c r="B5230" s="4">
        <f>'[1]Los 4_2016'!B5230</f>
        <v>42861.625</v>
      </c>
      <c r="C5230" s="5">
        <f>'[1]Los 4_2016'!C5230</f>
        <v>900</v>
      </c>
    </row>
    <row r="5231" spans="2:3" x14ac:dyDescent="0.25">
      <c r="B5231" s="4">
        <f>'[1]Los 4_2016'!B5231</f>
        <v>42861.666666666664</v>
      </c>
      <c r="C5231" s="5">
        <f>'[1]Los 4_2016'!C5231</f>
        <v>932</v>
      </c>
    </row>
    <row r="5232" spans="2:3" x14ac:dyDescent="0.25">
      <c r="B5232" s="4">
        <f>'[1]Los 4_2016'!B5232</f>
        <v>42861.708333333336</v>
      </c>
      <c r="C5232" s="5">
        <f>'[1]Los 4_2016'!C5232</f>
        <v>1113</v>
      </c>
    </row>
    <row r="5233" spans="2:3" x14ac:dyDescent="0.25">
      <c r="B5233" s="4">
        <f>'[1]Los 4_2016'!B5233</f>
        <v>42861.75</v>
      </c>
      <c r="C5233" s="5">
        <f>'[1]Los 4_2016'!C5233</f>
        <v>1295</v>
      </c>
    </row>
    <row r="5234" spans="2:3" x14ac:dyDescent="0.25">
      <c r="B5234" s="4">
        <f>'[1]Los 4_2016'!B5234</f>
        <v>42861.791666666664</v>
      </c>
      <c r="C5234" s="5">
        <f>'[1]Los 4_2016'!C5234</f>
        <v>1381</v>
      </c>
    </row>
    <row r="5235" spans="2:3" x14ac:dyDescent="0.25">
      <c r="B5235" s="4">
        <f>'[1]Los 4_2016'!B5235</f>
        <v>42861.833333333336</v>
      </c>
      <c r="C5235" s="5">
        <f>'[1]Los 4_2016'!C5235</f>
        <v>1560</v>
      </c>
    </row>
    <row r="5236" spans="2:3" x14ac:dyDescent="0.25">
      <c r="B5236" s="4">
        <f>'[1]Los 4_2016'!B5236</f>
        <v>42861.875</v>
      </c>
      <c r="C5236" s="5">
        <f>'[1]Los 4_2016'!C5236</f>
        <v>1619</v>
      </c>
    </row>
    <row r="5237" spans="2:3" x14ac:dyDescent="0.25">
      <c r="B5237" s="4">
        <f>'[1]Los 4_2016'!B5237</f>
        <v>42861.916666666664</v>
      </c>
      <c r="C5237" s="5">
        <f>'[1]Los 4_2016'!C5237</f>
        <v>1647</v>
      </c>
    </row>
    <row r="5238" spans="2:3" x14ac:dyDescent="0.25">
      <c r="B5238" s="4">
        <f>'[1]Los 4_2016'!B5238</f>
        <v>42861.958333333336</v>
      </c>
      <c r="C5238" s="5">
        <f>'[1]Los 4_2016'!C5238</f>
        <v>1654</v>
      </c>
    </row>
    <row r="5239" spans="2:3" x14ac:dyDescent="0.25">
      <c r="B5239" s="4">
        <f>'[1]Los 4_2016'!B5239</f>
        <v>42861</v>
      </c>
      <c r="C5239" s="5">
        <f>'[1]Los 4_2016'!C5239</f>
        <v>1407</v>
      </c>
    </row>
    <row r="5240" spans="2:3" x14ac:dyDescent="0.25">
      <c r="B5240" s="4">
        <f>'[1]Los 4_2016'!B5240</f>
        <v>42862.041666666664</v>
      </c>
      <c r="C5240" s="5">
        <f>'[1]Los 4_2016'!C5240</f>
        <v>1182</v>
      </c>
    </row>
    <row r="5241" spans="2:3" x14ac:dyDescent="0.25">
      <c r="B5241" s="4">
        <f>'[1]Los 4_2016'!B5241</f>
        <v>42862.083333333336</v>
      </c>
      <c r="C5241" s="5">
        <f>'[1]Los 4_2016'!C5241</f>
        <v>1054</v>
      </c>
    </row>
    <row r="5242" spans="2:3" x14ac:dyDescent="0.25">
      <c r="B5242" s="4">
        <f>'[1]Los 4_2016'!B5242</f>
        <v>42862.125</v>
      </c>
      <c r="C5242" s="5">
        <f>'[1]Los 4_2016'!C5242</f>
        <v>992</v>
      </c>
    </row>
    <row r="5243" spans="2:3" x14ac:dyDescent="0.25">
      <c r="B5243" s="4">
        <f>'[1]Los 4_2016'!B5243</f>
        <v>42862.166666666664</v>
      </c>
      <c r="C5243" s="5">
        <f>'[1]Los 4_2016'!C5243</f>
        <v>984</v>
      </c>
    </row>
    <row r="5244" spans="2:3" x14ac:dyDescent="0.25">
      <c r="B5244" s="4">
        <f>'[1]Los 4_2016'!B5244</f>
        <v>42862.208333333336</v>
      </c>
      <c r="C5244" s="5">
        <f>'[1]Los 4_2016'!C5244</f>
        <v>1031</v>
      </c>
    </row>
    <row r="5245" spans="2:3" x14ac:dyDescent="0.25">
      <c r="B5245" s="4">
        <f>'[1]Los 4_2016'!B5245</f>
        <v>42862.25</v>
      </c>
      <c r="C5245" s="5">
        <f>'[1]Los 4_2016'!C5245</f>
        <v>1080</v>
      </c>
    </row>
    <row r="5246" spans="2:3" x14ac:dyDescent="0.25">
      <c r="B5246" s="4">
        <f>'[1]Los 4_2016'!B5246</f>
        <v>42862.291666666664</v>
      </c>
      <c r="C5246" s="5">
        <f>'[1]Los 4_2016'!C5246</f>
        <v>996</v>
      </c>
    </row>
    <row r="5247" spans="2:3" x14ac:dyDescent="0.25">
      <c r="B5247" s="4">
        <f>'[1]Los 4_2016'!B5247</f>
        <v>42862.333333333336</v>
      </c>
      <c r="C5247" s="5">
        <f>'[1]Los 4_2016'!C5247</f>
        <v>1057</v>
      </c>
    </row>
    <row r="5248" spans="2:3" x14ac:dyDescent="0.25">
      <c r="B5248" s="4">
        <f>'[1]Los 4_2016'!B5248</f>
        <v>42862.375</v>
      </c>
      <c r="C5248" s="5">
        <f>'[1]Los 4_2016'!C5248</f>
        <v>1176</v>
      </c>
    </row>
    <row r="5249" spans="2:3" x14ac:dyDescent="0.25">
      <c r="B5249" s="4">
        <f>'[1]Los 4_2016'!B5249</f>
        <v>42862.416666666664</v>
      </c>
      <c r="C5249" s="5">
        <f>'[1]Los 4_2016'!C5249</f>
        <v>1329</v>
      </c>
    </row>
    <row r="5250" spans="2:3" x14ac:dyDescent="0.25">
      <c r="B5250" s="4">
        <f>'[1]Los 4_2016'!B5250</f>
        <v>42862.458333333336</v>
      </c>
      <c r="C5250" s="5">
        <f>'[1]Los 4_2016'!C5250</f>
        <v>1395</v>
      </c>
    </row>
    <row r="5251" spans="2:3" x14ac:dyDescent="0.25">
      <c r="B5251" s="4">
        <f>'[1]Los 4_2016'!B5251</f>
        <v>42862.5</v>
      </c>
      <c r="C5251" s="5">
        <f>'[1]Los 4_2016'!C5251</f>
        <v>1489</v>
      </c>
    </row>
    <row r="5252" spans="2:3" x14ac:dyDescent="0.25">
      <c r="B5252" s="4">
        <f>'[1]Los 4_2016'!B5252</f>
        <v>42862.541666666664</v>
      </c>
      <c r="C5252" s="5">
        <f>'[1]Los 4_2016'!C5252</f>
        <v>1386</v>
      </c>
    </row>
    <row r="5253" spans="2:3" x14ac:dyDescent="0.25">
      <c r="B5253" s="4">
        <f>'[1]Los 4_2016'!B5253</f>
        <v>42862.583333333336</v>
      </c>
      <c r="C5253" s="5">
        <f>'[1]Los 4_2016'!C5253</f>
        <v>1149</v>
      </c>
    </row>
    <row r="5254" spans="2:3" x14ac:dyDescent="0.25">
      <c r="B5254" s="4">
        <f>'[1]Los 4_2016'!B5254</f>
        <v>42862.625</v>
      </c>
      <c r="C5254" s="5">
        <f>'[1]Los 4_2016'!C5254</f>
        <v>1092</v>
      </c>
    </row>
    <row r="5255" spans="2:3" x14ac:dyDescent="0.25">
      <c r="B5255" s="4">
        <f>'[1]Los 4_2016'!B5255</f>
        <v>42862.666666666664</v>
      </c>
      <c r="C5255" s="5">
        <f>'[1]Los 4_2016'!C5255</f>
        <v>1121</v>
      </c>
    </row>
    <row r="5256" spans="2:3" x14ac:dyDescent="0.25">
      <c r="B5256" s="4">
        <f>'[1]Los 4_2016'!B5256</f>
        <v>42862.708333333336</v>
      </c>
      <c r="C5256" s="5">
        <f>'[1]Los 4_2016'!C5256</f>
        <v>1242</v>
      </c>
    </row>
    <row r="5257" spans="2:3" x14ac:dyDescent="0.25">
      <c r="B5257" s="4">
        <f>'[1]Los 4_2016'!B5257</f>
        <v>42862.75</v>
      </c>
      <c r="C5257" s="5">
        <f>'[1]Los 4_2016'!C5257</f>
        <v>1473</v>
      </c>
    </row>
    <row r="5258" spans="2:3" x14ac:dyDescent="0.25">
      <c r="B5258" s="4">
        <f>'[1]Los 4_2016'!B5258</f>
        <v>42862.791666666664</v>
      </c>
      <c r="C5258" s="5">
        <f>'[1]Los 4_2016'!C5258</f>
        <v>1699</v>
      </c>
    </row>
    <row r="5259" spans="2:3" x14ac:dyDescent="0.25">
      <c r="B5259" s="4">
        <f>'[1]Los 4_2016'!B5259</f>
        <v>42862.833333333336</v>
      </c>
      <c r="C5259" s="5">
        <f>'[1]Los 4_2016'!C5259</f>
        <v>1736</v>
      </c>
    </row>
    <row r="5260" spans="2:3" x14ac:dyDescent="0.25">
      <c r="B5260" s="4">
        <f>'[1]Los 4_2016'!B5260</f>
        <v>42862.875</v>
      </c>
      <c r="C5260" s="5">
        <f>'[1]Los 4_2016'!C5260</f>
        <v>1730</v>
      </c>
    </row>
    <row r="5261" spans="2:3" x14ac:dyDescent="0.25">
      <c r="B5261" s="4">
        <f>'[1]Los 4_2016'!B5261</f>
        <v>42862.916666666664</v>
      </c>
      <c r="C5261" s="5">
        <f>'[1]Los 4_2016'!C5261</f>
        <v>1686</v>
      </c>
    </row>
    <row r="5262" spans="2:3" x14ac:dyDescent="0.25">
      <c r="B5262" s="4">
        <f>'[1]Los 4_2016'!B5262</f>
        <v>42862.958333333336</v>
      </c>
      <c r="C5262" s="5">
        <f>'[1]Los 4_2016'!C5262</f>
        <v>1700</v>
      </c>
    </row>
    <row r="5263" spans="2:3" x14ac:dyDescent="0.25">
      <c r="B5263" s="4">
        <f>'[1]Los 4_2016'!B5263</f>
        <v>42862</v>
      </c>
      <c r="C5263" s="5">
        <f>'[1]Los 4_2016'!C5263</f>
        <v>1387</v>
      </c>
    </row>
    <row r="5264" spans="2:3" x14ac:dyDescent="0.25">
      <c r="B5264" s="4">
        <f>'[1]Los 4_2016'!B5264</f>
        <v>42863.041666666664</v>
      </c>
      <c r="C5264" s="5">
        <f>'[1]Los 4_2016'!C5264</f>
        <v>1063</v>
      </c>
    </row>
    <row r="5265" spans="2:3" x14ac:dyDescent="0.25">
      <c r="B5265" s="4">
        <f>'[1]Los 4_2016'!B5265</f>
        <v>42863.083333333336</v>
      </c>
      <c r="C5265" s="5">
        <f>'[1]Los 4_2016'!C5265</f>
        <v>916</v>
      </c>
    </row>
    <row r="5266" spans="2:3" x14ac:dyDescent="0.25">
      <c r="B5266" s="4">
        <f>'[1]Los 4_2016'!B5266</f>
        <v>42863.125</v>
      </c>
      <c r="C5266" s="5">
        <f>'[1]Los 4_2016'!C5266</f>
        <v>858</v>
      </c>
    </row>
    <row r="5267" spans="2:3" x14ac:dyDescent="0.25">
      <c r="B5267" s="4">
        <f>'[1]Los 4_2016'!B5267</f>
        <v>42863.166666666664</v>
      </c>
      <c r="C5267" s="5">
        <f>'[1]Los 4_2016'!C5267</f>
        <v>855</v>
      </c>
    </row>
    <row r="5268" spans="2:3" x14ac:dyDescent="0.25">
      <c r="B5268" s="4">
        <f>'[1]Los 4_2016'!B5268</f>
        <v>42863.208333333336</v>
      </c>
      <c r="C5268" s="5">
        <f>'[1]Los 4_2016'!C5268</f>
        <v>915</v>
      </c>
    </row>
    <row r="5269" spans="2:3" x14ac:dyDescent="0.25">
      <c r="B5269" s="4">
        <f>'[1]Los 4_2016'!B5269</f>
        <v>42863.25</v>
      </c>
      <c r="C5269" s="5">
        <f>'[1]Los 4_2016'!C5269</f>
        <v>1127</v>
      </c>
    </row>
    <row r="5270" spans="2:3" x14ac:dyDescent="0.25">
      <c r="B5270" s="4">
        <f>'[1]Los 4_2016'!B5270</f>
        <v>42863.291666666664</v>
      </c>
      <c r="C5270" s="5">
        <f>'[1]Los 4_2016'!C5270</f>
        <v>1356</v>
      </c>
    </row>
    <row r="5271" spans="2:3" x14ac:dyDescent="0.25">
      <c r="B5271" s="4">
        <f>'[1]Los 4_2016'!B5271</f>
        <v>42863.333333333336</v>
      </c>
      <c r="C5271" s="5">
        <f>'[1]Los 4_2016'!C5271</f>
        <v>1436</v>
      </c>
    </row>
    <row r="5272" spans="2:3" x14ac:dyDescent="0.25">
      <c r="B5272" s="4">
        <f>'[1]Los 4_2016'!B5272</f>
        <v>42863.375</v>
      </c>
      <c r="C5272" s="5">
        <f>'[1]Los 4_2016'!C5272</f>
        <v>1438</v>
      </c>
    </row>
    <row r="5273" spans="2:3" x14ac:dyDescent="0.25">
      <c r="B5273" s="4">
        <f>'[1]Los 4_2016'!B5273</f>
        <v>42863.416666666664</v>
      </c>
      <c r="C5273" s="5">
        <f>'[1]Los 4_2016'!C5273</f>
        <v>1331</v>
      </c>
    </row>
    <row r="5274" spans="2:3" x14ac:dyDescent="0.25">
      <c r="B5274" s="4">
        <f>'[1]Los 4_2016'!B5274</f>
        <v>42863.458333333336</v>
      </c>
      <c r="C5274" s="5">
        <f>'[1]Los 4_2016'!C5274</f>
        <v>1234</v>
      </c>
    </row>
    <row r="5275" spans="2:3" x14ac:dyDescent="0.25">
      <c r="B5275" s="4">
        <f>'[1]Los 4_2016'!B5275</f>
        <v>42863.5</v>
      </c>
      <c r="C5275" s="5">
        <f>'[1]Los 4_2016'!C5275</f>
        <v>1257</v>
      </c>
    </row>
    <row r="5276" spans="2:3" x14ac:dyDescent="0.25">
      <c r="B5276" s="4">
        <f>'[1]Los 4_2016'!B5276</f>
        <v>42863.541666666664</v>
      </c>
      <c r="C5276" s="5">
        <f>'[1]Los 4_2016'!C5276</f>
        <v>1181</v>
      </c>
    </row>
    <row r="5277" spans="2:3" x14ac:dyDescent="0.25">
      <c r="B5277" s="4">
        <f>'[1]Los 4_2016'!B5277</f>
        <v>42863.583333333336</v>
      </c>
      <c r="C5277" s="5">
        <f>'[1]Los 4_2016'!C5277</f>
        <v>1151</v>
      </c>
    </row>
    <row r="5278" spans="2:3" x14ac:dyDescent="0.25">
      <c r="B5278" s="4">
        <f>'[1]Los 4_2016'!B5278</f>
        <v>42863.625</v>
      </c>
      <c r="C5278" s="5">
        <f>'[1]Los 4_2016'!C5278</f>
        <v>1096</v>
      </c>
    </row>
    <row r="5279" spans="2:3" x14ac:dyDescent="0.25">
      <c r="B5279" s="4">
        <f>'[1]Los 4_2016'!B5279</f>
        <v>42863.666666666664</v>
      </c>
      <c r="C5279" s="5">
        <f>'[1]Los 4_2016'!C5279</f>
        <v>1112</v>
      </c>
    </row>
    <row r="5280" spans="2:3" x14ac:dyDescent="0.25">
      <c r="B5280" s="4">
        <f>'[1]Los 4_2016'!B5280</f>
        <v>42863.708333333336</v>
      </c>
      <c r="C5280" s="5">
        <f>'[1]Los 4_2016'!C5280</f>
        <v>1208</v>
      </c>
    </row>
    <row r="5281" spans="2:3" x14ac:dyDescent="0.25">
      <c r="B5281" s="4">
        <f>'[1]Los 4_2016'!B5281</f>
        <v>42863.75</v>
      </c>
      <c r="C5281" s="5">
        <f>'[1]Los 4_2016'!C5281</f>
        <v>1449</v>
      </c>
    </row>
    <row r="5282" spans="2:3" x14ac:dyDescent="0.25">
      <c r="B5282" s="4">
        <f>'[1]Los 4_2016'!B5282</f>
        <v>42863.791666666664</v>
      </c>
      <c r="C5282" s="5">
        <f>'[1]Los 4_2016'!C5282</f>
        <v>1650</v>
      </c>
    </row>
    <row r="5283" spans="2:3" x14ac:dyDescent="0.25">
      <c r="B5283" s="4">
        <f>'[1]Los 4_2016'!B5283</f>
        <v>42863.833333333336</v>
      </c>
      <c r="C5283" s="5">
        <f>'[1]Los 4_2016'!C5283</f>
        <v>1761</v>
      </c>
    </row>
    <row r="5284" spans="2:3" x14ac:dyDescent="0.25">
      <c r="B5284" s="4">
        <f>'[1]Los 4_2016'!B5284</f>
        <v>42863.875</v>
      </c>
      <c r="C5284" s="5">
        <f>'[1]Los 4_2016'!C5284</f>
        <v>1785</v>
      </c>
    </row>
    <row r="5285" spans="2:3" x14ac:dyDescent="0.25">
      <c r="B5285" s="4">
        <f>'[1]Los 4_2016'!B5285</f>
        <v>42863.916666666664</v>
      </c>
      <c r="C5285" s="5">
        <f>'[1]Los 4_2016'!C5285</f>
        <v>1704</v>
      </c>
    </row>
    <row r="5286" spans="2:3" x14ac:dyDescent="0.25">
      <c r="B5286" s="4">
        <f>'[1]Los 4_2016'!B5286</f>
        <v>42863.958333333336</v>
      </c>
      <c r="C5286" s="5">
        <f>'[1]Los 4_2016'!C5286</f>
        <v>1526</v>
      </c>
    </row>
    <row r="5287" spans="2:3" x14ac:dyDescent="0.25">
      <c r="B5287" s="4">
        <f>'[1]Los 4_2016'!B5287</f>
        <v>42863</v>
      </c>
      <c r="C5287" s="5">
        <f>'[1]Los 4_2016'!C5287</f>
        <v>1153</v>
      </c>
    </row>
    <row r="5288" spans="2:3" x14ac:dyDescent="0.25">
      <c r="B5288" s="4">
        <f>'[1]Los 4_2016'!B5288</f>
        <v>42864.041666666664</v>
      </c>
      <c r="C5288" s="5">
        <f>'[1]Los 4_2016'!C5288</f>
        <v>930</v>
      </c>
    </row>
    <row r="5289" spans="2:3" x14ac:dyDescent="0.25">
      <c r="B5289" s="4">
        <f>'[1]Los 4_2016'!B5289</f>
        <v>42864.083333333336</v>
      </c>
      <c r="C5289" s="5">
        <f>'[1]Los 4_2016'!C5289</f>
        <v>831</v>
      </c>
    </row>
    <row r="5290" spans="2:3" x14ac:dyDescent="0.25">
      <c r="B5290" s="4">
        <f>'[1]Los 4_2016'!B5290</f>
        <v>42864.125</v>
      </c>
      <c r="C5290" s="5">
        <f>'[1]Los 4_2016'!C5290</f>
        <v>780</v>
      </c>
    </row>
    <row r="5291" spans="2:3" x14ac:dyDescent="0.25">
      <c r="B5291" s="4">
        <f>'[1]Los 4_2016'!B5291</f>
        <v>42864.166666666664</v>
      </c>
      <c r="C5291" s="5">
        <f>'[1]Los 4_2016'!C5291</f>
        <v>809</v>
      </c>
    </row>
    <row r="5292" spans="2:3" x14ac:dyDescent="0.25">
      <c r="B5292" s="4">
        <f>'[1]Los 4_2016'!B5292</f>
        <v>42864.208333333336</v>
      </c>
      <c r="C5292" s="5">
        <f>'[1]Los 4_2016'!C5292</f>
        <v>868</v>
      </c>
    </row>
    <row r="5293" spans="2:3" x14ac:dyDescent="0.25">
      <c r="B5293" s="4">
        <f>'[1]Los 4_2016'!B5293</f>
        <v>42864.25</v>
      </c>
      <c r="C5293" s="5">
        <f>'[1]Los 4_2016'!C5293</f>
        <v>1066</v>
      </c>
    </row>
    <row r="5294" spans="2:3" x14ac:dyDescent="0.25">
      <c r="B5294" s="4">
        <f>'[1]Los 4_2016'!B5294</f>
        <v>42864.291666666664</v>
      </c>
      <c r="C5294" s="5">
        <f>'[1]Los 4_2016'!C5294</f>
        <v>1349</v>
      </c>
    </row>
    <row r="5295" spans="2:3" x14ac:dyDescent="0.25">
      <c r="B5295" s="4">
        <f>'[1]Los 4_2016'!B5295</f>
        <v>42864.333333333336</v>
      </c>
      <c r="C5295" s="5">
        <f>'[1]Los 4_2016'!C5295</f>
        <v>1503</v>
      </c>
    </row>
    <row r="5296" spans="2:3" x14ac:dyDescent="0.25">
      <c r="B5296" s="4">
        <f>'[1]Los 4_2016'!B5296</f>
        <v>42864.375</v>
      </c>
      <c r="C5296" s="5">
        <f>'[1]Los 4_2016'!C5296</f>
        <v>1425</v>
      </c>
    </row>
    <row r="5297" spans="2:3" x14ac:dyDescent="0.25">
      <c r="B5297" s="4">
        <f>'[1]Los 4_2016'!B5297</f>
        <v>42864.416666666664</v>
      </c>
      <c r="C5297" s="5">
        <f>'[1]Los 4_2016'!C5297</f>
        <v>1204</v>
      </c>
    </row>
    <row r="5298" spans="2:3" x14ac:dyDescent="0.25">
      <c r="B5298" s="4">
        <f>'[1]Los 4_2016'!B5298</f>
        <v>42864.458333333336</v>
      </c>
      <c r="C5298" s="5">
        <f>'[1]Los 4_2016'!C5298</f>
        <v>1072</v>
      </c>
    </row>
    <row r="5299" spans="2:3" x14ac:dyDescent="0.25">
      <c r="B5299" s="4">
        <f>'[1]Los 4_2016'!B5299</f>
        <v>42864.5</v>
      </c>
      <c r="C5299" s="5">
        <f>'[1]Los 4_2016'!C5299</f>
        <v>990</v>
      </c>
    </row>
    <row r="5300" spans="2:3" x14ac:dyDescent="0.25">
      <c r="B5300" s="4">
        <f>'[1]Los 4_2016'!B5300</f>
        <v>42864.541666666664</v>
      </c>
      <c r="C5300" s="5">
        <f>'[1]Los 4_2016'!C5300</f>
        <v>779</v>
      </c>
    </row>
    <row r="5301" spans="2:3" x14ac:dyDescent="0.25">
      <c r="B5301" s="4">
        <f>'[1]Los 4_2016'!B5301</f>
        <v>42864.583333333336</v>
      </c>
      <c r="C5301" s="5">
        <f>'[1]Los 4_2016'!C5301</f>
        <v>664</v>
      </c>
    </row>
    <row r="5302" spans="2:3" x14ac:dyDescent="0.25">
      <c r="B5302" s="4">
        <f>'[1]Los 4_2016'!B5302</f>
        <v>42864.625</v>
      </c>
      <c r="C5302" s="5">
        <f>'[1]Los 4_2016'!C5302</f>
        <v>621</v>
      </c>
    </row>
    <row r="5303" spans="2:3" x14ac:dyDescent="0.25">
      <c r="B5303" s="4">
        <f>'[1]Los 4_2016'!B5303</f>
        <v>42864.666666666664</v>
      </c>
      <c r="C5303" s="5">
        <f>'[1]Los 4_2016'!C5303</f>
        <v>716</v>
      </c>
    </row>
    <row r="5304" spans="2:3" x14ac:dyDescent="0.25">
      <c r="B5304" s="4">
        <f>'[1]Los 4_2016'!B5304</f>
        <v>42864.708333333336</v>
      </c>
      <c r="C5304" s="5">
        <f>'[1]Los 4_2016'!C5304</f>
        <v>764</v>
      </c>
    </row>
    <row r="5305" spans="2:3" x14ac:dyDescent="0.25">
      <c r="B5305" s="4">
        <f>'[1]Los 4_2016'!B5305</f>
        <v>42864.75</v>
      </c>
      <c r="C5305" s="5">
        <f>'[1]Los 4_2016'!C5305</f>
        <v>996</v>
      </c>
    </row>
    <row r="5306" spans="2:3" x14ac:dyDescent="0.25">
      <c r="B5306" s="4">
        <f>'[1]Los 4_2016'!B5306</f>
        <v>42864.791666666664</v>
      </c>
      <c r="C5306" s="5">
        <f>'[1]Los 4_2016'!C5306</f>
        <v>1220</v>
      </c>
    </row>
    <row r="5307" spans="2:3" x14ac:dyDescent="0.25">
      <c r="B5307" s="4">
        <f>'[1]Los 4_2016'!B5307</f>
        <v>42864.833333333336</v>
      </c>
      <c r="C5307" s="5">
        <f>'[1]Los 4_2016'!C5307</f>
        <v>1460</v>
      </c>
    </row>
    <row r="5308" spans="2:3" x14ac:dyDescent="0.25">
      <c r="B5308" s="4">
        <f>'[1]Los 4_2016'!B5308</f>
        <v>42864.875</v>
      </c>
      <c r="C5308" s="5">
        <f>'[1]Los 4_2016'!C5308</f>
        <v>1628</v>
      </c>
    </row>
    <row r="5309" spans="2:3" x14ac:dyDescent="0.25">
      <c r="B5309" s="4">
        <f>'[1]Los 4_2016'!B5309</f>
        <v>42864.916666666664</v>
      </c>
      <c r="C5309" s="5">
        <f>'[1]Los 4_2016'!C5309</f>
        <v>1688</v>
      </c>
    </row>
    <row r="5310" spans="2:3" x14ac:dyDescent="0.25">
      <c r="B5310" s="4">
        <f>'[1]Los 4_2016'!B5310</f>
        <v>42864.958333333336</v>
      </c>
      <c r="C5310" s="5">
        <f>'[1]Los 4_2016'!C5310</f>
        <v>1620</v>
      </c>
    </row>
    <row r="5311" spans="2:3" x14ac:dyDescent="0.25">
      <c r="B5311" s="4">
        <f>'[1]Los 4_2016'!B5311</f>
        <v>42864</v>
      </c>
      <c r="C5311" s="5">
        <f>'[1]Los 4_2016'!C5311</f>
        <v>1341</v>
      </c>
    </row>
    <row r="5312" spans="2:3" x14ac:dyDescent="0.25">
      <c r="B5312" s="4">
        <f>'[1]Los 4_2016'!B5312</f>
        <v>42865.041666666664</v>
      </c>
      <c r="C5312" s="5">
        <f>'[1]Los 4_2016'!C5312</f>
        <v>1150</v>
      </c>
    </row>
    <row r="5313" spans="2:3" x14ac:dyDescent="0.25">
      <c r="B5313" s="4">
        <f>'[1]Los 4_2016'!B5313</f>
        <v>42865.083333333336</v>
      </c>
      <c r="C5313" s="5">
        <f>'[1]Los 4_2016'!C5313</f>
        <v>1030</v>
      </c>
    </row>
    <row r="5314" spans="2:3" x14ac:dyDescent="0.25">
      <c r="B5314" s="4">
        <f>'[1]Los 4_2016'!B5314</f>
        <v>42865.125</v>
      </c>
      <c r="C5314" s="5">
        <f>'[1]Los 4_2016'!C5314</f>
        <v>924</v>
      </c>
    </row>
    <row r="5315" spans="2:3" x14ac:dyDescent="0.25">
      <c r="B5315" s="4">
        <f>'[1]Los 4_2016'!B5315</f>
        <v>42865.166666666664</v>
      </c>
      <c r="C5315" s="5">
        <f>'[1]Los 4_2016'!C5315</f>
        <v>936</v>
      </c>
    </row>
    <row r="5316" spans="2:3" x14ac:dyDescent="0.25">
      <c r="B5316" s="4">
        <f>'[1]Los 4_2016'!B5316</f>
        <v>42865.208333333336</v>
      </c>
      <c r="C5316" s="5">
        <f>'[1]Los 4_2016'!C5316</f>
        <v>1002</v>
      </c>
    </row>
    <row r="5317" spans="2:3" x14ac:dyDescent="0.25">
      <c r="B5317" s="4">
        <f>'[1]Los 4_2016'!B5317</f>
        <v>42865.25</v>
      </c>
      <c r="C5317" s="5">
        <f>'[1]Los 4_2016'!C5317</f>
        <v>1215</v>
      </c>
    </row>
    <row r="5318" spans="2:3" x14ac:dyDescent="0.25">
      <c r="B5318" s="4">
        <f>'[1]Los 4_2016'!B5318</f>
        <v>42865.291666666664</v>
      </c>
      <c r="C5318" s="5">
        <f>'[1]Los 4_2016'!C5318</f>
        <v>1401</v>
      </c>
    </row>
    <row r="5319" spans="2:3" x14ac:dyDescent="0.25">
      <c r="B5319" s="4">
        <f>'[1]Los 4_2016'!B5319</f>
        <v>42865.333333333336</v>
      </c>
      <c r="C5319" s="5">
        <f>'[1]Los 4_2016'!C5319</f>
        <v>1437</v>
      </c>
    </row>
    <row r="5320" spans="2:3" x14ac:dyDescent="0.25">
      <c r="B5320" s="4">
        <f>'[1]Los 4_2016'!B5320</f>
        <v>42865.375</v>
      </c>
      <c r="C5320" s="5">
        <f>'[1]Los 4_2016'!C5320</f>
        <v>1291</v>
      </c>
    </row>
    <row r="5321" spans="2:3" x14ac:dyDescent="0.25">
      <c r="B5321" s="4">
        <f>'[1]Los 4_2016'!B5321</f>
        <v>42865.416666666664</v>
      </c>
      <c r="C5321" s="5">
        <f>'[1]Los 4_2016'!C5321</f>
        <v>1034</v>
      </c>
    </row>
    <row r="5322" spans="2:3" x14ac:dyDescent="0.25">
      <c r="B5322" s="4">
        <f>'[1]Los 4_2016'!B5322</f>
        <v>42865.458333333336</v>
      </c>
      <c r="C5322" s="5">
        <f>'[1]Los 4_2016'!C5322</f>
        <v>818</v>
      </c>
    </row>
    <row r="5323" spans="2:3" x14ac:dyDescent="0.25">
      <c r="B5323" s="4">
        <f>'[1]Los 4_2016'!B5323</f>
        <v>42865.5</v>
      </c>
      <c r="C5323" s="5">
        <f>'[1]Los 4_2016'!C5323</f>
        <v>725</v>
      </c>
    </row>
    <row r="5324" spans="2:3" x14ac:dyDescent="0.25">
      <c r="B5324" s="4">
        <f>'[1]Los 4_2016'!B5324</f>
        <v>42865.541666666664</v>
      </c>
      <c r="C5324" s="5">
        <f>'[1]Los 4_2016'!C5324</f>
        <v>708</v>
      </c>
    </row>
    <row r="5325" spans="2:3" x14ac:dyDescent="0.25">
      <c r="B5325" s="4">
        <f>'[1]Los 4_2016'!B5325</f>
        <v>42865.583333333336</v>
      </c>
      <c r="C5325" s="5">
        <f>'[1]Los 4_2016'!C5325</f>
        <v>713</v>
      </c>
    </row>
    <row r="5326" spans="2:3" x14ac:dyDescent="0.25">
      <c r="B5326" s="4">
        <f>'[1]Los 4_2016'!B5326</f>
        <v>42865.625</v>
      </c>
      <c r="C5326" s="5">
        <f>'[1]Los 4_2016'!C5326</f>
        <v>660</v>
      </c>
    </row>
    <row r="5327" spans="2:3" x14ac:dyDescent="0.25">
      <c r="B5327" s="4">
        <f>'[1]Los 4_2016'!B5327</f>
        <v>42865.666666666664</v>
      </c>
      <c r="C5327" s="5">
        <f>'[1]Los 4_2016'!C5327</f>
        <v>851</v>
      </c>
    </row>
    <row r="5328" spans="2:3" x14ac:dyDescent="0.25">
      <c r="B5328" s="4">
        <f>'[1]Los 4_2016'!B5328</f>
        <v>42865.708333333336</v>
      </c>
      <c r="C5328" s="5">
        <f>'[1]Los 4_2016'!C5328</f>
        <v>925</v>
      </c>
    </row>
    <row r="5329" spans="2:3" x14ac:dyDescent="0.25">
      <c r="B5329" s="4">
        <f>'[1]Los 4_2016'!B5329</f>
        <v>42865.75</v>
      </c>
      <c r="C5329" s="5">
        <f>'[1]Los 4_2016'!C5329</f>
        <v>1189</v>
      </c>
    </row>
    <row r="5330" spans="2:3" x14ac:dyDescent="0.25">
      <c r="B5330" s="4">
        <f>'[1]Los 4_2016'!B5330</f>
        <v>42865.791666666664</v>
      </c>
      <c r="C5330" s="5">
        <f>'[1]Los 4_2016'!C5330</f>
        <v>1490</v>
      </c>
    </row>
    <row r="5331" spans="2:3" x14ac:dyDescent="0.25">
      <c r="B5331" s="4">
        <f>'[1]Los 4_2016'!B5331</f>
        <v>42865.833333333336</v>
      </c>
      <c r="C5331" s="5">
        <f>'[1]Los 4_2016'!C5331</f>
        <v>1739</v>
      </c>
    </row>
    <row r="5332" spans="2:3" x14ac:dyDescent="0.25">
      <c r="B5332" s="4">
        <f>'[1]Los 4_2016'!B5332</f>
        <v>42865.875</v>
      </c>
      <c r="C5332" s="5">
        <f>'[1]Los 4_2016'!C5332</f>
        <v>1759</v>
      </c>
    </row>
    <row r="5333" spans="2:3" x14ac:dyDescent="0.25">
      <c r="B5333" s="4">
        <f>'[1]Los 4_2016'!B5333</f>
        <v>42865.916666666664</v>
      </c>
      <c r="C5333" s="5">
        <f>'[1]Los 4_2016'!C5333</f>
        <v>1705</v>
      </c>
    </row>
    <row r="5334" spans="2:3" x14ac:dyDescent="0.25">
      <c r="B5334" s="4">
        <f>'[1]Los 4_2016'!B5334</f>
        <v>42865.958333333336</v>
      </c>
      <c r="C5334" s="5">
        <f>'[1]Los 4_2016'!C5334</f>
        <v>1595</v>
      </c>
    </row>
    <row r="5335" spans="2:3" x14ac:dyDescent="0.25">
      <c r="B5335" s="4">
        <f>'[1]Los 4_2016'!B5335</f>
        <v>42865</v>
      </c>
      <c r="C5335" s="5">
        <f>'[1]Los 4_2016'!C5335</f>
        <v>1203</v>
      </c>
    </row>
    <row r="5336" spans="2:3" x14ac:dyDescent="0.25">
      <c r="B5336" s="4">
        <f>'[1]Los 4_2016'!B5336</f>
        <v>42866.041666666664</v>
      </c>
      <c r="C5336" s="5">
        <f>'[1]Los 4_2016'!C5336</f>
        <v>1016</v>
      </c>
    </row>
    <row r="5337" spans="2:3" x14ac:dyDescent="0.25">
      <c r="B5337" s="4">
        <f>'[1]Los 4_2016'!B5337</f>
        <v>42866.083333333336</v>
      </c>
      <c r="C5337" s="5">
        <f>'[1]Los 4_2016'!C5337</f>
        <v>864</v>
      </c>
    </row>
    <row r="5338" spans="2:3" x14ac:dyDescent="0.25">
      <c r="B5338" s="4">
        <f>'[1]Los 4_2016'!B5338</f>
        <v>42866.125</v>
      </c>
      <c r="C5338" s="5">
        <f>'[1]Los 4_2016'!C5338</f>
        <v>847</v>
      </c>
    </row>
    <row r="5339" spans="2:3" x14ac:dyDescent="0.25">
      <c r="B5339" s="4">
        <f>'[1]Los 4_2016'!B5339</f>
        <v>42866.166666666664</v>
      </c>
      <c r="C5339" s="5">
        <f>'[1]Los 4_2016'!C5339</f>
        <v>898</v>
      </c>
    </row>
    <row r="5340" spans="2:3" x14ac:dyDescent="0.25">
      <c r="B5340" s="4">
        <f>'[1]Los 4_2016'!B5340</f>
        <v>42866.208333333336</v>
      </c>
      <c r="C5340" s="5">
        <f>'[1]Los 4_2016'!C5340</f>
        <v>986</v>
      </c>
    </row>
    <row r="5341" spans="2:3" x14ac:dyDescent="0.25">
      <c r="B5341" s="4">
        <f>'[1]Los 4_2016'!B5341</f>
        <v>42866.25</v>
      </c>
      <c r="C5341" s="5">
        <f>'[1]Los 4_2016'!C5341</f>
        <v>1139</v>
      </c>
    </row>
    <row r="5342" spans="2:3" x14ac:dyDescent="0.25">
      <c r="B5342" s="4">
        <f>'[1]Los 4_2016'!B5342</f>
        <v>42866.291666666664</v>
      </c>
      <c r="C5342" s="5">
        <f>'[1]Los 4_2016'!C5342</f>
        <v>1340</v>
      </c>
    </row>
    <row r="5343" spans="2:3" x14ac:dyDescent="0.25">
      <c r="B5343" s="4">
        <f>'[1]Los 4_2016'!B5343</f>
        <v>42866.333333333336</v>
      </c>
      <c r="C5343" s="5">
        <f>'[1]Los 4_2016'!C5343</f>
        <v>1443</v>
      </c>
    </row>
    <row r="5344" spans="2:3" x14ac:dyDescent="0.25">
      <c r="B5344" s="4">
        <f>'[1]Los 4_2016'!B5344</f>
        <v>42866.375</v>
      </c>
      <c r="C5344" s="5">
        <f>'[1]Los 4_2016'!C5344</f>
        <v>1305</v>
      </c>
    </row>
    <row r="5345" spans="2:3" x14ac:dyDescent="0.25">
      <c r="B5345" s="4">
        <f>'[1]Los 4_2016'!B5345</f>
        <v>42866.416666666664</v>
      </c>
      <c r="C5345" s="5">
        <f>'[1]Los 4_2016'!C5345</f>
        <v>1102</v>
      </c>
    </row>
    <row r="5346" spans="2:3" x14ac:dyDescent="0.25">
      <c r="B5346" s="4">
        <f>'[1]Los 4_2016'!B5346</f>
        <v>42866.458333333336</v>
      </c>
      <c r="C5346" s="5">
        <f>'[1]Los 4_2016'!C5346</f>
        <v>985</v>
      </c>
    </row>
    <row r="5347" spans="2:3" x14ac:dyDescent="0.25">
      <c r="B5347" s="4">
        <f>'[1]Los 4_2016'!B5347</f>
        <v>42866.5</v>
      </c>
      <c r="C5347" s="5">
        <f>'[1]Los 4_2016'!C5347</f>
        <v>1050</v>
      </c>
    </row>
    <row r="5348" spans="2:3" x14ac:dyDescent="0.25">
      <c r="B5348" s="4">
        <f>'[1]Los 4_2016'!B5348</f>
        <v>42866.541666666664</v>
      </c>
      <c r="C5348" s="5">
        <f>'[1]Los 4_2016'!C5348</f>
        <v>989</v>
      </c>
    </row>
    <row r="5349" spans="2:3" x14ac:dyDescent="0.25">
      <c r="B5349" s="4">
        <f>'[1]Los 4_2016'!B5349</f>
        <v>42866.583333333336</v>
      </c>
      <c r="C5349" s="5">
        <f>'[1]Los 4_2016'!C5349</f>
        <v>829</v>
      </c>
    </row>
    <row r="5350" spans="2:3" x14ac:dyDescent="0.25">
      <c r="B5350" s="4">
        <f>'[1]Los 4_2016'!B5350</f>
        <v>42866.625</v>
      </c>
      <c r="C5350" s="5">
        <f>'[1]Los 4_2016'!C5350</f>
        <v>784</v>
      </c>
    </row>
    <row r="5351" spans="2:3" x14ac:dyDescent="0.25">
      <c r="B5351" s="4">
        <f>'[1]Los 4_2016'!B5351</f>
        <v>42866.666666666664</v>
      </c>
      <c r="C5351" s="5">
        <f>'[1]Los 4_2016'!C5351</f>
        <v>886</v>
      </c>
    </row>
    <row r="5352" spans="2:3" x14ac:dyDescent="0.25">
      <c r="B5352" s="4">
        <f>'[1]Los 4_2016'!B5352</f>
        <v>42866.708333333336</v>
      </c>
      <c r="C5352" s="5">
        <f>'[1]Los 4_2016'!C5352</f>
        <v>1048</v>
      </c>
    </row>
    <row r="5353" spans="2:3" x14ac:dyDescent="0.25">
      <c r="B5353" s="4">
        <f>'[1]Los 4_2016'!B5353</f>
        <v>42866.75</v>
      </c>
      <c r="C5353" s="5">
        <f>'[1]Los 4_2016'!C5353</f>
        <v>1329</v>
      </c>
    </row>
    <row r="5354" spans="2:3" x14ac:dyDescent="0.25">
      <c r="B5354" s="4">
        <f>'[1]Los 4_2016'!B5354</f>
        <v>42866.791666666664</v>
      </c>
      <c r="C5354" s="5">
        <f>'[1]Los 4_2016'!C5354</f>
        <v>1606</v>
      </c>
    </row>
    <row r="5355" spans="2:3" x14ac:dyDescent="0.25">
      <c r="B5355" s="4">
        <f>'[1]Los 4_2016'!B5355</f>
        <v>42866.833333333336</v>
      </c>
      <c r="C5355" s="5">
        <f>'[1]Los 4_2016'!C5355</f>
        <v>1815</v>
      </c>
    </row>
    <row r="5356" spans="2:3" x14ac:dyDescent="0.25">
      <c r="B5356" s="4">
        <f>'[1]Los 4_2016'!B5356</f>
        <v>42866.875</v>
      </c>
      <c r="C5356" s="5">
        <f>'[1]Los 4_2016'!C5356</f>
        <v>1875</v>
      </c>
    </row>
    <row r="5357" spans="2:3" x14ac:dyDescent="0.25">
      <c r="B5357" s="4">
        <f>'[1]Los 4_2016'!B5357</f>
        <v>42866.916666666664</v>
      </c>
      <c r="C5357" s="5">
        <f>'[1]Los 4_2016'!C5357</f>
        <v>1862</v>
      </c>
    </row>
    <row r="5358" spans="2:3" x14ac:dyDescent="0.25">
      <c r="B5358" s="4">
        <f>'[1]Los 4_2016'!B5358</f>
        <v>42866.958333333336</v>
      </c>
      <c r="C5358" s="5">
        <f>'[1]Los 4_2016'!C5358</f>
        <v>1783</v>
      </c>
    </row>
    <row r="5359" spans="2:3" x14ac:dyDescent="0.25">
      <c r="B5359" s="4">
        <f>'[1]Los 4_2016'!B5359</f>
        <v>42866</v>
      </c>
      <c r="C5359" s="5">
        <f>'[1]Los 4_2016'!C5359</f>
        <v>1416</v>
      </c>
    </row>
    <row r="5360" spans="2:3" x14ac:dyDescent="0.25">
      <c r="B5360" s="4">
        <f>'[1]Los 4_2016'!B5360</f>
        <v>42867.041666666664</v>
      </c>
      <c r="C5360" s="5">
        <f>'[1]Los 4_2016'!C5360</f>
        <v>1148</v>
      </c>
    </row>
    <row r="5361" spans="2:3" x14ac:dyDescent="0.25">
      <c r="B5361" s="4">
        <f>'[1]Los 4_2016'!B5361</f>
        <v>42867.083333333336</v>
      </c>
      <c r="C5361" s="5">
        <f>'[1]Los 4_2016'!C5361</f>
        <v>1019</v>
      </c>
    </row>
    <row r="5362" spans="2:3" x14ac:dyDescent="0.25">
      <c r="B5362" s="4">
        <f>'[1]Los 4_2016'!B5362</f>
        <v>42867.125</v>
      </c>
      <c r="C5362" s="5">
        <f>'[1]Los 4_2016'!C5362</f>
        <v>995</v>
      </c>
    </row>
    <row r="5363" spans="2:3" x14ac:dyDescent="0.25">
      <c r="B5363" s="4">
        <f>'[1]Los 4_2016'!B5363</f>
        <v>42867.166666666664</v>
      </c>
      <c r="C5363" s="5">
        <f>'[1]Los 4_2016'!C5363</f>
        <v>1021</v>
      </c>
    </row>
    <row r="5364" spans="2:3" x14ac:dyDescent="0.25">
      <c r="B5364" s="4">
        <f>'[1]Los 4_2016'!B5364</f>
        <v>42867.208333333336</v>
      </c>
      <c r="C5364" s="5">
        <f>'[1]Los 4_2016'!C5364</f>
        <v>1101</v>
      </c>
    </row>
    <row r="5365" spans="2:3" x14ac:dyDescent="0.25">
      <c r="B5365" s="4">
        <f>'[1]Los 4_2016'!B5365</f>
        <v>42867.25</v>
      </c>
      <c r="C5365" s="5">
        <f>'[1]Los 4_2016'!C5365</f>
        <v>1245</v>
      </c>
    </row>
    <row r="5366" spans="2:3" x14ac:dyDescent="0.25">
      <c r="B5366" s="4">
        <f>'[1]Los 4_2016'!B5366</f>
        <v>42867.291666666664</v>
      </c>
      <c r="C5366" s="5">
        <f>'[1]Los 4_2016'!C5366</f>
        <v>1409</v>
      </c>
    </row>
    <row r="5367" spans="2:3" x14ac:dyDescent="0.25">
      <c r="B5367" s="4">
        <f>'[1]Los 4_2016'!B5367</f>
        <v>42867.333333333336</v>
      </c>
      <c r="C5367" s="5">
        <f>'[1]Los 4_2016'!C5367</f>
        <v>1516</v>
      </c>
    </row>
    <row r="5368" spans="2:3" x14ac:dyDescent="0.25">
      <c r="B5368" s="4">
        <f>'[1]Los 4_2016'!B5368</f>
        <v>42867.375</v>
      </c>
      <c r="C5368" s="5">
        <f>'[1]Los 4_2016'!C5368</f>
        <v>1493</v>
      </c>
    </row>
    <row r="5369" spans="2:3" x14ac:dyDescent="0.25">
      <c r="B5369" s="4">
        <f>'[1]Los 4_2016'!B5369</f>
        <v>42867.416666666664</v>
      </c>
      <c r="C5369" s="5">
        <f>'[1]Los 4_2016'!C5369</f>
        <v>1317</v>
      </c>
    </row>
    <row r="5370" spans="2:3" x14ac:dyDescent="0.25">
      <c r="B5370" s="4">
        <f>'[1]Los 4_2016'!B5370</f>
        <v>42867.458333333336</v>
      </c>
      <c r="C5370" s="5">
        <f>'[1]Los 4_2016'!C5370</f>
        <v>1188</v>
      </c>
    </row>
    <row r="5371" spans="2:3" x14ac:dyDescent="0.25">
      <c r="B5371" s="4">
        <f>'[1]Los 4_2016'!B5371</f>
        <v>42867.5</v>
      </c>
      <c r="C5371" s="5">
        <f>'[1]Los 4_2016'!C5371</f>
        <v>1071</v>
      </c>
    </row>
    <row r="5372" spans="2:3" x14ac:dyDescent="0.25">
      <c r="B5372" s="4">
        <f>'[1]Los 4_2016'!B5372</f>
        <v>42867.541666666664</v>
      </c>
      <c r="C5372" s="5">
        <f>'[1]Los 4_2016'!C5372</f>
        <v>935</v>
      </c>
    </row>
    <row r="5373" spans="2:3" x14ac:dyDescent="0.25">
      <c r="B5373" s="4">
        <f>'[1]Los 4_2016'!B5373</f>
        <v>42867.583333333336</v>
      </c>
      <c r="C5373" s="5">
        <f>'[1]Los 4_2016'!C5373</f>
        <v>777</v>
      </c>
    </row>
    <row r="5374" spans="2:3" x14ac:dyDescent="0.25">
      <c r="B5374" s="4">
        <f>'[1]Los 4_2016'!B5374</f>
        <v>42867.625</v>
      </c>
      <c r="C5374" s="5">
        <f>'[1]Los 4_2016'!C5374</f>
        <v>759</v>
      </c>
    </row>
    <row r="5375" spans="2:3" x14ac:dyDescent="0.25">
      <c r="B5375" s="4">
        <f>'[1]Los 4_2016'!B5375</f>
        <v>42867.666666666664</v>
      </c>
      <c r="C5375" s="5">
        <f>'[1]Los 4_2016'!C5375</f>
        <v>788</v>
      </c>
    </row>
    <row r="5376" spans="2:3" x14ac:dyDescent="0.25">
      <c r="B5376" s="4">
        <f>'[1]Los 4_2016'!B5376</f>
        <v>42867.708333333336</v>
      </c>
      <c r="C5376" s="5">
        <f>'[1]Los 4_2016'!C5376</f>
        <v>943</v>
      </c>
    </row>
    <row r="5377" spans="2:3" x14ac:dyDescent="0.25">
      <c r="B5377" s="4">
        <f>'[1]Los 4_2016'!B5377</f>
        <v>42867.75</v>
      </c>
      <c r="C5377" s="5">
        <f>'[1]Los 4_2016'!C5377</f>
        <v>1239</v>
      </c>
    </row>
    <row r="5378" spans="2:3" x14ac:dyDescent="0.25">
      <c r="B5378" s="4">
        <f>'[1]Los 4_2016'!B5378</f>
        <v>42867.791666666664</v>
      </c>
      <c r="C5378" s="5">
        <f>'[1]Los 4_2016'!C5378</f>
        <v>1550</v>
      </c>
    </row>
    <row r="5379" spans="2:3" x14ac:dyDescent="0.25">
      <c r="B5379" s="4">
        <f>'[1]Los 4_2016'!B5379</f>
        <v>42867.833333333336</v>
      </c>
      <c r="C5379" s="5">
        <f>'[1]Los 4_2016'!C5379</f>
        <v>1705</v>
      </c>
    </row>
    <row r="5380" spans="2:3" x14ac:dyDescent="0.25">
      <c r="B5380" s="4">
        <f>'[1]Los 4_2016'!B5380</f>
        <v>42867.875</v>
      </c>
      <c r="C5380" s="5">
        <f>'[1]Los 4_2016'!C5380</f>
        <v>1726</v>
      </c>
    </row>
    <row r="5381" spans="2:3" x14ac:dyDescent="0.25">
      <c r="B5381" s="4">
        <f>'[1]Los 4_2016'!B5381</f>
        <v>42867.916666666664</v>
      </c>
      <c r="C5381" s="5">
        <f>'[1]Los 4_2016'!C5381</f>
        <v>1678</v>
      </c>
    </row>
    <row r="5382" spans="2:3" x14ac:dyDescent="0.25">
      <c r="B5382" s="4">
        <f>'[1]Los 4_2016'!B5382</f>
        <v>42867.958333333336</v>
      </c>
      <c r="C5382" s="5">
        <f>'[1]Los 4_2016'!C5382</f>
        <v>1602</v>
      </c>
    </row>
    <row r="5383" spans="2:3" x14ac:dyDescent="0.25">
      <c r="B5383" s="4">
        <f>'[1]Los 4_2016'!B5383</f>
        <v>42867</v>
      </c>
      <c r="C5383" s="5">
        <f>'[1]Los 4_2016'!C5383</f>
        <v>1326</v>
      </c>
    </row>
    <row r="5384" spans="2:3" x14ac:dyDescent="0.25">
      <c r="B5384" s="4">
        <f>'[1]Los 4_2016'!B5384</f>
        <v>42868.041666666664</v>
      </c>
      <c r="C5384" s="5">
        <f>'[1]Los 4_2016'!C5384</f>
        <v>1145</v>
      </c>
    </row>
    <row r="5385" spans="2:3" x14ac:dyDescent="0.25">
      <c r="B5385" s="4">
        <f>'[1]Los 4_2016'!B5385</f>
        <v>42868.083333333336</v>
      </c>
      <c r="C5385" s="5">
        <f>'[1]Los 4_2016'!C5385</f>
        <v>1003</v>
      </c>
    </row>
    <row r="5386" spans="2:3" x14ac:dyDescent="0.25">
      <c r="B5386" s="4">
        <f>'[1]Los 4_2016'!B5386</f>
        <v>42868.125</v>
      </c>
      <c r="C5386" s="5">
        <f>'[1]Los 4_2016'!C5386</f>
        <v>891</v>
      </c>
    </row>
    <row r="5387" spans="2:3" x14ac:dyDescent="0.25">
      <c r="B5387" s="4">
        <f>'[1]Los 4_2016'!B5387</f>
        <v>42868.166666666664</v>
      </c>
      <c r="C5387" s="5">
        <f>'[1]Los 4_2016'!C5387</f>
        <v>905</v>
      </c>
    </row>
    <row r="5388" spans="2:3" x14ac:dyDescent="0.25">
      <c r="B5388" s="4">
        <f>'[1]Los 4_2016'!B5388</f>
        <v>42868.208333333336</v>
      </c>
      <c r="C5388" s="5">
        <f>'[1]Los 4_2016'!C5388</f>
        <v>981</v>
      </c>
    </row>
    <row r="5389" spans="2:3" x14ac:dyDescent="0.25">
      <c r="B5389" s="4">
        <f>'[1]Los 4_2016'!B5389</f>
        <v>42868.25</v>
      </c>
      <c r="C5389" s="5">
        <f>'[1]Los 4_2016'!C5389</f>
        <v>1058</v>
      </c>
    </row>
    <row r="5390" spans="2:3" x14ac:dyDescent="0.25">
      <c r="B5390" s="4">
        <f>'[1]Los 4_2016'!B5390</f>
        <v>42868.291666666664</v>
      </c>
      <c r="C5390" s="5">
        <f>'[1]Los 4_2016'!C5390</f>
        <v>1036</v>
      </c>
    </row>
    <row r="5391" spans="2:3" x14ac:dyDescent="0.25">
      <c r="B5391" s="4">
        <f>'[1]Los 4_2016'!B5391</f>
        <v>42868.333333333336</v>
      </c>
      <c r="C5391" s="5">
        <f>'[1]Los 4_2016'!C5391</f>
        <v>1135</v>
      </c>
    </row>
    <row r="5392" spans="2:3" x14ac:dyDescent="0.25">
      <c r="B5392" s="4">
        <f>'[1]Los 4_2016'!B5392</f>
        <v>42868.375</v>
      </c>
      <c r="C5392" s="5">
        <f>'[1]Los 4_2016'!C5392</f>
        <v>1155</v>
      </c>
    </row>
    <row r="5393" spans="2:3" x14ac:dyDescent="0.25">
      <c r="B5393" s="4">
        <f>'[1]Los 4_2016'!B5393</f>
        <v>42868.416666666664</v>
      </c>
      <c r="C5393" s="5">
        <f>'[1]Los 4_2016'!C5393</f>
        <v>1146</v>
      </c>
    </row>
    <row r="5394" spans="2:3" x14ac:dyDescent="0.25">
      <c r="B5394" s="4">
        <f>'[1]Los 4_2016'!B5394</f>
        <v>42868.458333333336</v>
      </c>
      <c r="C5394" s="5">
        <f>'[1]Los 4_2016'!C5394</f>
        <v>1026</v>
      </c>
    </row>
    <row r="5395" spans="2:3" x14ac:dyDescent="0.25">
      <c r="B5395" s="4">
        <f>'[1]Los 4_2016'!B5395</f>
        <v>42868.5</v>
      </c>
      <c r="C5395" s="5">
        <f>'[1]Los 4_2016'!C5395</f>
        <v>941</v>
      </c>
    </row>
    <row r="5396" spans="2:3" x14ac:dyDescent="0.25">
      <c r="B5396" s="4">
        <f>'[1]Los 4_2016'!B5396</f>
        <v>42868.541666666664</v>
      </c>
      <c r="C5396" s="5">
        <f>'[1]Los 4_2016'!C5396</f>
        <v>903</v>
      </c>
    </row>
    <row r="5397" spans="2:3" x14ac:dyDescent="0.25">
      <c r="B5397" s="4">
        <f>'[1]Los 4_2016'!B5397</f>
        <v>42868.583333333336</v>
      </c>
      <c r="C5397" s="5">
        <f>'[1]Los 4_2016'!C5397</f>
        <v>873</v>
      </c>
    </row>
    <row r="5398" spans="2:3" x14ac:dyDescent="0.25">
      <c r="B5398" s="4">
        <f>'[1]Los 4_2016'!B5398</f>
        <v>42868.625</v>
      </c>
      <c r="C5398" s="5">
        <f>'[1]Los 4_2016'!C5398</f>
        <v>767</v>
      </c>
    </row>
    <row r="5399" spans="2:3" x14ac:dyDescent="0.25">
      <c r="B5399" s="4">
        <f>'[1]Los 4_2016'!B5399</f>
        <v>42868.666666666664</v>
      </c>
      <c r="C5399" s="5">
        <f>'[1]Los 4_2016'!C5399</f>
        <v>875</v>
      </c>
    </row>
    <row r="5400" spans="2:3" x14ac:dyDescent="0.25">
      <c r="B5400" s="4">
        <f>'[1]Los 4_2016'!B5400</f>
        <v>42868.708333333336</v>
      </c>
      <c r="C5400" s="5">
        <f>'[1]Los 4_2016'!C5400</f>
        <v>1096</v>
      </c>
    </row>
    <row r="5401" spans="2:3" x14ac:dyDescent="0.25">
      <c r="B5401" s="4">
        <f>'[1]Los 4_2016'!B5401</f>
        <v>42868.75</v>
      </c>
      <c r="C5401" s="5">
        <f>'[1]Los 4_2016'!C5401</f>
        <v>1322</v>
      </c>
    </row>
    <row r="5402" spans="2:3" x14ac:dyDescent="0.25">
      <c r="B5402" s="4">
        <f>'[1]Los 4_2016'!B5402</f>
        <v>42868.791666666664</v>
      </c>
      <c r="C5402" s="5">
        <f>'[1]Los 4_2016'!C5402</f>
        <v>1456</v>
      </c>
    </row>
    <row r="5403" spans="2:3" x14ac:dyDescent="0.25">
      <c r="B5403" s="4">
        <f>'[1]Los 4_2016'!B5403</f>
        <v>42868.833333333336</v>
      </c>
      <c r="C5403" s="5">
        <f>'[1]Los 4_2016'!C5403</f>
        <v>1555</v>
      </c>
    </row>
    <row r="5404" spans="2:3" x14ac:dyDescent="0.25">
      <c r="B5404" s="4">
        <f>'[1]Los 4_2016'!B5404</f>
        <v>42868.875</v>
      </c>
      <c r="C5404" s="5">
        <f>'[1]Los 4_2016'!C5404</f>
        <v>1518</v>
      </c>
    </row>
    <row r="5405" spans="2:3" x14ac:dyDescent="0.25">
      <c r="B5405" s="4">
        <f>'[1]Los 4_2016'!B5405</f>
        <v>42868.916666666664</v>
      </c>
      <c r="C5405" s="5">
        <f>'[1]Los 4_2016'!C5405</f>
        <v>1557</v>
      </c>
    </row>
    <row r="5406" spans="2:3" x14ac:dyDescent="0.25">
      <c r="B5406" s="4">
        <f>'[1]Los 4_2016'!B5406</f>
        <v>42868.958333333336</v>
      </c>
      <c r="C5406" s="5">
        <f>'[1]Los 4_2016'!C5406</f>
        <v>1578</v>
      </c>
    </row>
    <row r="5407" spans="2:3" x14ac:dyDescent="0.25">
      <c r="B5407" s="4">
        <f>'[1]Los 4_2016'!B5407</f>
        <v>42868</v>
      </c>
      <c r="C5407" s="5">
        <f>'[1]Los 4_2016'!C5407</f>
        <v>1376</v>
      </c>
    </row>
    <row r="5408" spans="2:3" x14ac:dyDescent="0.25">
      <c r="B5408" s="4">
        <f>'[1]Los 4_2016'!B5408</f>
        <v>42869.041666666664</v>
      </c>
      <c r="C5408" s="5">
        <f>'[1]Los 4_2016'!C5408</f>
        <v>1152</v>
      </c>
    </row>
    <row r="5409" spans="2:3" x14ac:dyDescent="0.25">
      <c r="B5409" s="4">
        <f>'[1]Los 4_2016'!B5409</f>
        <v>42869.083333333336</v>
      </c>
      <c r="C5409" s="5">
        <f>'[1]Los 4_2016'!C5409</f>
        <v>1025</v>
      </c>
    </row>
    <row r="5410" spans="2:3" x14ac:dyDescent="0.25">
      <c r="B5410" s="4">
        <f>'[1]Los 4_2016'!B5410</f>
        <v>42869.125</v>
      </c>
      <c r="C5410" s="5">
        <f>'[1]Los 4_2016'!C5410</f>
        <v>954</v>
      </c>
    </row>
    <row r="5411" spans="2:3" x14ac:dyDescent="0.25">
      <c r="B5411" s="4">
        <f>'[1]Los 4_2016'!B5411</f>
        <v>42869.166666666664</v>
      </c>
      <c r="C5411" s="5">
        <f>'[1]Los 4_2016'!C5411</f>
        <v>942</v>
      </c>
    </row>
    <row r="5412" spans="2:3" x14ac:dyDescent="0.25">
      <c r="B5412" s="4">
        <f>'[1]Los 4_2016'!B5412</f>
        <v>42869.208333333336</v>
      </c>
      <c r="C5412" s="5">
        <f>'[1]Los 4_2016'!C5412</f>
        <v>976</v>
      </c>
    </row>
    <row r="5413" spans="2:3" x14ac:dyDescent="0.25">
      <c r="B5413" s="4">
        <f>'[1]Los 4_2016'!B5413</f>
        <v>42869.25</v>
      </c>
      <c r="C5413" s="5">
        <f>'[1]Los 4_2016'!C5413</f>
        <v>986</v>
      </c>
    </row>
    <row r="5414" spans="2:3" x14ac:dyDescent="0.25">
      <c r="B5414" s="4">
        <f>'[1]Los 4_2016'!B5414</f>
        <v>42869.291666666664</v>
      </c>
      <c r="C5414" s="5">
        <f>'[1]Los 4_2016'!C5414</f>
        <v>914</v>
      </c>
    </row>
    <row r="5415" spans="2:3" x14ac:dyDescent="0.25">
      <c r="B5415" s="4">
        <f>'[1]Los 4_2016'!B5415</f>
        <v>42869.333333333336</v>
      </c>
      <c r="C5415" s="5">
        <f>'[1]Los 4_2016'!C5415</f>
        <v>996</v>
      </c>
    </row>
    <row r="5416" spans="2:3" x14ac:dyDescent="0.25">
      <c r="B5416" s="4">
        <f>'[1]Los 4_2016'!B5416</f>
        <v>42869.375</v>
      </c>
      <c r="C5416" s="5">
        <f>'[1]Los 4_2016'!C5416</f>
        <v>1127</v>
      </c>
    </row>
    <row r="5417" spans="2:3" x14ac:dyDescent="0.25">
      <c r="B5417" s="4">
        <f>'[1]Los 4_2016'!B5417</f>
        <v>42869.416666666664</v>
      </c>
      <c r="C5417" s="5">
        <f>'[1]Los 4_2016'!C5417</f>
        <v>1266</v>
      </c>
    </row>
    <row r="5418" spans="2:3" x14ac:dyDescent="0.25">
      <c r="B5418" s="4">
        <f>'[1]Los 4_2016'!B5418</f>
        <v>42869.458333333336</v>
      </c>
      <c r="C5418" s="5">
        <f>'[1]Los 4_2016'!C5418</f>
        <v>1317</v>
      </c>
    </row>
    <row r="5419" spans="2:3" x14ac:dyDescent="0.25">
      <c r="B5419" s="4">
        <f>'[1]Los 4_2016'!B5419</f>
        <v>42869.5</v>
      </c>
      <c r="C5419" s="5">
        <f>'[1]Los 4_2016'!C5419</f>
        <v>1398</v>
      </c>
    </row>
    <row r="5420" spans="2:3" x14ac:dyDescent="0.25">
      <c r="B5420" s="4">
        <f>'[1]Los 4_2016'!B5420</f>
        <v>42869.541666666664</v>
      </c>
      <c r="C5420" s="5">
        <f>'[1]Los 4_2016'!C5420</f>
        <v>1312</v>
      </c>
    </row>
    <row r="5421" spans="2:3" x14ac:dyDescent="0.25">
      <c r="B5421" s="4">
        <f>'[1]Los 4_2016'!B5421</f>
        <v>42869.583333333336</v>
      </c>
      <c r="C5421" s="5">
        <f>'[1]Los 4_2016'!C5421</f>
        <v>1127</v>
      </c>
    </row>
    <row r="5422" spans="2:3" x14ac:dyDescent="0.25">
      <c r="B5422" s="4">
        <f>'[1]Los 4_2016'!B5422</f>
        <v>42869.625</v>
      </c>
      <c r="C5422" s="5">
        <f>'[1]Los 4_2016'!C5422</f>
        <v>1040</v>
      </c>
    </row>
    <row r="5423" spans="2:3" x14ac:dyDescent="0.25">
      <c r="B5423" s="4">
        <f>'[1]Los 4_2016'!B5423</f>
        <v>42869.666666666664</v>
      </c>
      <c r="C5423" s="5">
        <f>'[1]Los 4_2016'!C5423</f>
        <v>1031</v>
      </c>
    </row>
    <row r="5424" spans="2:3" x14ac:dyDescent="0.25">
      <c r="B5424" s="4">
        <f>'[1]Los 4_2016'!B5424</f>
        <v>42869.708333333336</v>
      </c>
      <c r="C5424" s="5">
        <f>'[1]Los 4_2016'!C5424</f>
        <v>1125</v>
      </c>
    </row>
    <row r="5425" spans="2:3" x14ac:dyDescent="0.25">
      <c r="B5425" s="4">
        <f>'[1]Los 4_2016'!B5425</f>
        <v>42869.75</v>
      </c>
      <c r="C5425" s="5">
        <f>'[1]Los 4_2016'!C5425</f>
        <v>1366</v>
      </c>
    </row>
    <row r="5426" spans="2:3" x14ac:dyDescent="0.25">
      <c r="B5426" s="4">
        <f>'[1]Los 4_2016'!B5426</f>
        <v>42869.791666666664</v>
      </c>
      <c r="C5426" s="5">
        <f>'[1]Los 4_2016'!C5426</f>
        <v>1600</v>
      </c>
    </row>
    <row r="5427" spans="2:3" x14ac:dyDescent="0.25">
      <c r="B5427" s="4">
        <f>'[1]Los 4_2016'!B5427</f>
        <v>42869.833333333336</v>
      </c>
      <c r="C5427" s="5">
        <f>'[1]Los 4_2016'!C5427</f>
        <v>1676</v>
      </c>
    </row>
    <row r="5428" spans="2:3" x14ac:dyDescent="0.25">
      <c r="B5428" s="4">
        <f>'[1]Los 4_2016'!B5428</f>
        <v>42869.875</v>
      </c>
      <c r="C5428" s="5">
        <f>'[1]Los 4_2016'!C5428</f>
        <v>1686</v>
      </c>
    </row>
    <row r="5429" spans="2:3" x14ac:dyDescent="0.25">
      <c r="B5429" s="4">
        <f>'[1]Los 4_2016'!B5429</f>
        <v>42869.916666666664</v>
      </c>
      <c r="C5429" s="5">
        <f>'[1]Los 4_2016'!C5429</f>
        <v>1673</v>
      </c>
    </row>
    <row r="5430" spans="2:3" x14ac:dyDescent="0.25">
      <c r="B5430" s="4">
        <f>'[1]Los 4_2016'!B5430</f>
        <v>42869.958333333336</v>
      </c>
      <c r="C5430" s="5">
        <f>'[1]Los 4_2016'!C5430</f>
        <v>1675</v>
      </c>
    </row>
    <row r="5431" spans="2:3" x14ac:dyDescent="0.25">
      <c r="B5431" s="4">
        <f>'[1]Los 4_2016'!B5431</f>
        <v>42869</v>
      </c>
      <c r="C5431" s="5">
        <f>'[1]Los 4_2016'!C5431</f>
        <v>1356</v>
      </c>
    </row>
    <row r="5432" spans="2:3" x14ac:dyDescent="0.25">
      <c r="B5432" s="4">
        <f>'[1]Los 4_2016'!B5432</f>
        <v>42870.041666666664</v>
      </c>
      <c r="C5432" s="5">
        <f>'[1]Los 4_2016'!C5432</f>
        <v>1061</v>
      </c>
    </row>
    <row r="5433" spans="2:3" x14ac:dyDescent="0.25">
      <c r="B5433" s="4">
        <f>'[1]Los 4_2016'!B5433</f>
        <v>42870.083333333336</v>
      </c>
      <c r="C5433" s="5">
        <f>'[1]Los 4_2016'!C5433</f>
        <v>921</v>
      </c>
    </row>
    <row r="5434" spans="2:3" x14ac:dyDescent="0.25">
      <c r="B5434" s="4">
        <f>'[1]Los 4_2016'!B5434</f>
        <v>42870.125</v>
      </c>
      <c r="C5434" s="5">
        <f>'[1]Los 4_2016'!C5434</f>
        <v>848</v>
      </c>
    </row>
    <row r="5435" spans="2:3" x14ac:dyDescent="0.25">
      <c r="B5435" s="4">
        <f>'[1]Los 4_2016'!B5435</f>
        <v>42870.166666666664</v>
      </c>
      <c r="C5435" s="5">
        <f>'[1]Los 4_2016'!C5435</f>
        <v>858</v>
      </c>
    </row>
    <row r="5436" spans="2:3" x14ac:dyDescent="0.25">
      <c r="B5436" s="4">
        <f>'[1]Los 4_2016'!B5436</f>
        <v>42870.208333333336</v>
      </c>
      <c r="C5436" s="5">
        <f>'[1]Los 4_2016'!C5436</f>
        <v>934</v>
      </c>
    </row>
    <row r="5437" spans="2:3" x14ac:dyDescent="0.25">
      <c r="B5437" s="4">
        <f>'[1]Los 4_2016'!B5437</f>
        <v>42870.25</v>
      </c>
      <c r="C5437" s="5">
        <f>'[1]Los 4_2016'!C5437</f>
        <v>1131</v>
      </c>
    </row>
    <row r="5438" spans="2:3" x14ac:dyDescent="0.25">
      <c r="B5438" s="4">
        <f>'[1]Los 4_2016'!B5438</f>
        <v>42870.291666666664</v>
      </c>
      <c r="C5438" s="5">
        <f>'[1]Los 4_2016'!C5438</f>
        <v>1342</v>
      </c>
    </row>
    <row r="5439" spans="2:3" x14ac:dyDescent="0.25">
      <c r="B5439" s="4">
        <f>'[1]Los 4_2016'!B5439</f>
        <v>42870.333333333336</v>
      </c>
      <c r="C5439" s="5">
        <f>'[1]Los 4_2016'!C5439</f>
        <v>1389</v>
      </c>
    </row>
    <row r="5440" spans="2:3" x14ac:dyDescent="0.25">
      <c r="B5440" s="4">
        <f>'[1]Los 4_2016'!B5440</f>
        <v>42870.375</v>
      </c>
      <c r="C5440" s="5">
        <f>'[1]Los 4_2016'!C5440</f>
        <v>1327</v>
      </c>
    </row>
    <row r="5441" spans="2:3" x14ac:dyDescent="0.25">
      <c r="B5441" s="4">
        <f>'[1]Los 4_2016'!B5441</f>
        <v>42870.416666666664</v>
      </c>
      <c r="C5441" s="5">
        <f>'[1]Los 4_2016'!C5441</f>
        <v>1148</v>
      </c>
    </row>
    <row r="5442" spans="2:3" x14ac:dyDescent="0.25">
      <c r="B5442" s="4">
        <f>'[1]Los 4_2016'!B5442</f>
        <v>42870.458333333336</v>
      </c>
      <c r="C5442" s="5">
        <f>'[1]Los 4_2016'!C5442</f>
        <v>972</v>
      </c>
    </row>
    <row r="5443" spans="2:3" x14ac:dyDescent="0.25">
      <c r="B5443" s="4">
        <f>'[1]Los 4_2016'!B5443</f>
        <v>42870.5</v>
      </c>
      <c r="C5443" s="5">
        <f>'[1]Los 4_2016'!C5443</f>
        <v>927</v>
      </c>
    </row>
    <row r="5444" spans="2:3" x14ac:dyDescent="0.25">
      <c r="B5444" s="4">
        <f>'[1]Los 4_2016'!B5444</f>
        <v>42870.541666666664</v>
      </c>
      <c r="C5444" s="5">
        <f>'[1]Los 4_2016'!C5444</f>
        <v>813</v>
      </c>
    </row>
    <row r="5445" spans="2:3" x14ac:dyDescent="0.25">
      <c r="B5445" s="4">
        <f>'[1]Los 4_2016'!B5445</f>
        <v>42870.583333333336</v>
      </c>
      <c r="C5445" s="5">
        <f>'[1]Los 4_2016'!C5445</f>
        <v>740</v>
      </c>
    </row>
    <row r="5446" spans="2:3" x14ac:dyDescent="0.25">
      <c r="B5446" s="4">
        <f>'[1]Los 4_2016'!B5446</f>
        <v>42870.625</v>
      </c>
      <c r="C5446" s="5">
        <f>'[1]Los 4_2016'!C5446</f>
        <v>675</v>
      </c>
    </row>
    <row r="5447" spans="2:3" x14ac:dyDescent="0.25">
      <c r="B5447" s="4">
        <f>'[1]Los 4_2016'!B5447</f>
        <v>42870.666666666664</v>
      </c>
      <c r="C5447" s="5">
        <f>'[1]Los 4_2016'!C5447</f>
        <v>728</v>
      </c>
    </row>
    <row r="5448" spans="2:3" x14ac:dyDescent="0.25">
      <c r="B5448" s="4">
        <f>'[1]Los 4_2016'!B5448</f>
        <v>42870.708333333336</v>
      </c>
      <c r="C5448" s="5">
        <f>'[1]Los 4_2016'!C5448</f>
        <v>875</v>
      </c>
    </row>
    <row r="5449" spans="2:3" x14ac:dyDescent="0.25">
      <c r="B5449" s="4">
        <f>'[1]Los 4_2016'!B5449</f>
        <v>42870.75</v>
      </c>
      <c r="C5449" s="5">
        <f>'[1]Los 4_2016'!C5449</f>
        <v>1157</v>
      </c>
    </row>
    <row r="5450" spans="2:3" x14ac:dyDescent="0.25">
      <c r="B5450" s="4">
        <f>'[1]Los 4_2016'!B5450</f>
        <v>42870.791666666664</v>
      </c>
      <c r="C5450" s="5">
        <f>'[1]Los 4_2016'!C5450</f>
        <v>1451</v>
      </c>
    </row>
    <row r="5451" spans="2:3" x14ac:dyDescent="0.25">
      <c r="B5451" s="4">
        <f>'[1]Los 4_2016'!B5451</f>
        <v>42870.833333333336</v>
      </c>
      <c r="C5451" s="5">
        <f>'[1]Los 4_2016'!C5451</f>
        <v>1643</v>
      </c>
    </row>
    <row r="5452" spans="2:3" x14ac:dyDescent="0.25">
      <c r="B5452" s="4">
        <f>'[1]Los 4_2016'!B5452</f>
        <v>42870.875</v>
      </c>
      <c r="C5452" s="5">
        <f>'[1]Los 4_2016'!C5452</f>
        <v>1721</v>
      </c>
    </row>
    <row r="5453" spans="2:3" x14ac:dyDescent="0.25">
      <c r="B5453" s="4">
        <f>'[1]Los 4_2016'!B5453</f>
        <v>42870.916666666664</v>
      </c>
      <c r="C5453" s="5">
        <f>'[1]Los 4_2016'!C5453</f>
        <v>1682</v>
      </c>
    </row>
    <row r="5454" spans="2:3" x14ac:dyDescent="0.25">
      <c r="B5454" s="4">
        <f>'[1]Los 4_2016'!B5454</f>
        <v>42870.958333333336</v>
      </c>
      <c r="C5454" s="5">
        <f>'[1]Los 4_2016'!C5454</f>
        <v>1483</v>
      </c>
    </row>
    <row r="5455" spans="2:3" x14ac:dyDescent="0.25">
      <c r="B5455" s="4">
        <f>'[1]Los 4_2016'!B5455</f>
        <v>42870</v>
      </c>
      <c r="C5455" s="5">
        <f>'[1]Los 4_2016'!C5455</f>
        <v>1130</v>
      </c>
    </row>
    <row r="5456" spans="2:3" x14ac:dyDescent="0.25">
      <c r="B5456" s="4">
        <f>'[1]Los 4_2016'!B5456</f>
        <v>42871.041666666664</v>
      </c>
      <c r="C5456" s="5">
        <f>'[1]Los 4_2016'!C5456</f>
        <v>925</v>
      </c>
    </row>
    <row r="5457" spans="2:3" x14ac:dyDescent="0.25">
      <c r="B5457" s="4">
        <f>'[1]Los 4_2016'!B5457</f>
        <v>42871.083333333336</v>
      </c>
      <c r="C5457" s="5">
        <f>'[1]Los 4_2016'!C5457</f>
        <v>810</v>
      </c>
    </row>
    <row r="5458" spans="2:3" x14ac:dyDescent="0.25">
      <c r="B5458" s="4">
        <f>'[1]Los 4_2016'!B5458</f>
        <v>42871.125</v>
      </c>
      <c r="C5458" s="5">
        <f>'[1]Los 4_2016'!C5458</f>
        <v>764</v>
      </c>
    </row>
    <row r="5459" spans="2:3" x14ac:dyDescent="0.25">
      <c r="B5459" s="4">
        <f>'[1]Los 4_2016'!B5459</f>
        <v>42871.166666666664</v>
      </c>
      <c r="C5459" s="5">
        <f>'[1]Los 4_2016'!C5459</f>
        <v>755</v>
      </c>
    </row>
    <row r="5460" spans="2:3" x14ac:dyDescent="0.25">
      <c r="B5460" s="4">
        <f>'[1]Los 4_2016'!B5460</f>
        <v>42871.208333333336</v>
      </c>
      <c r="C5460" s="5">
        <f>'[1]Los 4_2016'!C5460</f>
        <v>807</v>
      </c>
    </row>
    <row r="5461" spans="2:3" x14ac:dyDescent="0.25">
      <c r="B5461" s="4">
        <f>'[1]Los 4_2016'!B5461</f>
        <v>42871.25</v>
      </c>
      <c r="C5461" s="5">
        <f>'[1]Los 4_2016'!C5461</f>
        <v>1042</v>
      </c>
    </row>
    <row r="5462" spans="2:3" x14ac:dyDescent="0.25">
      <c r="B5462" s="4">
        <f>'[1]Los 4_2016'!B5462</f>
        <v>42871.291666666664</v>
      </c>
      <c r="C5462" s="5">
        <f>'[1]Los 4_2016'!C5462</f>
        <v>1304</v>
      </c>
    </row>
    <row r="5463" spans="2:3" x14ac:dyDescent="0.25">
      <c r="B5463" s="4">
        <f>'[1]Los 4_2016'!B5463</f>
        <v>42871.333333333336</v>
      </c>
      <c r="C5463" s="5">
        <f>'[1]Los 4_2016'!C5463</f>
        <v>1400</v>
      </c>
    </row>
    <row r="5464" spans="2:3" x14ac:dyDescent="0.25">
      <c r="B5464" s="4">
        <f>'[1]Los 4_2016'!B5464</f>
        <v>42871.375</v>
      </c>
      <c r="C5464" s="5">
        <f>'[1]Los 4_2016'!C5464</f>
        <v>1294</v>
      </c>
    </row>
    <row r="5465" spans="2:3" x14ac:dyDescent="0.25">
      <c r="B5465" s="4">
        <f>'[1]Los 4_2016'!B5465</f>
        <v>42871.416666666664</v>
      </c>
      <c r="C5465" s="5">
        <f>'[1]Los 4_2016'!C5465</f>
        <v>1115</v>
      </c>
    </row>
    <row r="5466" spans="2:3" x14ac:dyDescent="0.25">
      <c r="B5466" s="4">
        <f>'[1]Los 4_2016'!B5466</f>
        <v>42871.458333333336</v>
      </c>
      <c r="C5466" s="5">
        <f>'[1]Los 4_2016'!C5466</f>
        <v>946</v>
      </c>
    </row>
    <row r="5467" spans="2:3" x14ac:dyDescent="0.25">
      <c r="B5467" s="4">
        <f>'[1]Los 4_2016'!B5467</f>
        <v>42871.5</v>
      </c>
      <c r="C5467" s="5">
        <f>'[1]Los 4_2016'!C5467</f>
        <v>855</v>
      </c>
    </row>
    <row r="5468" spans="2:3" x14ac:dyDescent="0.25">
      <c r="B5468" s="4">
        <f>'[1]Los 4_2016'!B5468</f>
        <v>42871.541666666664</v>
      </c>
      <c r="C5468" s="5">
        <f>'[1]Los 4_2016'!C5468</f>
        <v>685</v>
      </c>
    </row>
    <row r="5469" spans="2:3" x14ac:dyDescent="0.25">
      <c r="B5469" s="4">
        <f>'[1]Los 4_2016'!B5469</f>
        <v>42871.583333333336</v>
      </c>
      <c r="C5469" s="5">
        <f>'[1]Los 4_2016'!C5469</f>
        <v>550</v>
      </c>
    </row>
    <row r="5470" spans="2:3" x14ac:dyDescent="0.25">
      <c r="B5470" s="4">
        <f>'[1]Los 4_2016'!B5470</f>
        <v>42871.625</v>
      </c>
      <c r="C5470" s="5">
        <f>'[1]Los 4_2016'!C5470</f>
        <v>536</v>
      </c>
    </row>
    <row r="5471" spans="2:3" x14ac:dyDescent="0.25">
      <c r="B5471" s="4">
        <f>'[1]Los 4_2016'!B5471</f>
        <v>42871.666666666664</v>
      </c>
      <c r="C5471" s="5">
        <f>'[1]Los 4_2016'!C5471</f>
        <v>670</v>
      </c>
    </row>
    <row r="5472" spans="2:3" x14ac:dyDescent="0.25">
      <c r="B5472" s="4">
        <f>'[1]Los 4_2016'!B5472</f>
        <v>42871.708333333336</v>
      </c>
      <c r="C5472" s="5">
        <f>'[1]Los 4_2016'!C5472</f>
        <v>722</v>
      </c>
    </row>
    <row r="5473" spans="2:3" x14ac:dyDescent="0.25">
      <c r="B5473" s="4">
        <f>'[1]Los 4_2016'!B5473</f>
        <v>42871.75</v>
      </c>
      <c r="C5473" s="5">
        <f>'[1]Los 4_2016'!C5473</f>
        <v>934</v>
      </c>
    </row>
    <row r="5474" spans="2:3" x14ac:dyDescent="0.25">
      <c r="B5474" s="4">
        <f>'[1]Los 4_2016'!B5474</f>
        <v>42871.791666666664</v>
      </c>
      <c r="C5474" s="5">
        <f>'[1]Los 4_2016'!C5474</f>
        <v>1129</v>
      </c>
    </row>
    <row r="5475" spans="2:3" x14ac:dyDescent="0.25">
      <c r="B5475" s="4">
        <f>'[1]Los 4_2016'!B5475</f>
        <v>42871.833333333336</v>
      </c>
      <c r="C5475" s="5">
        <f>'[1]Los 4_2016'!C5475</f>
        <v>1370</v>
      </c>
    </row>
    <row r="5476" spans="2:3" x14ac:dyDescent="0.25">
      <c r="B5476" s="4">
        <f>'[1]Los 4_2016'!B5476</f>
        <v>42871.875</v>
      </c>
      <c r="C5476" s="5">
        <f>'[1]Los 4_2016'!C5476</f>
        <v>1563</v>
      </c>
    </row>
    <row r="5477" spans="2:3" x14ac:dyDescent="0.25">
      <c r="B5477" s="4">
        <f>'[1]Los 4_2016'!B5477</f>
        <v>42871.916666666664</v>
      </c>
      <c r="C5477" s="5">
        <f>'[1]Los 4_2016'!C5477</f>
        <v>1621</v>
      </c>
    </row>
    <row r="5478" spans="2:3" x14ac:dyDescent="0.25">
      <c r="B5478" s="4">
        <f>'[1]Los 4_2016'!B5478</f>
        <v>42871.958333333336</v>
      </c>
      <c r="C5478" s="5">
        <f>'[1]Los 4_2016'!C5478</f>
        <v>1518</v>
      </c>
    </row>
    <row r="5479" spans="2:3" x14ac:dyDescent="0.25">
      <c r="B5479" s="4">
        <f>'[1]Los 4_2016'!B5479</f>
        <v>42871</v>
      </c>
      <c r="C5479" s="5">
        <f>'[1]Los 4_2016'!C5479</f>
        <v>1230</v>
      </c>
    </row>
    <row r="5480" spans="2:3" x14ac:dyDescent="0.25">
      <c r="B5480" s="4">
        <f>'[1]Los 4_2016'!B5480</f>
        <v>42872.041666666664</v>
      </c>
      <c r="C5480" s="5">
        <f>'[1]Los 4_2016'!C5480</f>
        <v>1059</v>
      </c>
    </row>
    <row r="5481" spans="2:3" x14ac:dyDescent="0.25">
      <c r="B5481" s="4">
        <f>'[1]Los 4_2016'!B5481</f>
        <v>42872.083333333336</v>
      </c>
      <c r="C5481" s="5">
        <f>'[1]Los 4_2016'!C5481</f>
        <v>949</v>
      </c>
    </row>
    <row r="5482" spans="2:3" x14ac:dyDescent="0.25">
      <c r="B5482" s="4">
        <f>'[1]Los 4_2016'!B5482</f>
        <v>42872.125</v>
      </c>
      <c r="C5482" s="5">
        <f>'[1]Los 4_2016'!C5482</f>
        <v>850</v>
      </c>
    </row>
    <row r="5483" spans="2:3" x14ac:dyDescent="0.25">
      <c r="B5483" s="4">
        <f>'[1]Los 4_2016'!B5483</f>
        <v>42872.166666666664</v>
      </c>
      <c r="C5483" s="5">
        <f>'[1]Los 4_2016'!C5483</f>
        <v>836</v>
      </c>
    </row>
    <row r="5484" spans="2:3" x14ac:dyDescent="0.25">
      <c r="B5484" s="4">
        <f>'[1]Los 4_2016'!B5484</f>
        <v>42872.208333333336</v>
      </c>
      <c r="C5484" s="5">
        <f>'[1]Los 4_2016'!C5484</f>
        <v>862</v>
      </c>
    </row>
    <row r="5485" spans="2:3" x14ac:dyDescent="0.25">
      <c r="B5485" s="4">
        <f>'[1]Los 4_2016'!B5485</f>
        <v>42872.25</v>
      </c>
      <c r="C5485" s="5">
        <f>'[1]Los 4_2016'!C5485</f>
        <v>1080</v>
      </c>
    </row>
    <row r="5486" spans="2:3" x14ac:dyDescent="0.25">
      <c r="B5486" s="4">
        <f>'[1]Los 4_2016'!B5486</f>
        <v>42872.291666666664</v>
      </c>
      <c r="C5486" s="5">
        <f>'[1]Los 4_2016'!C5486</f>
        <v>1322</v>
      </c>
    </row>
    <row r="5487" spans="2:3" x14ac:dyDescent="0.25">
      <c r="B5487" s="4">
        <f>'[1]Los 4_2016'!B5487</f>
        <v>42872.333333333336</v>
      </c>
      <c r="C5487" s="5">
        <f>'[1]Los 4_2016'!C5487</f>
        <v>1424</v>
      </c>
    </row>
    <row r="5488" spans="2:3" x14ac:dyDescent="0.25">
      <c r="B5488" s="4">
        <f>'[1]Los 4_2016'!B5488</f>
        <v>42872.375</v>
      </c>
      <c r="C5488" s="5">
        <f>'[1]Los 4_2016'!C5488</f>
        <v>1339</v>
      </c>
    </row>
    <row r="5489" spans="2:3" x14ac:dyDescent="0.25">
      <c r="B5489" s="4">
        <f>'[1]Los 4_2016'!B5489</f>
        <v>42872.416666666664</v>
      </c>
      <c r="C5489" s="5">
        <f>'[1]Los 4_2016'!C5489</f>
        <v>1093</v>
      </c>
    </row>
    <row r="5490" spans="2:3" x14ac:dyDescent="0.25">
      <c r="B5490" s="4">
        <f>'[1]Los 4_2016'!B5490</f>
        <v>42872.458333333336</v>
      </c>
      <c r="C5490" s="5">
        <f>'[1]Los 4_2016'!C5490</f>
        <v>887</v>
      </c>
    </row>
    <row r="5491" spans="2:3" x14ac:dyDescent="0.25">
      <c r="B5491" s="4">
        <f>'[1]Los 4_2016'!B5491</f>
        <v>42872.5</v>
      </c>
      <c r="C5491" s="5">
        <f>'[1]Los 4_2016'!C5491</f>
        <v>848</v>
      </c>
    </row>
    <row r="5492" spans="2:3" x14ac:dyDescent="0.25">
      <c r="B5492" s="4">
        <f>'[1]Los 4_2016'!B5492</f>
        <v>42872.541666666664</v>
      </c>
      <c r="C5492" s="5">
        <f>'[1]Los 4_2016'!C5492</f>
        <v>785</v>
      </c>
    </row>
    <row r="5493" spans="2:3" x14ac:dyDescent="0.25">
      <c r="B5493" s="4">
        <f>'[1]Los 4_2016'!B5493</f>
        <v>42872.583333333336</v>
      </c>
      <c r="C5493" s="5">
        <f>'[1]Los 4_2016'!C5493</f>
        <v>775</v>
      </c>
    </row>
    <row r="5494" spans="2:3" x14ac:dyDescent="0.25">
      <c r="B5494" s="4">
        <f>'[1]Los 4_2016'!B5494</f>
        <v>42872.625</v>
      </c>
      <c r="C5494" s="5">
        <f>'[1]Los 4_2016'!C5494</f>
        <v>669</v>
      </c>
    </row>
    <row r="5495" spans="2:3" x14ac:dyDescent="0.25">
      <c r="B5495" s="4">
        <f>'[1]Los 4_2016'!B5495</f>
        <v>42872.666666666664</v>
      </c>
      <c r="C5495" s="5">
        <f>'[1]Los 4_2016'!C5495</f>
        <v>894</v>
      </c>
    </row>
    <row r="5496" spans="2:3" x14ac:dyDescent="0.25">
      <c r="B5496" s="4">
        <f>'[1]Los 4_2016'!B5496</f>
        <v>42872.708333333336</v>
      </c>
      <c r="C5496" s="5">
        <f>'[1]Los 4_2016'!C5496</f>
        <v>923</v>
      </c>
    </row>
    <row r="5497" spans="2:3" x14ac:dyDescent="0.25">
      <c r="B5497" s="4">
        <f>'[1]Los 4_2016'!B5497</f>
        <v>42872.75</v>
      </c>
      <c r="C5497" s="5">
        <f>'[1]Los 4_2016'!C5497</f>
        <v>1160</v>
      </c>
    </row>
    <row r="5498" spans="2:3" x14ac:dyDescent="0.25">
      <c r="B5498" s="4">
        <f>'[1]Los 4_2016'!B5498</f>
        <v>42872.791666666664</v>
      </c>
      <c r="C5498" s="5">
        <f>'[1]Los 4_2016'!C5498</f>
        <v>1407</v>
      </c>
    </row>
    <row r="5499" spans="2:3" x14ac:dyDescent="0.25">
      <c r="B5499" s="4">
        <f>'[1]Los 4_2016'!B5499</f>
        <v>42872.833333333336</v>
      </c>
      <c r="C5499" s="5">
        <f>'[1]Los 4_2016'!C5499</f>
        <v>1629</v>
      </c>
    </row>
    <row r="5500" spans="2:3" x14ac:dyDescent="0.25">
      <c r="B5500" s="4">
        <f>'[1]Los 4_2016'!B5500</f>
        <v>42872.875</v>
      </c>
      <c r="C5500" s="5">
        <f>'[1]Los 4_2016'!C5500</f>
        <v>1678</v>
      </c>
    </row>
    <row r="5501" spans="2:3" x14ac:dyDescent="0.25">
      <c r="B5501" s="4">
        <f>'[1]Los 4_2016'!B5501</f>
        <v>42872.916666666664</v>
      </c>
      <c r="C5501" s="5">
        <f>'[1]Los 4_2016'!C5501</f>
        <v>1617</v>
      </c>
    </row>
    <row r="5502" spans="2:3" x14ac:dyDescent="0.25">
      <c r="B5502" s="4">
        <f>'[1]Los 4_2016'!B5502</f>
        <v>42872.958333333336</v>
      </c>
      <c r="C5502" s="5">
        <f>'[1]Los 4_2016'!C5502</f>
        <v>1534</v>
      </c>
    </row>
    <row r="5503" spans="2:3" x14ac:dyDescent="0.25">
      <c r="B5503" s="4">
        <f>'[1]Los 4_2016'!B5503</f>
        <v>42872</v>
      </c>
      <c r="C5503" s="5">
        <f>'[1]Los 4_2016'!C5503</f>
        <v>1155</v>
      </c>
    </row>
    <row r="5504" spans="2:3" x14ac:dyDescent="0.25">
      <c r="B5504" s="4">
        <f>'[1]Los 4_2016'!B5504</f>
        <v>42873.041666666664</v>
      </c>
      <c r="C5504" s="5">
        <f>'[1]Los 4_2016'!C5504</f>
        <v>937</v>
      </c>
    </row>
    <row r="5505" spans="2:3" x14ac:dyDescent="0.25">
      <c r="B5505" s="4">
        <f>'[1]Los 4_2016'!B5505</f>
        <v>42873.083333333336</v>
      </c>
      <c r="C5505" s="5">
        <f>'[1]Los 4_2016'!C5505</f>
        <v>798</v>
      </c>
    </row>
    <row r="5506" spans="2:3" x14ac:dyDescent="0.25">
      <c r="B5506" s="4">
        <f>'[1]Los 4_2016'!B5506</f>
        <v>42873.125</v>
      </c>
      <c r="C5506" s="5">
        <f>'[1]Los 4_2016'!C5506</f>
        <v>776</v>
      </c>
    </row>
    <row r="5507" spans="2:3" x14ac:dyDescent="0.25">
      <c r="B5507" s="4">
        <f>'[1]Los 4_2016'!B5507</f>
        <v>42873.166666666664</v>
      </c>
      <c r="C5507" s="5">
        <f>'[1]Los 4_2016'!C5507</f>
        <v>807</v>
      </c>
    </row>
    <row r="5508" spans="2:3" x14ac:dyDescent="0.25">
      <c r="B5508" s="4">
        <f>'[1]Los 4_2016'!B5508</f>
        <v>42873.208333333336</v>
      </c>
      <c r="C5508" s="5">
        <f>'[1]Los 4_2016'!C5508</f>
        <v>888</v>
      </c>
    </row>
    <row r="5509" spans="2:3" x14ac:dyDescent="0.25">
      <c r="B5509" s="4">
        <f>'[1]Los 4_2016'!B5509</f>
        <v>42873.25</v>
      </c>
      <c r="C5509" s="5">
        <f>'[1]Los 4_2016'!C5509</f>
        <v>1043</v>
      </c>
    </row>
    <row r="5510" spans="2:3" x14ac:dyDescent="0.25">
      <c r="B5510" s="4">
        <f>'[1]Los 4_2016'!B5510</f>
        <v>42873.291666666664</v>
      </c>
      <c r="C5510" s="5">
        <f>'[1]Los 4_2016'!C5510</f>
        <v>1240</v>
      </c>
    </row>
    <row r="5511" spans="2:3" x14ac:dyDescent="0.25">
      <c r="B5511" s="4">
        <f>'[1]Los 4_2016'!B5511</f>
        <v>42873.333333333336</v>
      </c>
      <c r="C5511" s="5">
        <f>'[1]Los 4_2016'!C5511</f>
        <v>1358</v>
      </c>
    </row>
    <row r="5512" spans="2:3" x14ac:dyDescent="0.25">
      <c r="B5512" s="4">
        <f>'[1]Los 4_2016'!B5512</f>
        <v>42873.375</v>
      </c>
      <c r="C5512" s="5">
        <f>'[1]Los 4_2016'!C5512</f>
        <v>1238</v>
      </c>
    </row>
    <row r="5513" spans="2:3" x14ac:dyDescent="0.25">
      <c r="B5513" s="4">
        <f>'[1]Los 4_2016'!B5513</f>
        <v>42873.416666666664</v>
      </c>
      <c r="C5513" s="5">
        <f>'[1]Los 4_2016'!C5513</f>
        <v>1046</v>
      </c>
    </row>
    <row r="5514" spans="2:3" x14ac:dyDescent="0.25">
      <c r="B5514" s="4">
        <f>'[1]Los 4_2016'!B5514</f>
        <v>42873.458333333336</v>
      </c>
      <c r="C5514" s="5">
        <f>'[1]Los 4_2016'!C5514</f>
        <v>966</v>
      </c>
    </row>
    <row r="5515" spans="2:3" x14ac:dyDescent="0.25">
      <c r="B5515" s="4">
        <f>'[1]Los 4_2016'!B5515</f>
        <v>42873.5</v>
      </c>
      <c r="C5515" s="5">
        <f>'[1]Los 4_2016'!C5515</f>
        <v>1079</v>
      </c>
    </row>
    <row r="5516" spans="2:3" x14ac:dyDescent="0.25">
      <c r="B5516" s="4">
        <f>'[1]Los 4_2016'!B5516</f>
        <v>42873.541666666664</v>
      </c>
      <c r="C5516" s="5">
        <f>'[1]Los 4_2016'!C5516</f>
        <v>1025</v>
      </c>
    </row>
    <row r="5517" spans="2:3" x14ac:dyDescent="0.25">
      <c r="B5517" s="4">
        <f>'[1]Los 4_2016'!B5517</f>
        <v>42873.583333333336</v>
      </c>
      <c r="C5517" s="5">
        <f>'[1]Los 4_2016'!C5517</f>
        <v>884</v>
      </c>
    </row>
    <row r="5518" spans="2:3" x14ac:dyDescent="0.25">
      <c r="B5518" s="4">
        <f>'[1]Los 4_2016'!B5518</f>
        <v>42873.625</v>
      </c>
      <c r="C5518" s="5">
        <f>'[1]Los 4_2016'!C5518</f>
        <v>829</v>
      </c>
    </row>
    <row r="5519" spans="2:3" x14ac:dyDescent="0.25">
      <c r="B5519" s="4">
        <f>'[1]Los 4_2016'!B5519</f>
        <v>42873.666666666664</v>
      </c>
      <c r="C5519" s="5">
        <f>'[1]Los 4_2016'!C5519</f>
        <v>928</v>
      </c>
    </row>
    <row r="5520" spans="2:3" x14ac:dyDescent="0.25">
      <c r="B5520" s="4">
        <f>'[1]Los 4_2016'!B5520</f>
        <v>42873.708333333336</v>
      </c>
      <c r="C5520" s="5">
        <f>'[1]Los 4_2016'!C5520</f>
        <v>1062</v>
      </c>
    </row>
    <row r="5521" spans="2:3" x14ac:dyDescent="0.25">
      <c r="B5521" s="4">
        <f>'[1]Los 4_2016'!B5521</f>
        <v>42873.75</v>
      </c>
      <c r="C5521" s="5">
        <f>'[1]Los 4_2016'!C5521</f>
        <v>1308</v>
      </c>
    </row>
    <row r="5522" spans="2:3" x14ac:dyDescent="0.25">
      <c r="B5522" s="4">
        <f>'[1]Los 4_2016'!B5522</f>
        <v>42873.791666666664</v>
      </c>
      <c r="C5522" s="5">
        <f>'[1]Los 4_2016'!C5522</f>
        <v>1566</v>
      </c>
    </row>
    <row r="5523" spans="2:3" x14ac:dyDescent="0.25">
      <c r="B5523" s="4">
        <f>'[1]Los 4_2016'!B5523</f>
        <v>42873.833333333336</v>
      </c>
      <c r="C5523" s="5">
        <f>'[1]Los 4_2016'!C5523</f>
        <v>1792</v>
      </c>
    </row>
    <row r="5524" spans="2:3" x14ac:dyDescent="0.25">
      <c r="B5524" s="4">
        <f>'[1]Los 4_2016'!B5524</f>
        <v>42873.875</v>
      </c>
      <c r="C5524" s="5">
        <f>'[1]Los 4_2016'!C5524</f>
        <v>1853</v>
      </c>
    </row>
    <row r="5525" spans="2:3" x14ac:dyDescent="0.25">
      <c r="B5525" s="4">
        <f>'[1]Los 4_2016'!B5525</f>
        <v>42873.916666666664</v>
      </c>
      <c r="C5525" s="5">
        <f>'[1]Los 4_2016'!C5525</f>
        <v>1847</v>
      </c>
    </row>
    <row r="5526" spans="2:3" x14ac:dyDescent="0.25">
      <c r="B5526" s="4">
        <f>'[1]Los 4_2016'!B5526</f>
        <v>42873.958333333336</v>
      </c>
      <c r="C5526" s="5">
        <f>'[1]Los 4_2016'!C5526</f>
        <v>1795</v>
      </c>
    </row>
    <row r="5527" spans="2:3" x14ac:dyDescent="0.25">
      <c r="B5527" s="4">
        <f>'[1]Los 4_2016'!B5527</f>
        <v>42873</v>
      </c>
      <c r="C5527" s="5">
        <f>'[1]Los 4_2016'!C5527</f>
        <v>1449</v>
      </c>
    </row>
    <row r="5528" spans="2:3" x14ac:dyDescent="0.25">
      <c r="B5528" s="4">
        <f>'[1]Los 4_2016'!B5528</f>
        <v>42874.041666666664</v>
      </c>
      <c r="C5528" s="5">
        <f>'[1]Los 4_2016'!C5528</f>
        <v>1205</v>
      </c>
    </row>
    <row r="5529" spans="2:3" x14ac:dyDescent="0.25">
      <c r="B5529" s="4">
        <f>'[1]Los 4_2016'!B5529</f>
        <v>42874.083333333336</v>
      </c>
      <c r="C5529" s="5">
        <f>'[1]Los 4_2016'!C5529</f>
        <v>1095</v>
      </c>
    </row>
    <row r="5530" spans="2:3" x14ac:dyDescent="0.25">
      <c r="B5530" s="4">
        <f>'[1]Los 4_2016'!B5530</f>
        <v>42874.125</v>
      </c>
      <c r="C5530" s="5">
        <f>'[1]Los 4_2016'!C5530</f>
        <v>1057</v>
      </c>
    </row>
    <row r="5531" spans="2:3" x14ac:dyDescent="0.25">
      <c r="B5531" s="4">
        <f>'[1]Los 4_2016'!B5531</f>
        <v>42874.166666666664</v>
      </c>
      <c r="C5531" s="5">
        <f>'[1]Los 4_2016'!C5531</f>
        <v>1051</v>
      </c>
    </row>
    <row r="5532" spans="2:3" x14ac:dyDescent="0.25">
      <c r="B5532" s="4">
        <f>'[1]Los 4_2016'!B5532</f>
        <v>42874.208333333336</v>
      </c>
      <c r="C5532" s="5">
        <f>'[1]Los 4_2016'!C5532</f>
        <v>1112</v>
      </c>
    </row>
    <row r="5533" spans="2:3" x14ac:dyDescent="0.25">
      <c r="B5533" s="4">
        <f>'[1]Los 4_2016'!B5533</f>
        <v>42874.25</v>
      </c>
      <c r="C5533" s="5">
        <f>'[1]Los 4_2016'!C5533</f>
        <v>1221</v>
      </c>
    </row>
    <row r="5534" spans="2:3" x14ac:dyDescent="0.25">
      <c r="B5534" s="4">
        <f>'[1]Los 4_2016'!B5534</f>
        <v>42874.291666666664</v>
      </c>
      <c r="C5534" s="5">
        <f>'[1]Los 4_2016'!C5534</f>
        <v>1383</v>
      </c>
    </row>
    <row r="5535" spans="2:3" x14ac:dyDescent="0.25">
      <c r="B5535" s="4">
        <f>'[1]Los 4_2016'!B5535</f>
        <v>42874.333333333336</v>
      </c>
      <c r="C5535" s="5">
        <f>'[1]Los 4_2016'!C5535</f>
        <v>1489</v>
      </c>
    </row>
    <row r="5536" spans="2:3" x14ac:dyDescent="0.25">
      <c r="B5536" s="4">
        <f>'[1]Los 4_2016'!B5536</f>
        <v>42874.375</v>
      </c>
      <c r="C5536" s="5">
        <f>'[1]Los 4_2016'!C5536</f>
        <v>1477</v>
      </c>
    </row>
    <row r="5537" spans="2:3" x14ac:dyDescent="0.25">
      <c r="B5537" s="4">
        <f>'[1]Los 4_2016'!B5537</f>
        <v>42874.416666666664</v>
      </c>
      <c r="C5537" s="5">
        <f>'[1]Los 4_2016'!C5537</f>
        <v>1302</v>
      </c>
    </row>
    <row r="5538" spans="2:3" x14ac:dyDescent="0.25">
      <c r="B5538" s="4">
        <f>'[1]Los 4_2016'!B5538</f>
        <v>42874.458333333336</v>
      </c>
      <c r="C5538" s="5">
        <f>'[1]Los 4_2016'!C5538</f>
        <v>1156</v>
      </c>
    </row>
    <row r="5539" spans="2:3" x14ac:dyDescent="0.25">
      <c r="B5539" s="4">
        <f>'[1]Los 4_2016'!B5539</f>
        <v>42874.5</v>
      </c>
      <c r="C5539" s="5">
        <f>'[1]Los 4_2016'!C5539</f>
        <v>1046</v>
      </c>
    </row>
    <row r="5540" spans="2:3" x14ac:dyDescent="0.25">
      <c r="B5540" s="4">
        <f>'[1]Los 4_2016'!B5540</f>
        <v>42874.541666666664</v>
      </c>
      <c r="C5540" s="5">
        <f>'[1]Los 4_2016'!C5540</f>
        <v>920</v>
      </c>
    </row>
    <row r="5541" spans="2:3" x14ac:dyDescent="0.25">
      <c r="B5541" s="4">
        <f>'[1]Los 4_2016'!B5541</f>
        <v>42874.583333333336</v>
      </c>
      <c r="C5541" s="5">
        <f>'[1]Los 4_2016'!C5541</f>
        <v>775</v>
      </c>
    </row>
    <row r="5542" spans="2:3" x14ac:dyDescent="0.25">
      <c r="B5542" s="4">
        <f>'[1]Los 4_2016'!B5542</f>
        <v>42874.625</v>
      </c>
      <c r="C5542" s="5">
        <f>'[1]Los 4_2016'!C5542</f>
        <v>780</v>
      </c>
    </row>
    <row r="5543" spans="2:3" x14ac:dyDescent="0.25">
      <c r="B5543" s="4">
        <f>'[1]Los 4_2016'!B5543</f>
        <v>42874.666666666664</v>
      </c>
      <c r="C5543" s="5">
        <f>'[1]Los 4_2016'!C5543</f>
        <v>832</v>
      </c>
    </row>
    <row r="5544" spans="2:3" x14ac:dyDescent="0.25">
      <c r="B5544" s="4">
        <f>'[1]Los 4_2016'!B5544</f>
        <v>42874.708333333336</v>
      </c>
      <c r="C5544" s="5">
        <f>'[1]Los 4_2016'!C5544</f>
        <v>990</v>
      </c>
    </row>
    <row r="5545" spans="2:3" x14ac:dyDescent="0.25">
      <c r="B5545" s="4">
        <f>'[1]Los 4_2016'!B5545</f>
        <v>42874.75</v>
      </c>
      <c r="C5545" s="5">
        <f>'[1]Los 4_2016'!C5545</f>
        <v>1247</v>
      </c>
    </row>
    <row r="5546" spans="2:3" x14ac:dyDescent="0.25">
      <c r="B5546" s="4">
        <f>'[1]Los 4_2016'!B5546</f>
        <v>42874.791666666664</v>
      </c>
      <c r="C5546" s="5">
        <f>'[1]Los 4_2016'!C5546</f>
        <v>1546</v>
      </c>
    </row>
    <row r="5547" spans="2:3" x14ac:dyDescent="0.25">
      <c r="B5547" s="4">
        <f>'[1]Los 4_2016'!B5547</f>
        <v>42874.833333333336</v>
      </c>
      <c r="C5547" s="5">
        <f>'[1]Los 4_2016'!C5547</f>
        <v>1715</v>
      </c>
    </row>
    <row r="5548" spans="2:3" x14ac:dyDescent="0.25">
      <c r="B5548" s="4">
        <f>'[1]Los 4_2016'!B5548</f>
        <v>42874.875</v>
      </c>
      <c r="C5548" s="5">
        <f>'[1]Los 4_2016'!C5548</f>
        <v>1718</v>
      </c>
    </row>
    <row r="5549" spans="2:3" x14ac:dyDescent="0.25">
      <c r="B5549" s="4">
        <f>'[1]Los 4_2016'!B5549</f>
        <v>42874.916666666664</v>
      </c>
      <c r="C5549" s="5">
        <f>'[1]Los 4_2016'!C5549</f>
        <v>1663</v>
      </c>
    </row>
    <row r="5550" spans="2:3" x14ac:dyDescent="0.25">
      <c r="B5550" s="4">
        <f>'[1]Los 4_2016'!B5550</f>
        <v>42874.958333333336</v>
      </c>
      <c r="C5550" s="5">
        <f>'[1]Los 4_2016'!C5550</f>
        <v>1606</v>
      </c>
    </row>
    <row r="5551" spans="2:3" x14ac:dyDescent="0.25">
      <c r="B5551" s="4">
        <f>'[1]Los 4_2016'!B5551</f>
        <v>42874</v>
      </c>
      <c r="C5551" s="5">
        <f>'[1]Los 4_2016'!C5551</f>
        <v>1327</v>
      </c>
    </row>
    <row r="5552" spans="2:3" x14ac:dyDescent="0.25">
      <c r="B5552" s="4">
        <f>'[1]Los 4_2016'!B5552</f>
        <v>42875.041666666664</v>
      </c>
      <c r="C5552" s="5">
        <f>'[1]Los 4_2016'!C5552</f>
        <v>1133</v>
      </c>
    </row>
    <row r="5553" spans="2:3" x14ac:dyDescent="0.25">
      <c r="B5553" s="4">
        <f>'[1]Los 4_2016'!B5553</f>
        <v>42875.083333333336</v>
      </c>
      <c r="C5553" s="5">
        <f>'[1]Los 4_2016'!C5553</f>
        <v>1000</v>
      </c>
    </row>
    <row r="5554" spans="2:3" x14ac:dyDescent="0.25">
      <c r="B5554" s="4">
        <f>'[1]Los 4_2016'!B5554</f>
        <v>42875.125</v>
      </c>
      <c r="C5554" s="5">
        <f>'[1]Los 4_2016'!C5554</f>
        <v>888</v>
      </c>
    </row>
    <row r="5555" spans="2:3" x14ac:dyDescent="0.25">
      <c r="B5555" s="4">
        <f>'[1]Los 4_2016'!B5555</f>
        <v>42875.166666666664</v>
      </c>
      <c r="C5555" s="5">
        <f>'[1]Los 4_2016'!C5555</f>
        <v>896</v>
      </c>
    </row>
    <row r="5556" spans="2:3" x14ac:dyDescent="0.25">
      <c r="B5556" s="4">
        <f>'[1]Los 4_2016'!B5556</f>
        <v>42875.208333333336</v>
      </c>
      <c r="C5556" s="5">
        <f>'[1]Los 4_2016'!C5556</f>
        <v>947</v>
      </c>
    </row>
    <row r="5557" spans="2:3" x14ac:dyDescent="0.25">
      <c r="B5557" s="4">
        <f>'[1]Los 4_2016'!B5557</f>
        <v>42875.25</v>
      </c>
      <c r="C5557" s="5">
        <f>'[1]Los 4_2016'!C5557</f>
        <v>1011</v>
      </c>
    </row>
    <row r="5558" spans="2:3" x14ac:dyDescent="0.25">
      <c r="B5558" s="4">
        <f>'[1]Los 4_2016'!B5558</f>
        <v>42875.291666666664</v>
      </c>
      <c r="C5558" s="5">
        <f>'[1]Los 4_2016'!C5558</f>
        <v>1029</v>
      </c>
    </row>
    <row r="5559" spans="2:3" x14ac:dyDescent="0.25">
      <c r="B5559" s="4">
        <f>'[1]Los 4_2016'!B5559</f>
        <v>42875.333333333336</v>
      </c>
      <c r="C5559" s="5">
        <f>'[1]Los 4_2016'!C5559</f>
        <v>1138</v>
      </c>
    </row>
    <row r="5560" spans="2:3" x14ac:dyDescent="0.25">
      <c r="B5560" s="4">
        <f>'[1]Los 4_2016'!B5560</f>
        <v>42875.375</v>
      </c>
      <c r="C5560" s="5">
        <f>'[1]Los 4_2016'!C5560</f>
        <v>1204</v>
      </c>
    </row>
    <row r="5561" spans="2:3" x14ac:dyDescent="0.25">
      <c r="B5561" s="4">
        <f>'[1]Los 4_2016'!B5561</f>
        <v>42875.416666666664</v>
      </c>
      <c r="C5561" s="5">
        <f>'[1]Los 4_2016'!C5561</f>
        <v>1243</v>
      </c>
    </row>
    <row r="5562" spans="2:3" x14ac:dyDescent="0.25">
      <c r="B5562" s="4">
        <f>'[1]Los 4_2016'!B5562</f>
        <v>42875.458333333336</v>
      </c>
      <c r="C5562" s="5">
        <f>'[1]Los 4_2016'!C5562</f>
        <v>1166</v>
      </c>
    </row>
    <row r="5563" spans="2:3" x14ac:dyDescent="0.25">
      <c r="B5563" s="4">
        <f>'[1]Los 4_2016'!B5563</f>
        <v>42875.5</v>
      </c>
      <c r="C5563" s="5">
        <f>'[1]Los 4_2016'!C5563</f>
        <v>1023</v>
      </c>
    </row>
    <row r="5564" spans="2:3" x14ac:dyDescent="0.25">
      <c r="B5564" s="4">
        <f>'[1]Los 4_2016'!B5564</f>
        <v>42875.541666666664</v>
      </c>
      <c r="C5564" s="5">
        <f>'[1]Los 4_2016'!C5564</f>
        <v>922</v>
      </c>
    </row>
    <row r="5565" spans="2:3" x14ac:dyDescent="0.25">
      <c r="B5565" s="4">
        <f>'[1]Los 4_2016'!B5565</f>
        <v>42875.583333333336</v>
      </c>
      <c r="C5565" s="5">
        <f>'[1]Los 4_2016'!C5565</f>
        <v>997</v>
      </c>
    </row>
    <row r="5566" spans="2:3" x14ac:dyDescent="0.25">
      <c r="B5566" s="4">
        <f>'[1]Los 4_2016'!B5566</f>
        <v>42875.625</v>
      </c>
      <c r="C5566" s="5">
        <f>'[1]Los 4_2016'!C5566</f>
        <v>913</v>
      </c>
    </row>
    <row r="5567" spans="2:3" x14ac:dyDescent="0.25">
      <c r="B5567" s="4">
        <f>'[1]Los 4_2016'!B5567</f>
        <v>42875.666666666664</v>
      </c>
      <c r="C5567" s="5">
        <f>'[1]Los 4_2016'!C5567</f>
        <v>864</v>
      </c>
    </row>
    <row r="5568" spans="2:3" x14ac:dyDescent="0.25">
      <c r="B5568" s="4">
        <f>'[1]Los 4_2016'!B5568</f>
        <v>42875.708333333336</v>
      </c>
      <c r="C5568" s="5">
        <f>'[1]Los 4_2016'!C5568</f>
        <v>1026</v>
      </c>
    </row>
    <row r="5569" spans="2:3" x14ac:dyDescent="0.25">
      <c r="B5569" s="4">
        <f>'[1]Los 4_2016'!B5569</f>
        <v>42875.75</v>
      </c>
      <c r="C5569" s="5">
        <f>'[1]Los 4_2016'!C5569</f>
        <v>1266</v>
      </c>
    </row>
    <row r="5570" spans="2:3" x14ac:dyDescent="0.25">
      <c r="B5570" s="4">
        <f>'[1]Los 4_2016'!B5570</f>
        <v>42875.791666666664</v>
      </c>
      <c r="C5570" s="5">
        <f>'[1]Los 4_2016'!C5570</f>
        <v>1429</v>
      </c>
    </row>
    <row r="5571" spans="2:3" x14ac:dyDescent="0.25">
      <c r="B5571" s="4">
        <f>'[1]Los 4_2016'!B5571</f>
        <v>42875.833333333336</v>
      </c>
      <c r="C5571" s="5">
        <f>'[1]Los 4_2016'!C5571</f>
        <v>1538</v>
      </c>
    </row>
    <row r="5572" spans="2:3" x14ac:dyDescent="0.25">
      <c r="B5572" s="4">
        <f>'[1]Los 4_2016'!B5572</f>
        <v>42875.875</v>
      </c>
      <c r="C5572" s="5">
        <f>'[1]Los 4_2016'!C5572</f>
        <v>1497</v>
      </c>
    </row>
    <row r="5573" spans="2:3" x14ac:dyDescent="0.25">
      <c r="B5573" s="4">
        <f>'[1]Los 4_2016'!B5573</f>
        <v>42875.916666666664</v>
      </c>
      <c r="C5573" s="5">
        <f>'[1]Los 4_2016'!C5573</f>
        <v>1517</v>
      </c>
    </row>
    <row r="5574" spans="2:3" x14ac:dyDescent="0.25">
      <c r="B5574" s="4">
        <f>'[1]Los 4_2016'!B5574</f>
        <v>42875.958333333336</v>
      </c>
      <c r="C5574" s="5">
        <f>'[1]Los 4_2016'!C5574</f>
        <v>1523</v>
      </c>
    </row>
    <row r="5575" spans="2:3" x14ac:dyDescent="0.25">
      <c r="B5575" s="4">
        <f>'[1]Los 4_2016'!B5575</f>
        <v>42875</v>
      </c>
      <c r="C5575" s="5">
        <f>'[1]Los 4_2016'!C5575</f>
        <v>1314</v>
      </c>
    </row>
    <row r="5576" spans="2:3" x14ac:dyDescent="0.25">
      <c r="B5576" s="4">
        <f>'[1]Los 4_2016'!B5576</f>
        <v>42876.041666666664</v>
      </c>
      <c r="C5576" s="5">
        <f>'[1]Los 4_2016'!C5576</f>
        <v>1054</v>
      </c>
    </row>
    <row r="5577" spans="2:3" x14ac:dyDescent="0.25">
      <c r="B5577" s="4">
        <f>'[1]Los 4_2016'!B5577</f>
        <v>42876.083333333336</v>
      </c>
      <c r="C5577" s="5">
        <f>'[1]Los 4_2016'!C5577</f>
        <v>947</v>
      </c>
    </row>
    <row r="5578" spans="2:3" x14ac:dyDescent="0.25">
      <c r="B5578" s="4">
        <f>'[1]Los 4_2016'!B5578</f>
        <v>42876.125</v>
      </c>
      <c r="C5578" s="5">
        <f>'[1]Los 4_2016'!C5578</f>
        <v>930</v>
      </c>
    </row>
    <row r="5579" spans="2:3" x14ac:dyDescent="0.25">
      <c r="B5579" s="4">
        <f>'[1]Los 4_2016'!B5579</f>
        <v>42876.166666666664</v>
      </c>
      <c r="C5579" s="5">
        <f>'[1]Los 4_2016'!C5579</f>
        <v>922</v>
      </c>
    </row>
    <row r="5580" spans="2:3" x14ac:dyDescent="0.25">
      <c r="B5580" s="4">
        <f>'[1]Los 4_2016'!B5580</f>
        <v>42876.208333333336</v>
      </c>
      <c r="C5580" s="5">
        <f>'[1]Los 4_2016'!C5580</f>
        <v>913</v>
      </c>
    </row>
    <row r="5581" spans="2:3" x14ac:dyDescent="0.25">
      <c r="B5581" s="4">
        <f>'[1]Los 4_2016'!B5581</f>
        <v>42876.25</v>
      </c>
      <c r="C5581" s="5">
        <f>'[1]Los 4_2016'!C5581</f>
        <v>910</v>
      </c>
    </row>
    <row r="5582" spans="2:3" x14ac:dyDescent="0.25">
      <c r="B5582" s="4">
        <f>'[1]Los 4_2016'!B5582</f>
        <v>42876.291666666664</v>
      </c>
      <c r="C5582" s="5">
        <f>'[1]Los 4_2016'!C5582</f>
        <v>886</v>
      </c>
    </row>
    <row r="5583" spans="2:3" x14ac:dyDescent="0.25">
      <c r="B5583" s="4">
        <f>'[1]Los 4_2016'!B5583</f>
        <v>42876.333333333336</v>
      </c>
      <c r="C5583" s="5">
        <f>'[1]Los 4_2016'!C5583</f>
        <v>982</v>
      </c>
    </row>
    <row r="5584" spans="2:3" x14ac:dyDescent="0.25">
      <c r="B5584" s="4">
        <f>'[1]Los 4_2016'!B5584</f>
        <v>42876.375</v>
      </c>
      <c r="C5584" s="5">
        <f>'[1]Los 4_2016'!C5584</f>
        <v>1023</v>
      </c>
    </row>
    <row r="5585" spans="2:3" x14ac:dyDescent="0.25">
      <c r="B5585" s="4">
        <f>'[1]Los 4_2016'!B5585</f>
        <v>42876.416666666664</v>
      </c>
      <c r="C5585" s="5">
        <f>'[1]Los 4_2016'!C5585</f>
        <v>973</v>
      </c>
    </row>
    <row r="5586" spans="2:3" x14ac:dyDescent="0.25">
      <c r="B5586" s="4">
        <f>'[1]Los 4_2016'!B5586</f>
        <v>42876.458333333336</v>
      </c>
      <c r="C5586" s="5">
        <f>'[1]Los 4_2016'!C5586</f>
        <v>923</v>
      </c>
    </row>
    <row r="5587" spans="2:3" x14ac:dyDescent="0.25">
      <c r="B5587" s="4">
        <f>'[1]Los 4_2016'!B5587</f>
        <v>42876.5</v>
      </c>
      <c r="C5587" s="5">
        <f>'[1]Los 4_2016'!C5587</f>
        <v>854</v>
      </c>
    </row>
    <row r="5588" spans="2:3" x14ac:dyDescent="0.25">
      <c r="B5588" s="4">
        <f>'[1]Los 4_2016'!B5588</f>
        <v>42876.541666666664</v>
      </c>
      <c r="C5588" s="5">
        <f>'[1]Los 4_2016'!C5588</f>
        <v>781</v>
      </c>
    </row>
    <row r="5589" spans="2:3" x14ac:dyDescent="0.25">
      <c r="B5589" s="4">
        <f>'[1]Los 4_2016'!B5589</f>
        <v>42876.583333333336</v>
      </c>
      <c r="C5589" s="5">
        <f>'[1]Los 4_2016'!C5589</f>
        <v>679</v>
      </c>
    </row>
    <row r="5590" spans="2:3" x14ac:dyDescent="0.25">
      <c r="B5590" s="4">
        <f>'[1]Los 4_2016'!B5590</f>
        <v>42876.625</v>
      </c>
      <c r="C5590" s="5">
        <f>'[1]Los 4_2016'!C5590</f>
        <v>627</v>
      </c>
    </row>
    <row r="5591" spans="2:3" x14ac:dyDescent="0.25">
      <c r="B5591" s="4">
        <f>'[1]Los 4_2016'!B5591</f>
        <v>42876.666666666664</v>
      </c>
      <c r="C5591" s="5">
        <f>'[1]Los 4_2016'!C5591</f>
        <v>717</v>
      </c>
    </row>
    <row r="5592" spans="2:3" x14ac:dyDescent="0.25">
      <c r="B5592" s="4">
        <f>'[1]Los 4_2016'!B5592</f>
        <v>42876.708333333336</v>
      </c>
      <c r="C5592" s="5">
        <f>'[1]Los 4_2016'!C5592</f>
        <v>919</v>
      </c>
    </row>
    <row r="5593" spans="2:3" x14ac:dyDescent="0.25">
      <c r="B5593" s="4">
        <f>'[1]Los 4_2016'!B5593</f>
        <v>42876.75</v>
      </c>
      <c r="C5593" s="5">
        <f>'[1]Los 4_2016'!C5593</f>
        <v>1139</v>
      </c>
    </row>
    <row r="5594" spans="2:3" x14ac:dyDescent="0.25">
      <c r="B5594" s="4">
        <f>'[1]Los 4_2016'!B5594</f>
        <v>42876.791666666664</v>
      </c>
      <c r="C5594" s="5">
        <f>'[1]Los 4_2016'!C5594</f>
        <v>1439</v>
      </c>
    </row>
    <row r="5595" spans="2:3" x14ac:dyDescent="0.25">
      <c r="B5595" s="4">
        <f>'[1]Los 4_2016'!B5595</f>
        <v>42876.833333333336</v>
      </c>
      <c r="C5595" s="5">
        <f>'[1]Los 4_2016'!C5595</f>
        <v>1626</v>
      </c>
    </row>
    <row r="5596" spans="2:3" x14ac:dyDescent="0.25">
      <c r="B5596" s="4">
        <f>'[1]Los 4_2016'!B5596</f>
        <v>42876.875</v>
      </c>
      <c r="C5596" s="5">
        <f>'[1]Los 4_2016'!C5596</f>
        <v>1683</v>
      </c>
    </row>
    <row r="5597" spans="2:3" x14ac:dyDescent="0.25">
      <c r="B5597" s="4">
        <f>'[1]Los 4_2016'!B5597</f>
        <v>42876.916666666664</v>
      </c>
      <c r="C5597" s="5">
        <f>'[1]Los 4_2016'!C5597</f>
        <v>1687</v>
      </c>
    </row>
    <row r="5598" spans="2:3" x14ac:dyDescent="0.25">
      <c r="B5598" s="4">
        <f>'[1]Los 4_2016'!B5598</f>
        <v>42876.958333333336</v>
      </c>
      <c r="C5598" s="5">
        <f>'[1]Los 4_2016'!C5598</f>
        <v>1636</v>
      </c>
    </row>
    <row r="5599" spans="2:3" x14ac:dyDescent="0.25">
      <c r="B5599" s="4">
        <f>'[1]Los 4_2016'!B5599</f>
        <v>42876</v>
      </c>
      <c r="C5599" s="5">
        <f>'[1]Los 4_2016'!C5599</f>
        <v>1336</v>
      </c>
    </row>
    <row r="5600" spans="2:3" x14ac:dyDescent="0.25">
      <c r="B5600" s="4">
        <f>'[1]Los 4_2016'!B5600</f>
        <v>42877.041666666664</v>
      </c>
      <c r="C5600" s="5">
        <f>'[1]Los 4_2016'!C5600</f>
        <v>1061</v>
      </c>
    </row>
    <row r="5601" spans="2:3" x14ac:dyDescent="0.25">
      <c r="B5601" s="4">
        <f>'[1]Los 4_2016'!B5601</f>
        <v>42877.083333333336</v>
      </c>
      <c r="C5601" s="5">
        <f>'[1]Los 4_2016'!C5601</f>
        <v>921</v>
      </c>
    </row>
    <row r="5602" spans="2:3" x14ac:dyDescent="0.25">
      <c r="B5602" s="4">
        <f>'[1]Los 4_2016'!B5602</f>
        <v>42877.125</v>
      </c>
      <c r="C5602" s="5">
        <f>'[1]Los 4_2016'!C5602</f>
        <v>848</v>
      </c>
    </row>
    <row r="5603" spans="2:3" x14ac:dyDescent="0.25">
      <c r="B5603" s="4">
        <f>'[1]Los 4_2016'!B5603</f>
        <v>42877.166666666664</v>
      </c>
      <c r="C5603" s="5">
        <f>'[1]Los 4_2016'!C5603</f>
        <v>858</v>
      </c>
    </row>
    <row r="5604" spans="2:3" x14ac:dyDescent="0.25">
      <c r="B5604" s="4">
        <f>'[1]Los 4_2016'!B5604</f>
        <v>42877.208333333336</v>
      </c>
      <c r="C5604" s="5">
        <f>'[1]Los 4_2016'!C5604</f>
        <v>934</v>
      </c>
    </row>
    <row r="5605" spans="2:3" x14ac:dyDescent="0.25">
      <c r="B5605" s="4">
        <f>'[1]Los 4_2016'!B5605</f>
        <v>42877.25</v>
      </c>
      <c r="C5605" s="5">
        <f>'[1]Los 4_2016'!C5605</f>
        <v>1131</v>
      </c>
    </row>
    <row r="5606" spans="2:3" x14ac:dyDescent="0.25">
      <c r="B5606" s="4">
        <f>'[1]Los 4_2016'!B5606</f>
        <v>42877.291666666664</v>
      </c>
      <c r="C5606" s="5">
        <f>'[1]Los 4_2016'!C5606</f>
        <v>1342</v>
      </c>
    </row>
    <row r="5607" spans="2:3" x14ac:dyDescent="0.25">
      <c r="B5607" s="4">
        <f>'[1]Los 4_2016'!B5607</f>
        <v>42877.333333333336</v>
      </c>
      <c r="C5607" s="5">
        <f>'[1]Los 4_2016'!C5607</f>
        <v>1389</v>
      </c>
    </row>
    <row r="5608" spans="2:3" x14ac:dyDescent="0.25">
      <c r="B5608" s="4">
        <f>'[1]Los 4_2016'!B5608</f>
        <v>42877.375</v>
      </c>
      <c r="C5608" s="5">
        <f>'[1]Los 4_2016'!C5608</f>
        <v>1327</v>
      </c>
    </row>
    <row r="5609" spans="2:3" x14ac:dyDescent="0.25">
      <c r="B5609" s="4">
        <f>'[1]Los 4_2016'!B5609</f>
        <v>42877.416666666664</v>
      </c>
      <c r="C5609" s="5">
        <f>'[1]Los 4_2016'!C5609</f>
        <v>1148</v>
      </c>
    </row>
    <row r="5610" spans="2:3" x14ac:dyDescent="0.25">
      <c r="B5610" s="4">
        <f>'[1]Los 4_2016'!B5610</f>
        <v>42877.458333333336</v>
      </c>
      <c r="C5610" s="5">
        <f>'[1]Los 4_2016'!C5610</f>
        <v>972</v>
      </c>
    </row>
    <row r="5611" spans="2:3" x14ac:dyDescent="0.25">
      <c r="B5611" s="4">
        <f>'[1]Los 4_2016'!B5611</f>
        <v>42877.5</v>
      </c>
      <c r="C5611" s="5">
        <f>'[1]Los 4_2016'!C5611</f>
        <v>927</v>
      </c>
    </row>
    <row r="5612" spans="2:3" x14ac:dyDescent="0.25">
      <c r="B5612" s="4">
        <f>'[1]Los 4_2016'!B5612</f>
        <v>42877.541666666664</v>
      </c>
      <c r="C5612" s="5">
        <f>'[1]Los 4_2016'!C5612</f>
        <v>813</v>
      </c>
    </row>
    <row r="5613" spans="2:3" x14ac:dyDescent="0.25">
      <c r="B5613" s="4">
        <f>'[1]Los 4_2016'!B5613</f>
        <v>42877.583333333336</v>
      </c>
      <c r="C5613" s="5">
        <f>'[1]Los 4_2016'!C5613</f>
        <v>740</v>
      </c>
    </row>
    <row r="5614" spans="2:3" x14ac:dyDescent="0.25">
      <c r="B5614" s="4">
        <f>'[1]Los 4_2016'!B5614</f>
        <v>42877.625</v>
      </c>
      <c r="C5614" s="5">
        <f>'[1]Los 4_2016'!C5614</f>
        <v>675</v>
      </c>
    </row>
    <row r="5615" spans="2:3" x14ac:dyDescent="0.25">
      <c r="B5615" s="4">
        <f>'[1]Los 4_2016'!B5615</f>
        <v>42877.666666666664</v>
      </c>
      <c r="C5615" s="5">
        <f>'[1]Los 4_2016'!C5615</f>
        <v>728</v>
      </c>
    </row>
    <row r="5616" spans="2:3" x14ac:dyDescent="0.25">
      <c r="B5616" s="4">
        <f>'[1]Los 4_2016'!B5616</f>
        <v>42877.708333333336</v>
      </c>
      <c r="C5616" s="5">
        <f>'[1]Los 4_2016'!C5616</f>
        <v>875</v>
      </c>
    </row>
    <row r="5617" spans="2:3" x14ac:dyDescent="0.25">
      <c r="B5617" s="4">
        <f>'[1]Los 4_2016'!B5617</f>
        <v>42877.75</v>
      </c>
      <c r="C5617" s="5">
        <f>'[1]Los 4_2016'!C5617</f>
        <v>1157</v>
      </c>
    </row>
    <row r="5618" spans="2:3" x14ac:dyDescent="0.25">
      <c r="B5618" s="4">
        <f>'[1]Los 4_2016'!B5618</f>
        <v>42877.791666666664</v>
      </c>
      <c r="C5618" s="5">
        <f>'[1]Los 4_2016'!C5618</f>
        <v>1451</v>
      </c>
    </row>
    <row r="5619" spans="2:3" x14ac:dyDescent="0.25">
      <c r="B5619" s="4">
        <f>'[1]Los 4_2016'!B5619</f>
        <v>42877.833333333336</v>
      </c>
      <c r="C5619" s="5">
        <f>'[1]Los 4_2016'!C5619</f>
        <v>1643</v>
      </c>
    </row>
    <row r="5620" spans="2:3" x14ac:dyDescent="0.25">
      <c r="B5620" s="4">
        <f>'[1]Los 4_2016'!B5620</f>
        <v>42877.875</v>
      </c>
      <c r="C5620" s="5">
        <f>'[1]Los 4_2016'!C5620</f>
        <v>1721</v>
      </c>
    </row>
    <row r="5621" spans="2:3" x14ac:dyDescent="0.25">
      <c r="B5621" s="4">
        <f>'[1]Los 4_2016'!B5621</f>
        <v>42877.916666666664</v>
      </c>
      <c r="C5621" s="5">
        <f>'[1]Los 4_2016'!C5621</f>
        <v>1682</v>
      </c>
    </row>
    <row r="5622" spans="2:3" x14ac:dyDescent="0.25">
      <c r="B5622" s="4">
        <f>'[1]Los 4_2016'!B5622</f>
        <v>42877.958333333336</v>
      </c>
      <c r="C5622" s="5">
        <f>'[1]Los 4_2016'!C5622</f>
        <v>1483</v>
      </c>
    </row>
    <row r="5623" spans="2:3" x14ac:dyDescent="0.25">
      <c r="B5623" s="4">
        <f>'[1]Los 4_2016'!B5623</f>
        <v>42877</v>
      </c>
      <c r="C5623" s="5">
        <f>'[1]Los 4_2016'!C5623</f>
        <v>1130</v>
      </c>
    </row>
    <row r="5624" spans="2:3" x14ac:dyDescent="0.25">
      <c r="B5624" s="4">
        <f>'[1]Los 4_2016'!B5624</f>
        <v>42878.041666666664</v>
      </c>
      <c r="C5624" s="5">
        <f>'[1]Los 4_2016'!C5624</f>
        <v>998</v>
      </c>
    </row>
    <row r="5625" spans="2:3" x14ac:dyDescent="0.25">
      <c r="B5625" s="4">
        <f>'[1]Los 4_2016'!B5625</f>
        <v>42878.083333333336</v>
      </c>
      <c r="C5625" s="5">
        <f>'[1]Los 4_2016'!C5625</f>
        <v>891</v>
      </c>
    </row>
    <row r="5626" spans="2:3" x14ac:dyDescent="0.25">
      <c r="B5626" s="4">
        <f>'[1]Los 4_2016'!B5626</f>
        <v>42878.125</v>
      </c>
      <c r="C5626" s="5">
        <f>'[1]Los 4_2016'!C5626</f>
        <v>820</v>
      </c>
    </row>
    <row r="5627" spans="2:3" x14ac:dyDescent="0.25">
      <c r="B5627" s="4">
        <f>'[1]Los 4_2016'!B5627</f>
        <v>42878.166666666664</v>
      </c>
      <c r="C5627" s="5">
        <f>'[1]Los 4_2016'!C5627</f>
        <v>792</v>
      </c>
    </row>
    <row r="5628" spans="2:3" x14ac:dyDescent="0.25">
      <c r="B5628" s="4">
        <f>'[1]Los 4_2016'!B5628</f>
        <v>42878.208333333336</v>
      </c>
      <c r="C5628" s="5">
        <f>'[1]Los 4_2016'!C5628</f>
        <v>837</v>
      </c>
    </row>
    <row r="5629" spans="2:3" x14ac:dyDescent="0.25">
      <c r="B5629" s="4">
        <f>'[1]Los 4_2016'!B5629</f>
        <v>42878.25</v>
      </c>
      <c r="C5629" s="5">
        <f>'[1]Los 4_2016'!C5629</f>
        <v>1035</v>
      </c>
    </row>
    <row r="5630" spans="2:3" x14ac:dyDescent="0.25">
      <c r="B5630" s="4">
        <f>'[1]Los 4_2016'!B5630</f>
        <v>42878.291666666664</v>
      </c>
      <c r="C5630" s="5">
        <f>'[1]Los 4_2016'!C5630</f>
        <v>1275</v>
      </c>
    </row>
    <row r="5631" spans="2:3" x14ac:dyDescent="0.25">
      <c r="B5631" s="4">
        <f>'[1]Los 4_2016'!B5631</f>
        <v>42878.333333333336</v>
      </c>
      <c r="C5631" s="5">
        <f>'[1]Los 4_2016'!C5631</f>
        <v>1334</v>
      </c>
    </row>
    <row r="5632" spans="2:3" x14ac:dyDescent="0.25">
      <c r="B5632" s="4">
        <f>'[1]Los 4_2016'!B5632</f>
        <v>42878.375</v>
      </c>
      <c r="C5632" s="5">
        <f>'[1]Los 4_2016'!C5632</f>
        <v>1261</v>
      </c>
    </row>
    <row r="5633" spans="2:3" x14ac:dyDescent="0.25">
      <c r="B5633" s="4">
        <f>'[1]Los 4_2016'!B5633</f>
        <v>42878.416666666664</v>
      </c>
      <c r="C5633" s="5">
        <f>'[1]Los 4_2016'!C5633</f>
        <v>1130</v>
      </c>
    </row>
    <row r="5634" spans="2:3" x14ac:dyDescent="0.25">
      <c r="B5634" s="4">
        <f>'[1]Los 4_2016'!B5634</f>
        <v>42878.458333333336</v>
      </c>
      <c r="C5634" s="5">
        <f>'[1]Los 4_2016'!C5634</f>
        <v>928</v>
      </c>
    </row>
    <row r="5635" spans="2:3" x14ac:dyDescent="0.25">
      <c r="B5635" s="4">
        <f>'[1]Los 4_2016'!B5635</f>
        <v>42878.5</v>
      </c>
      <c r="C5635" s="5">
        <f>'[1]Los 4_2016'!C5635</f>
        <v>925</v>
      </c>
    </row>
    <row r="5636" spans="2:3" x14ac:dyDescent="0.25">
      <c r="B5636" s="4">
        <f>'[1]Los 4_2016'!B5636</f>
        <v>42878.541666666664</v>
      </c>
      <c r="C5636" s="5">
        <f>'[1]Los 4_2016'!C5636</f>
        <v>835</v>
      </c>
    </row>
    <row r="5637" spans="2:3" x14ac:dyDescent="0.25">
      <c r="B5637" s="4">
        <f>'[1]Los 4_2016'!B5637</f>
        <v>42878.583333333336</v>
      </c>
      <c r="C5637" s="5">
        <f>'[1]Los 4_2016'!C5637</f>
        <v>655</v>
      </c>
    </row>
    <row r="5638" spans="2:3" x14ac:dyDescent="0.25">
      <c r="B5638" s="4">
        <f>'[1]Los 4_2016'!B5638</f>
        <v>42878.625</v>
      </c>
      <c r="C5638" s="5">
        <f>'[1]Los 4_2016'!C5638</f>
        <v>620</v>
      </c>
    </row>
    <row r="5639" spans="2:3" x14ac:dyDescent="0.25">
      <c r="B5639" s="4">
        <f>'[1]Los 4_2016'!B5639</f>
        <v>42878.666666666664</v>
      </c>
      <c r="C5639" s="5">
        <f>'[1]Los 4_2016'!C5639</f>
        <v>774</v>
      </c>
    </row>
    <row r="5640" spans="2:3" x14ac:dyDescent="0.25">
      <c r="B5640" s="4">
        <f>'[1]Los 4_2016'!B5640</f>
        <v>42878.708333333336</v>
      </c>
      <c r="C5640" s="5">
        <f>'[1]Los 4_2016'!C5640</f>
        <v>822</v>
      </c>
    </row>
    <row r="5641" spans="2:3" x14ac:dyDescent="0.25">
      <c r="B5641" s="4">
        <f>'[1]Los 4_2016'!B5641</f>
        <v>42878.75</v>
      </c>
      <c r="C5641" s="5">
        <f>'[1]Los 4_2016'!C5641</f>
        <v>1028</v>
      </c>
    </row>
    <row r="5642" spans="2:3" x14ac:dyDescent="0.25">
      <c r="B5642" s="4">
        <f>'[1]Los 4_2016'!B5642</f>
        <v>42878.791666666664</v>
      </c>
      <c r="C5642" s="5">
        <f>'[1]Los 4_2016'!C5642</f>
        <v>1293</v>
      </c>
    </row>
    <row r="5643" spans="2:3" x14ac:dyDescent="0.25">
      <c r="B5643" s="4">
        <f>'[1]Los 4_2016'!B5643</f>
        <v>42878.833333333336</v>
      </c>
      <c r="C5643" s="5">
        <f>'[1]Los 4_2016'!C5643</f>
        <v>1572</v>
      </c>
    </row>
    <row r="5644" spans="2:3" x14ac:dyDescent="0.25">
      <c r="B5644" s="4">
        <f>'[1]Los 4_2016'!B5644</f>
        <v>42878.875</v>
      </c>
      <c r="C5644" s="5">
        <f>'[1]Los 4_2016'!C5644</f>
        <v>1669</v>
      </c>
    </row>
    <row r="5645" spans="2:3" x14ac:dyDescent="0.25">
      <c r="B5645" s="4">
        <f>'[1]Los 4_2016'!B5645</f>
        <v>42878.916666666664</v>
      </c>
      <c r="C5645" s="5">
        <f>'[1]Los 4_2016'!C5645</f>
        <v>1661</v>
      </c>
    </row>
    <row r="5646" spans="2:3" x14ac:dyDescent="0.25">
      <c r="B5646" s="4">
        <f>'[1]Los 4_2016'!B5646</f>
        <v>42878.958333333336</v>
      </c>
      <c r="C5646" s="5">
        <f>'[1]Los 4_2016'!C5646</f>
        <v>1530</v>
      </c>
    </row>
    <row r="5647" spans="2:3" x14ac:dyDescent="0.25">
      <c r="B5647" s="4">
        <f>'[1]Los 4_2016'!B5647</f>
        <v>42878</v>
      </c>
      <c r="C5647" s="5">
        <f>'[1]Los 4_2016'!C5647</f>
        <v>1225</v>
      </c>
    </row>
    <row r="5648" spans="2:3" x14ac:dyDescent="0.25">
      <c r="B5648" s="4">
        <f>'[1]Los 4_2016'!B5648</f>
        <v>42879.041666666664</v>
      </c>
      <c r="C5648" s="5">
        <f>'[1]Los 4_2016'!C5648</f>
        <v>1044</v>
      </c>
    </row>
    <row r="5649" spans="2:3" x14ac:dyDescent="0.25">
      <c r="B5649" s="4">
        <f>'[1]Los 4_2016'!B5649</f>
        <v>42879.083333333336</v>
      </c>
      <c r="C5649" s="5">
        <f>'[1]Los 4_2016'!C5649</f>
        <v>937</v>
      </c>
    </row>
    <row r="5650" spans="2:3" x14ac:dyDescent="0.25">
      <c r="B5650" s="4">
        <f>'[1]Los 4_2016'!B5650</f>
        <v>42879.125</v>
      </c>
      <c r="C5650" s="5">
        <f>'[1]Los 4_2016'!C5650</f>
        <v>881</v>
      </c>
    </row>
    <row r="5651" spans="2:3" x14ac:dyDescent="0.25">
      <c r="B5651" s="4">
        <f>'[1]Los 4_2016'!B5651</f>
        <v>42879.166666666664</v>
      </c>
      <c r="C5651" s="5">
        <f>'[1]Los 4_2016'!C5651</f>
        <v>883</v>
      </c>
    </row>
    <row r="5652" spans="2:3" x14ac:dyDescent="0.25">
      <c r="B5652" s="4">
        <f>'[1]Los 4_2016'!B5652</f>
        <v>42879.208333333336</v>
      </c>
      <c r="C5652" s="5">
        <f>'[1]Los 4_2016'!C5652</f>
        <v>932</v>
      </c>
    </row>
    <row r="5653" spans="2:3" x14ac:dyDescent="0.25">
      <c r="B5653" s="4">
        <f>'[1]Los 4_2016'!B5653</f>
        <v>42879.25</v>
      </c>
      <c r="C5653" s="5">
        <f>'[1]Los 4_2016'!C5653</f>
        <v>1100</v>
      </c>
    </row>
    <row r="5654" spans="2:3" x14ac:dyDescent="0.25">
      <c r="B5654" s="4">
        <f>'[1]Los 4_2016'!B5654</f>
        <v>42879.291666666664</v>
      </c>
      <c r="C5654" s="5">
        <f>'[1]Los 4_2016'!C5654</f>
        <v>1346</v>
      </c>
    </row>
    <row r="5655" spans="2:3" x14ac:dyDescent="0.25">
      <c r="B5655" s="4">
        <f>'[1]Los 4_2016'!B5655</f>
        <v>42879.333333333336</v>
      </c>
      <c r="C5655" s="5">
        <f>'[1]Los 4_2016'!C5655</f>
        <v>1476</v>
      </c>
    </row>
    <row r="5656" spans="2:3" x14ac:dyDescent="0.25">
      <c r="B5656" s="4">
        <f>'[1]Los 4_2016'!B5656</f>
        <v>42879.375</v>
      </c>
      <c r="C5656" s="5">
        <f>'[1]Los 4_2016'!C5656</f>
        <v>1463</v>
      </c>
    </row>
    <row r="5657" spans="2:3" x14ac:dyDescent="0.25">
      <c r="B5657" s="4">
        <f>'[1]Los 4_2016'!B5657</f>
        <v>42879.416666666664</v>
      </c>
      <c r="C5657" s="5">
        <f>'[1]Los 4_2016'!C5657</f>
        <v>1296</v>
      </c>
    </row>
    <row r="5658" spans="2:3" x14ac:dyDescent="0.25">
      <c r="B5658" s="4">
        <f>'[1]Los 4_2016'!B5658</f>
        <v>42879.458333333336</v>
      </c>
      <c r="C5658" s="5">
        <f>'[1]Los 4_2016'!C5658</f>
        <v>1129</v>
      </c>
    </row>
    <row r="5659" spans="2:3" x14ac:dyDescent="0.25">
      <c r="B5659" s="4">
        <f>'[1]Los 4_2016'!B5659</f>
        <v>42879.5</v>
      </c>
      <c r="C5659" s="5">
        <f>'[1]Los 4_2016'!C5659</f>
        <v>1186</v>
      </c>
    </row>
    <row r="5660" spans="2:3" x14ac:dyDescent="0.25">
      <c r="B5660" s="4">
        <f>'[1]Los 4_2016'!B5660</f>
        <v>42879.541666666664</v>
      </c>
      <c r="C5660" s="5">
        <f>'[1]Los 4_2016'!C5660</f>
        <v>1114</v>
      </c>
    </row>
    <row r="5661" spans="2:3" x14ac:dyDescent="0.25">
      <c r="B5661" s="4">
        <f>'[1]Los 4_2016'!B5661</f>
        <v>42879.583333333336</v>
      </c>
      <c r="C5661" s="5">
        <f>'[1]Los 4_2016'!C5661</f>
        <v>1005</v>
      </c>
    </row>
    <row r="5662" spans="2:3" x14ac:dyDescent="0.25">
      <c r="B5662" s="4">
        <f>'[1]Los 4_2016'!B5662</f>
        <v>42879.625</v>
      </c>
      <c r="C5662" s="5">
        <f>'[1]Los 4_2016'!C5662</f>
        <v>940</v>
      </c>
    </row>
    <row r="5663" spans="2:3" x14ac:dyDescent="0.25">
      <c r="B5663" s="4">
        <f>'[1]Los 4_2016'!B5663</f>
        <v>42879.666666666664</v>
      </c>
      <c r="C5663" s="5">
        <f>'[1]Los 4_2016'!C5663</f>
        <v>1194</v>
      </c>
    </row>
    <row r="5664" spans="2:3" x14ac:dyDescent="0.25">
      <c r="B5664" s="4">
        <f>'[1]Los 4_2016'!B5664</f>
        <v>42879.708333333336</v>
      </c>
      <c r="C5664" s="5">
        <f>'[1]Los 4_2016'!C5664</f>
        <v>1217</v>
      </c>
    </row>
    <row r="5665" spans="2:3" x14ac:dyDescent="0.25">
      <c r="B5665" s="4">
        <f>'[1]Los 4_2016'!B5665</f>
        <v>42879.75</v>
      </c>
      <c r="C5665" s="5">
        <f>'[1]Los 4_2016'!C5665</f>
        <v>1419</v>
      </c>
    </row>
    <row r="5666" spans="2:3" x14ac:dyDescent="0.25">
      <c r="B5666" s="4">
        <f>'[1]Los 4_2016'!B5666</f>
        <v>42879.791666666664</v>
      </c>
      <c r="C5666" s="5">
        <f>'[1]Los 4_2016'!C5666</f>
        <v>1610</v>
      </c>
    </row>
    <row r="5667" spans="2:3" x14ac:dyDescent="0.25">
      <c r="B5667" s="4">
        <f>'[1]Los 4_2016'!B5667</f>
        <v>42879.833333333336</v>
      </c>
      <c r="C5667" s="5">
        <f>'[1]Los 4_2016'!C5667</f>
        <v>1735</v>
      </c>
    </row>
    <row r="5668" spans="2:3" x14ac:dyDescent="0.25">
      <c r="B5668" s="4">
        <f>'[1]Los 4_2016'!B5668</f>
        <v>42879.875</v>
      </c>
      <c r="C5668" s="5">
        <f>'[1]Los 4_2016'!C5668</f>
        <v>1798</v>
      </c>
    </row>
    <row r="5669" spans="2:3" x14ac:dyDescent="0.25">
      <c r="B5669" s="4">
        <f>'[1]Los 4_2016'!B5669</f>
        <v>42879.916666666664</v>
      </c>
      <c r="C5669" s="5">
        <f>'[1]Los 4_2016'!C5669</f>
        <v>1764</v>
      </c>
    </row>
    <row r="5670" spans="2:3" x14ac:dyDescent="0.25">
      <c r="B5670" s="4">
        <f>'[1]Los 4_2016'!B5670</f>
        <v>42879.958333333336</v>
      </c>
      <c r="C5670" s="5">
        <f>'[1]Los 4_2016'!C5670</f>
        <v>1706</v>
      </c>
    </row>
    <row r="5671" spans="2:3" x14ac:dyDescent="0.25">
      <c r="B5671" s="4">
        <f>'[1]Los 4_2016'!B5671</f>
        <v>42879</v>
      </c>
      <c r="C5671" s="5">
        <f>'[1]Los 4_2016'!C5671</f>
        <v>1314</v>
      </c>
    </row>
    <row r="5672" spans="2:3" x14ac:dyDescent="0.25">
      <c r="B5672" s="4">
        <f>'[1]Los 4_2016'!B5672</f>
        <v>42880.041666666664</v>
      </c>
      <c r="C5672" s="5">
        <f>'[1]Los 4_2016'!C5672</f>
        <v>1068</v>
      </c>
    </row>
    <row r="5673" spans="2:3" x14ac:dyDescent="0.25">
      <c r="B5673" s="4">
        <f>'[1]Los 4_2016'!B5673</f>
        <v>42880.083333333336</v>
      </c>
      <c r="C5673" s="5">
        <f>'[1]Los 4_2016'!C5673</f>
        <v>964</v>
      </c>
    </row>
    <row r="5674" spans="2:3" x14ac:dyDescent="0.25">
      <c r="B5674" s="4">
        <f>'[1]Los 4_2016'!B5674</f>
        <v>42880.125</v>
      </c>
      <c r="C5674" s="5">
        <f>'[1]Los 4_2016'!C5674</f>
        <v>957</v>
      </c>
    </row>
    <row r="5675" spans="2:3" x14ac:dyDescent="0.25">
      <c r="B5675" s="4">
        <f>'[1]Los 4_2016'!B5675</f>
        <v>42880.166666666664</v>
      </c>
      <c r="C5675" s="5">
        <f>'[1]Los 4_2016'!C5675</f>
        <v>946</v>
      </c>
    </row>
    <row r="5676" spans="2:3" x14ac:dyDescent="0.25">
      <c r="B5676" s="4">
        <f>'[1]Los 4_2016'!B5676</f>
        <v>42880.208333333336</v>
      </c>
      <c r="C5676" s="5">
        <f>'[1]Los 4_2016'!C5676</f>
        <v>933</v>
      </c>
    </row>
    <row r="5677" spans="2:3" x14ac:dyDescent="0.25">
      <c r="B5677" s="4">
        <f>'[1]Los 4_2016'!B5677</f>
        <v>42880.25</v>
      </c>
      <c r="C5677" s="5">
        <f>'[1]Los 4_2016'!C5677</f>
        <v>957</v>
      </c>
    </row>
    <row r="5678" spans="2:3" x14ac:dyDescent="0.25">
      <c r="B5678" s="4">
        <f>'[1]Los 4_2016'!B5678</f>
        <v>42880.291666666664</v>
      </c>
      <c r="C5678" s="5">
        <f>'[1]Los 4_2016'!C5678</f>
        <v>955</v>
      </c>
    </row>
    <row r="5679" spans="2:3" x14ac:dyDescent="0.25">
      <c r="B5679" s="4">
        <f>'[1]Los 4_2016'!B5679</f>
        <v>42880.333333333336</v>
      </c>
      <c r="C5679" s="5">
        <f>'[1]Los 4_2016'!C5679</f>
        <v>1038</v>
      </c>
    </row>
    <row r="5680" spans="2:3" x14ac:dyDescent="0.25">
      <c r="B5680" s="4">
        <f>'[1]Los 4_2016'!B5680</f>
        <v>42880.375</v>
      </c>
      <c r="C5680" s="5">
        <f>'[1]Los 4_2016'!C5680</f>
        <v>1075</v>
      </c>
    </row>
    <row r="5681" spans="2:3" x14ac:dyDescent="0.25">
      <c r="B5681" s="4">
        <f>'[1]Los 4_2016'!B5681</f>
        <v>42880.416666666664</v>
      </c>
      <c r="C5681" s="5">
        <f>'[1]Los 4_2016'!C5681</f>
        <v>1066</v>
      </c>
    </row>
    <row r="5682" spans="2:3" x14ac:dyDescent="0.25">
      <c r="B5682" s="4">
        <f>'[1]Los 4_2016'!B5682</f>
        <v>42880.458333333336</v>
      </c>
      <c r="C5682" s="5">
        <f>'[1]Los 4_2016'!C5682</f>
        <v>1022</v>
      </c>
    </row>
    <row r="5683" spans="2:3" x14ac:dyDescent="0.25">
      <c r="B5683" s="4">
        <f>'[1]Los 4_2016'!B5683</f>
        <v>42880.5</v>
      </c>
      <c r="C5683" s="5">
        <f>'[1]Los 4_2016'!C5683</f>
        <v>933</v>
      </c>
    </row>
    <row r="5684" spans="2:3" x14ac:dyDescent="0.25">
      <c r="B5684" s="4">
        <f>'[1]Los 4_2016'!B5684</f>
        <v>42880.541666666664</v>
      </c>
      <c r="C5684" s="5">
        <f>'[1]Los 4_2016'!C5684</f>
        <v>826</v>
      </c>
    </row>
    <row r="5685" spans="2:3" x14ac:dyDescent="0.25">
      <c r="B5685" s="4">
        <f>'[1]Los 4_2016'!B5685</f>
        <v>42880.583333333336</v>
      </c>
      <c r="C5685" s="5">
        <f>'[1]Los 4_2016'!C5685</f>
        <v>737</v>
      </c>
    </row>
    <row r="5686" spans="2:3" x14ac:dyDescent="0.25">
      <c r="B5686" s="4">
        <f>'[1]Los 4_2016'!B5686</f>
        <v>42880.625</v>
      </c>
      <c r="C5686" s="5">
        <f>'[1]Los 4_2016'!C5686</f>
        <v>733</v>
      </c>
    </row>
    <row r="5687" spans="2:3" x14ac:dyDescent="0.25">
      <c r="B5687" s="4">
        <f>'[1]Los 4_2016'!B5687</f>
        <v>42880.666666666664</v>
      </c>
      <c r="C5687" s="5">
        <f>'[1]Los 4_2016'!C5687</f>
        <v>865</v>
      </c>
    </row>
    <row r="5688" spans="2:3" x14ac:dyDescent="0.25">
      <c r="B5688" s="4">
        <f>'[1]Los 4_2016'!B5688</f>
        <v>42880.708333333336</v>
      </c>
      <c r="C5688" s="5">
        <f>'[1]Los 4_2016'!C5688</f>
        <v>1074</v>
      </c>
    </row>
    <row r="5689" spans="2:3" x14ac:dyDescent="0.25">
      <c r="B5689" s="4">
        <f>'[1]Los 4_2016'!B5689</f>
        <v>42880.75</v>
      </c>
      <c r="C5689" s="5">
        <f>'[1]Los 4_2016'!C5689</f>
        <v>1270</v>
      </c>
    </row>
    <row r="5690" spans="2:3" x14ac:dyDescent="0.25">
      <c r="B5690" s="4">
        <f>'[1]Los 4_2016'!B5690</f>
        <v>42880.791666666664</v>
      </c>
      <c r="C5690" s="5">
        <f>'[1]Los 4_2016'!C5690</f>
        <v>1504</v>
      </c>
    </row>
    <row r="5691" spans="2:3" x14ac:dyDescent="0.25">
      <c r="B5691" s="4">
        <f>'[1]Los 4_2016'!B5691</f>
        <v>42880.833333333336</v>
      </c>
      <c r="C5691" s="5">
        <f>'[1]Los 4_2016'!C5691</f>
        <v>1637</v>
      </c>
    </row>
    <row r="5692" spans="2:3" x14ac:dyDescent="0.25">
      <c r="B5692" s="4">
        <f>'[1]Los 4_2016'!B5692</f>
        <v>42880.875</v>
      </c>
      <c r="C5692" s="5">
        <f>'[1]Los 4_2016'!C5692</f>
        <v>1663</v>
      </c>
    </row>
    <row r="5693" spans="2:3" x14ac:dyDescent="0.25">
      <c r="B5693" s="4">
        <f>'[1]Los 4_2016'!B5693</f>
        <v>42880.916666666664</v>
      </c>
      <c r="C5693" s="5">
        <f>'[1]Los 4_2016'!C5693</f>
        <v>1648</v>
      </c>
    </row>
    <row r="5694" spans="2:3" x14ac:dyDescent="0.25">
      <c r="B5694" s="4">
        <f>'[1]Los 4_2016'!B5694</f>
        <v>42880.958333333336</v>
      </c>
      <c r="C5694" s="5">
        <f>'[1]Los 4_2016'!C5694</f>
        <v>1622</v>
      </c>
    </row>
    <row r="5695" spans="2:3" x14ac:dyDescent="0.25">
      <c r="B5695" s="4">
        <f>'[1]Los 4_2016'!B5695</f>
        <v>42880</v>
      </c>
      <c r="C5695" s="5">
        <f>'[1]Los 4_2016'!C5695</f>
        <v>1347</v>
      </c>
    </row>
    <row r="5696" spans="2:3" x14ac:dyDescent="0.25">
      <c r="B5696" s="4">
        <f>'[1]Los 4_2016'!B5696</f>
        <v>42881.041666666664</v>
      </c>
      <c r="C5696" s="5">
        <f>'[1]Los 4_2016'!C5696</f>
        <v>1178</v>
      </c>
    </row>
    <row r="5697" spans="2:3" x14ac:dyDescent="0.25">
      <c r="B5697" s="4">
        <f>'[1]Los 4_2016'!B5697</f>
        <v>42881.083333333336</v>
      </c>
      <c r="C5697" s="5">
        <f>'[1]Los 4_2016'!C5697</f>
        <v>1059</v>
      </c>
    </row>
    <row r="5698" spans="2:3" x14ac:dyDescent="0.25">
      <c r="B5698" s="4">
        <f>'[1]Los 4_2016'!B5698</f>
        <v>42881.125</v>
      </c>
      <c r="C5698" s="5">
        <f>'[1]Los 4_2016'!C5698</f>
        <v>1006</v>
      </c>
    </row>
    <row r="5699" spans="2:3" x14ac:dyDescent="0.25">
      <c r="B5699" s="4">
        <f>'[1]Los 4_2016'!B5699</f>
        <v>42881.166666666664</v>
      </c>
      <c r="C5699" s="5">
        <f>'[1]Los 4_2016'!C5699</f>
        <v>1012</v>
      </c>
    </row>
    <row r="5700" spans="2:3" x14ac:dyDescent="0.25">
      <c r="B5700" s="4">
        <f>'[1]Los 4_2016'!B5700</f>
        <v>42881.208333333336</v>
      </c>
      <c r="C5700" s="5">
        <f>'[1]Los 4_2016'!C5700</f>
        <v>1088</v>
      </c>
    </row>
    <row r="5701" spans="2:3" x14ac:dyDescent="0.25">
      <c r="B5701" s="4">
        <f>'[1]Los 4_2016'!B5701</f>
        <v>42881.25</v>
      </c>
      <c r="C5701" s="5">
        <f>'[1]Los 4_2016'!C5701</f>
        <v>1184</v>
      </c>
    </row>
    <row r="5702" spans="2:3" x14ac:dyDescent="0.25">
      <c r="B5702" s="4">
        <f>'[1]Los 4_2016'!B5702</f>
        <v>42881.291666666664</v>
      </c>
      <c r="C5702" s="5">
        <f>'[1]Los 4_2016'!C5702</f>
        <v>1354</v>
      </c>
    </row>
    <row r="5703" spans="2:3" x14ac:dyDescent="0.25">
      <c r="B5703" s="4">
        <f>'[1]Los 4_2016'!B5703</f>
        <v>42881.333333333336</v>
      </c>
      <c r="C5703" s="5">
        <f>'[1]Los 4_2016'!C5703</f>
        <v>1463</v>
      </c>
    </row>
    <row r="5704" spans="2:3" x14ac:dyDescent="0.25">
      <c r="B5704" s="4">
        <f>'[1]Los 4_2016'!B5704</f>
        <v>42881.375</v>
      </c>
      <c r="C5704" s="5">
        <f>'[1]Los 4_2016'!C5704</f>
        <v>1459</v>
      </c>
    </row>
    <row r="5705" spans="2:3" x14ac:dyDescent="0.25">
      <c r="B5705" s="4">
        <f>'[1]Los 4_2016'!B5705</f>
        <v>42881.416666666664</v>
      </c>
      <c r="C5705" s="5">
        <f>'[1]Los 4_2016'!C5705</f>
        <v>1315</v>
      </c>
    </row>
    <row r="5706" spans="2:3" x14ac:dyDescent="0.25">
      <c r="B5706" s="4">
        <f>'[1]Los 4_2016'!B5706</f>
        <v>42881.458333333336</v>
      </c>
      <c r="C5706" s="5">
        <f>'[1]Los 4_2016'!C5706</f>
        <v>1179</v>
      </c>
    </row>
    <row r="5707" spans="2:3" x14ac:dyDescent="0.25">
      <c r="B5707" s="4">
        <f>'[1]Los 4_2016'!B5707</f>
        <v>42881.5</v>
      </c>
      <c r="C5707" s="5">
        <f>'[1]Los 4_2016'!C5707</f>
        <v>1189</v>
      </c>
    </row>
    <row r="5708" spans="2:3" x14ac:dyDescent="0.25">
      <c r="B5708" s="4">
        <f>'[1]Los 4_2016'!B5708</f>
        <v>42881.541666666664</v>
      </c>
      <c r="C5708" s="5">
        <f>'[1]Los 4_2016'!C5708</f>
        <v>1034</v>
      </c>
    </row>
    <row r="5709" spans="2:3" x14ac:dyDescent="0.25">
      <c r="B5709" s="4">
        <f>'[1]Los 4_2016'!B5709</f>
        <v>42881.583333333336</v>
      </c>
      <c r="C5709" s="5">
        <f>'[1]Los 4_2016'!C5709</f>
        <v>905</v>
      </c>
    </row>
    <row r="5710" spans="2:3" x14ac:dyDescent="0.25">
      <c r="B5710" s="4">
        <f>'[1]Los 4_2016'!B5710</f>
        <v>42881.625</v>
      </c>
      <c r="C5710" s="5">
        <f>'[1]Los 4_2016'!C5710</f>
        <v>891</v>
      </c>
    </row>
    <row r="5711" spans="2:3" x14ac:dyDescent="0.25">
      <c r="B5711" s="4">
        <f>'[1]Los 4_2016'!B5711</f>
        <v>42881.666666666664</v>
      </c>
      <c r="C5711" s="5">
        <f>'[1]Los 4_2016'!C5711</f>
        <v>950</v>
      </c>
    </row>
    <row r="5712" spans="2:3" x14ac:dyDescent="0.25">
      <c r="B5712" s="4">
        <f>'[1]Los 4_2016'!B5712</f>
        <v>42881.708333333336</v>
      </c>
      <c r="C5712" s="5">
        <f>'[1]Los 4_2016'!C5712</f>
        <v>1088</v>
      </c>
    </row>
    <row r="5713" spans="2:3" x14ac:dyDescent="0.25">
      <c r="B5713" s="4">
        <f>'[1]Los 4_2016'!B5713</f>
        <v>42881.75</v>
      </c>
      <c r="C5713" s="5">
        <f>'[1]Los 4_2016'!C5713</f>
        <v>1237</v>
      </c>
    </row>
    <row r="5714" spans="2:3" x14ac:dyDescent="0.25">
      <c r="B5714" s="4">
        <f>'[1]Los 4_2016'!B5714</f>
        <v>42881.791666666664</v>
      </c>
      <c r="C5714" s="5">
        <f>'[1]Los 4_2016'!C5714</f>
        <v>1478</v>
      </c>
    </row>
    <row r="5715" spans="2:3" x14ac:dyDescent="0.25">
      <c r="B5715" s="4">
        <f>'[1]Los 4_2016'!B5715</f>
        <v>42881.833333333336</v>
      </c>
      <c r="C5715" s="5">
        <f>'[1]Los 4_2016'!C5715</f>
        <v>1591</v>
      </c>
    </row>
    <row r="5716" spans="2:3" x14ac:dyDescent="0.25">
      <c r="B5716" s="4">
        <f>'[1]Los 4_2016'!B5716</f>
        <v>42881.875</v>
      </c>
      <c r="C5716" s="5">
        <f>'[1]Los 4_2016'!C5716</f>
        <v>1606</v>
      </c>
    </row>
    <row r="5717" spans="2:3" x14ac:dyDescent="0.25">
      <c r="B5717" s="4">
        <f>'[1]Los 4_2016'!B5717</f>
        <v>42881.916666666664</v>
      </c>
      <c r="C5717" s="5">
        <f>'[1]Los 4_2016'!C5717</f>
        <v>1607</v>
      </c>
    </row>
    <row r="5718" spans="2:3" x14ac:dyDescent="0.25">
      <c r="B5718" s="4">
        <f>'[1]Los 4_2016'!B5718</f>
        <v>42881.958333333336</v>
      </c>
      <c r="C5718" s="5">
        <f>'[1]Los 4_2016'!C5718</f>
        <v>1589</v>
      </c>
    </row>
    <row r="5719" spans="2:3" x14ac:dyDescent="0.25">
      <c r="B5719" s="4">
        <f>'[1]Los 4_2016'!B5719</f>
        <v>42881</v>
      </c>
      <c r="C5719" s="5">
        <f>'[1]Los 4_2016'!C5719</f>
        <v>1304</v>
      </c>
    </row>
    <row r="5720" spans="2:3" x14ac:dyDescent="0.25">
      <c r="B5720" s="4">
        <f>'[1]Los 4_2016'!B5720</f>
        <v>42882.041666666664</v>
      </c>
      <c r="C5720" s="5">
        <f>'[1]Los 4_2016'!C5720</f>
        <v>1092</v>
      </c>
    </row>
    <row r="5721" spans="2:3" x14ac:dyDescent="0.25">
      <c r="B5721" s="4">
        <f>'[1]Los 4_2016'!B5721</f>
        <v>42882.083333333336</v>
      </c>
      <c r="C5721" s="5">
        <f>'[1]Los 4_2016'!C5721</f>
        <v>926</v>
      </c>
    </row>
    <row r="5722" spans="2:3" x14ac:dyDescent="0.25">
      <c r="B5722" s="4">
        <f>'[1]Los 4_2016'!B5722</f>
        <v>42882.125</v>
      </c>
      <c r="C5722" s="5">
        <f>'[1]Los 4_2016'!C5722</f>
        <v>860</v>
      </c>
    </row>
    <row r="5723" spans="2:3" x14ac:dyDescent="0.25">
      <c r="B5723" s="4">
        <f>'[1]Los 4_2016'!B5723</f>
        <v>42882.166666666664</v>
      </c>
      <c r="C5723" s="5">
        <f>'[1]Los 4_2016'!C5723</f>
        <v>902</v>
      </c>
    </row>
    <row r="5724" spans="2:3" x14ac:dyDescent="0.25">
      <c r="B5724" s="4">
        <f>'[1]Los 4_2016'!B5724</f>
        <v>42882.208333333336</v>
      </c>
      <c r="C5724" s="5">
        <f>'[1]Los 4_2016'!C5724</f>
        <v>990</v>
      </c>
    </row>
    <row r="5725" spans="2:3" x14ac:dyDescent="0.25">
      <c r="B5725" s="4">
        <f>'[1]Los 4_2016'!B5725</f>
        <v>42882.25</v>
      </c>
      <c r="C5725" s="5">
        <f>'[1]Los 4_2016'!C5725</f>
        <v>1026</v>
      </c>
    </row>
    <row r="5726" spans="2:3" x14ac:dyDescent="0.25">
      <c r="B5726" s="4">
        <f>'[1]Los 4_2016'!B5726</f>
        <v>42882.291666666664</v>
      </c>
      <c r="C5726" s="5">
        <f>'[1]Los 4_2016'!C5726</f>
        <v>1043</v>
      </c>
    </row>
    <row r="5727" spans="2:3" x14ac:dyDescent="0.25">
      <c r="B5727" s="4">
        <f>'[1]Los 4_2016'!B5727</f>
        <v>42882.333333333336</v>
      </c>
      <c r="C5727" s="5">
        <f>'[1]Los 4_2016'!C5727</f>
        <v>1122</v>
      </c>
    </row>
    <row r="5728" spans="2:3" x14ac:dyDescent="0.25">
      <c r="B5728" s="4">
        <f>'[1]Los 4_2016'!B5728</f>
        <v>42882.375</v>
      </c>
      <c r="C5728" s="5">
        <f>'[1]Los 4_2016'!C5728</f>
        <v>1159</v>
      </c>
    </row>
    <row r="5729" spans="2:3" x14ac:dyDescent="0.25">
      <c r="B5729" s="4">
        <f>'[1]Los 4_2016'!B5729</f>
        <v>42882.416666666664</v>
      </c>
      <c r="C5729" s="5">
        <f>'[1]Los 4_2016'!C5729</f>
        <v>1211</v>
      </c>
    </row>
    <row r="5730" spans="2:3" x14ac:dyDescent="0.25">
      <c r="B5730" s="4">
        <f>'[1]Los 4_2016'!B5730</f>
        <v>42882.458333333336</v>
      </c>
      <c r="C5730" s="5">
        <f>'[1]Los 4_2016'!C5730</f>
        <v>1113</v>
      </c>
    </row>
    <row r="5731" spans="2:3" x14ac:dyDescent="0.25">
      <c r="B5731" s="4">
        <f>'[1]Los 4_2016'!B5731</f>
        <v>42882.5</v>
      </c>
      <c r="C5731" s="5">
        <f>'[1]Los 4_2016'!C5731</f>
        <v>1025</v>
      </c>
    </row>
    <row r="5732" spans="2:3" x14ac:dyDescent="0.25">
      <c r="B5732" s="4">
        <f>'[1]Los 4_2016'!B5732</f>
        <v>42882.541666666664</v>
      </c>
      <c r="C5732" s="5">
        <f>'[1]Los 4_2016'!C5732</f>
        <v>965</v>
      </c>
    </row>
    <row r="5733" spans="2:3" x14ac:dyDescent="0.25">
      <c r="B5733" s="4">
        <f>'[1]Los 4_2016'!B5733</f>
        <v>42882.583333333336</v>
      </c>
      <c r="C5733" s="5">
        <f>'[1]Los 4_2016'!C5733</f>
        <v>1033</v>
      </c>
    </row>
    <row r="5734" spans="2:3" x14ac:dyDescent="0.25">
      <c r="B5734" s="4">
        <f>'[1]Los 4_2016'!B5734</f>
        <v>42882.625</v>
      </c>
      <c r="C5734" s="5">
        <f>'[1]Los 4_2016'!C5734</f>
        <v>998</v>
      </c>
    </row>
    <row r="5735" spans="2:3" x14ac:dyDescent="0.25">
      <c r="B5735" s="4">
        <f>'[1]Los 4_2016'!B5735</f>
        <v>42882.666666666664</v>
      </c>
      <c r="C5735" s="5">
        <f>'[1]Los 4_2016'!C5735</f>
        <v>913</v>
      </c>
    </row>
    <row r="5736" spans="2:3" x14ac:dyDescent="0.25">
      <c r="B5736" s="4">
        <f>'[1]Los 4_2016'!B5736</f>
        <v>42882.708333333336</v>
      </c>
      <c r="C5736" s="5">
        <f>'[1]Los 4_2016'!C5736</f>
        <v>1106</v>
      </c>
    </row>
    <row r="5737" spans="2:3" x14ac:dyDescent="0.25">
      <c r="B5737" s="4">
        <f>'[1]Los 4_2016'!B5737</f>
        <v>42882.75</v>
      </c>
      <c r="C5737" s="5">
        <f>'[1]Los 4_2016'!C5737</f>
        <v>1370</v>
      </c>
    </row>
    <row r="5738" spans="2:3" x14ac:dyDescent="0.25">
      <c r="B5738" s="4">
        <f>'[1]Los 4_2016'!B5738</f>
        <v>42882.791666666664</v>
      </c>
      <c r="C5738" s="5">
        <f>'[1]Los 4_2016'!C5738</f>
        <v>1561</v>
      </c>
    </row>
    <row r="5739" spans="2:3" x14ac:dyDescent="0.25">
      <c r="B5739" s="4">
        <f>'[1]Los 4_2016'!B5739</f>
        <v>42882.833333333336</v>
      </c>
      <c r="C5739" s="5">
        <f>'[1]Los 4_2016'!C5739</f>
        <v>1640</v>
      </c>
    </row>
    <row r="5740" spans="2:3" x14ac:dyDescent="0.25">
      <c r="B5740" s="4">
        <f>'[1]Los 4_2016'!B5740</f>
        <v>42882.875</v>
      </c>
      <c r="C5740" s="5">
        <f>'[1]Los 4_2016'!C5740</f>
        <v>1594</v>
      </c>
    </row>
    <row r="5741" spans="2:3" x14ac:dyDescent="0.25">
      <c r="B5741" s="4">
        <f>'[1]Los 4_2016'!B5741</f>
        <v>42882.916666666664</v>
      </c>
      <c r="C5741" s="5">
        <f>'[1]Los 4_2016'!C5741</f>
        <v>1577</v>
      </c>
    </row>
    <row r="5742" spans="2:3" x14ac:dyDescent="0.25">
      <c r="B5742" s="4">
        <f>'[1]Los 4_2016'!B5742</f>
        <v>42882.958333333336</v>
      </c>
      <c r="C5742" s="5">
        <f>'[1]Los 4_2016'!C5742</f>
        <v>1613</v>
      </c>
    </row>
    <row r="5743" spans="2:3" x14ac:dyDescent="0.25">
      <c r="B5743" s="4">
        <f>'[1]Los 4_2016'!B5743</f>
        <v>42882</v>
      </c>
      <c r="C5743" s="5">
        <f>'[1]Los 4_2016'!C5743</f>
        <v>1369</v>
      </c>
    </row>
    <row r="5744" spans="2:3" x14ac:dyDescent="0.25">
      <c r="B5744" s="4">
        <f>'[1]Los 4_2016'!B5744</f>
        <v>42883.041666666664</v>
      </c>
      <c r="C5744" s="5">
        <f>'[1]Los 4_2016'!C5744</f>
        <v>1068</v>
      </c>
    </row>
    <row r="5745" spans="2:3" x14ac:dyDescent="0.25">
      <c r="B5745" s="4">
        <f>'[1]Los 4_2016'!B5745</f>
        <v>42883.083333333336</v>
      </c>
      <c r="C5745" s="5">
        <f>'[1]Los 4_2016'!C5745</f>
        <v>964</v>
      </c>
    </row>
    <row r="5746" spans="2:3" x14ac:dyDescent="0.25">
      <c r="B5746" s="4">
        <f>'[1]Los 4_2016'!B5746</f>
        <v>42883.125</v>
      </c>
      <c r="C5746" s="5">
        <f>'[1]Los 4_2016'!C5746</f>
        <v>957</v>
      </c>
    </row>
    <row r="5747" spans="2:3" x14ac:dyDescent="0.25">
      <c r="B5747" s="4">
        <f>'[1]Los 4_2016'!B5747</f>
        <v>42883.166666666664</v>
      </c>
      <c r="C5747" s="5">
        <f>'[1]Los 4_2016'!C5747</f>
        <v>946</v>
      </c>
    </row>
    <row r="5748" spans="2:3" x14ac:dyDescent="0.25">
      <c r="B5748" s="4">
        <f>'[1]Los 4_2016'!B5748</f>
        <v>42883.208333333336</v>
      </c>
      <c r="C5748" s="5">
        <f>'[1]Los 4_2016'!C5748</f>
        <v>933</v>
      </c>
    </row>
    <row r="5749" spans="2:3" x14ac:dyDescent="0.25">
      <c r="B5749" s="4">
        <f>'[1]Los 4_2016'!B5749</f>
        <v>42883.25</v>
      </c>
      <c r="C5749" s="5">
        <f>'[1]Los 4_2016'!C5749</f>
        <v>957</v>
      </c>
    </row>
    <row r="5750" spans="2:3" x14ac:dyDescent="0.25">
      <c r="B5750" s="4">
        <f>'[1]Los 4_2016'!B5750</f>
        <v>42883.291666666664</v>
      </c>
      <c r="C5750" s="5">
        <f>'[1]Los 4_2016'!C5750</f>
        <v>955</v>
      </c>
    </row>
    <row r="5751" spans="2:3" x14ac:dyDescent="0.25">
      <c r="B5751" s="4">
        <f>'[1]Los 4_2016'!B5751</f>
        <v>42883.333333333336</v>
      </c>
      <c r="C5751" s="5">
        <f>'[1]Los 4_2016'!C5751</f>
        <v>1038</v>
      </c>
    </row>
    <row r="5752" spans="2:3" x14ac:dyDescent="0.25">
      <c r="B5752" s="4">
        <f>'[1]Los 4_2016'!B5752</f>
        <v>42883.375</v>
      </c>
      <c r="C5752" s="5">
        <f>'[1]Los 4_2016'!C5752</f>
        <v>1075</v>
      </c>
    </row>
    <row r="5753" spans="2:3" x14ac:dyDescent="0.25">
      <c r="B5753" s="4">
        <f>'[1]Los 4_2016'!B5753</f>
        <v>42883.416666666664</v>
      </c>
      <c r="C5753" s="5">
        <f>'[1]Los 4_2016'!C5753</f>
        <v>1066</v>
      </c>
    </row>
    <row r="5754" spans="2:3" x14ac:dyDescent="0.25">
      <c r="B5754" s="4">
        <f>'[1]Los 4_2016'!B5754</f>
        <v>42883.458333333336</v>
      </c>
      <c r="C5754" s="5">
        <f>'[1]Los 4_2016'!C5754</f>
        <v>1022</v>
      </c>
    </row>
    <row r="5755" spans="2:3" x14ac:dyDescent="0.25">
      <c r="B5755" s="4">
        <f>'[1]Los 4_2016'!B5755</f>
        <v>42883.5</v>
      </c>
      <c r="C5755" s="5">
        <f>'[1]Los 4_2016'!C5755</f>
        <v>933</v>
      </c>
    </row>
    <row r="5756" spans="2:3" x14ac:dyDescent="0.25">
      <c r="B5756" s="4">
        <f>'[1]Los 4_2016'!B5756</f>
        <v>42883.541666666664</v>
      </c>
      <c r="C5756" s="5">
        <f>'[1]Los 4_2016'!C5756</f>
        <v>826</v>
      </c>
    </row>
    <row r="5757" spans="2:3" x14ac:dyDescent="0.25">
      <c r="B5757" s="4">
        <f>'[1]Los 4_2016'!B5757</f>
        <v>42883.583333333336</v>
      </c>
      <c r="C5757" s="5">
        <f>'[1]Los 4_2016'!C5757</f>
        <v>737</v>
      </c>
    </row>
    <row r="5758" spans="2:3" x14ac:dyDescent="0.25">
      <c r="B5758" s="4">
        <f>'[1]Los 4_2016'!B5758</f>
        <v>42883.625</v>
      </c>
      <c r="C5758" s="5">
        <f>'[1]Los 4_2016'!C5758</f>
        <v>733</v>
      </c>
    </row>
    <row r="5759" spans="2:3" x14ac:dyDescent="0.25">
      <c r="B5759" s="4">
        <f>'[1]Los 4_2016'!B5759</f>
        <v>42883.666666666664</v>
      </c>
      <c r="C5759" s="5">
        <f>'[1]Los 4_2016'!C5759</f>
        <v>865</v>
      </c>
    </row>
    <row r="5760" spans="2:3" x14ac:dyDescent="0.25">
      <c r="B5760" s="4">
        <f>'[1]Los 4_2016'!B5760</f>
        <v>42883.708333333336</v>
      </c>
      <c r="C5760" s="5">
        <f>'[1]Los 4_2016'!C5760</f>
        <v>1074</v>
      </c>
    </row>
    <row r="5761" spans="2:3" x14ac:dyDescent="0.25">
      <c r="B5761" s="4">
        <f>'[1]Los 4_2016'!B5761</f>
        <v>42883.75</v>
      </c>
      <c r="C5761" s="5">
        <f>'[1]Los 4_2016'!C5761</f>
        <v>1270</v>
      </c>
    </row>
    <row r="5762" spans="2:3" x14ac:dyDescent="0.25">
      <c r="B5762" s="4">
        <f>'[1]Los 4_2016'!B5762</f>
        <v>42883.791666666664</v>
      </c>
      <c r="C5762" s="5">
        <f>'[1]Los 4_2016'!C5762</f>
        <v>1504</v>
      </c>
    </row>
    <row r="5763" spans="2:3" x14ac:dyDescent="0.25">
      <c r="B5763" s="4">
        <f>'[1]Los 4_2016'!B5763</f>
        <v>42883.833333333336</v>
      </c>
      <c r="C5763" s="5">
        <f>'[1]Los 4_2016'!C5763</f>
        <v>1637</v>
      </c>
    </row>
    <row r="5764" spans="2:3" x14ac:dyDescent="0.25">
      <c r="B5764" s="4">
        <f>'[1]Los 4_2016'!B5764</f>
        <v>42883.875</v>
      </c>
      <c r="C5764" s="5">
        <f>'[1]Los 4_2016'!C5764</f>
        <v>1663</v>
      </c>
    </row>
    <row r="5765" spans="2:3" x14ac:dyDescent="0.25">
      <c r="B5765" s="4">
        <f>'[1]Los 4_2016'!B5765</f>
        <v>42883.916666666664</v>
      </c>
      <c r="C5765" s="5">
        <f>'[1]Los 4_2016'!C5765</f>
        <v>1648</v>
      </c>
    </row>
    <row r="5766" spans="2:3" x14ac:dyDescent="0.25">
      <c r="B5766" s="4">
        <f>'[1]Los 4_2016'!B5766</f>
        <v>42883.958333333336</v>
      </c>
      <c r="C5766" s="5">
        <f>'[1]Los 4_2016'!C5766</f>
        <v>1622</v>
      </c>
    </row>
    <row r="5767" spans="2:3" x14ac:dyDescent="0.25">
      <c r="B5767" s="4">
        <f>'[1]Los 4_2016'!B5767</f>
        <v>42883</v>
      </c>
      <c r="C5767" s="5">
        <f>'[1]Los 4_2016'!C5767</f>
        <v>1347</v>
      </c>
    </row>
    <row r="5768" spans="2:3" x14ac:dyDescent="0.25">
      <c r="B5768" s="4">
        <f>'[1]Los 4_2016'!B5768</f>
        <v>42884.041666666664</v>
      </c>
      <c r="C5768" s="5">
        <f>'[1]Los 4_2016'!C5768</f>
        <v>985</v>
      </c>
    </row>
    <row r="5769" spans="2:3" x14ac:dyDescent="0.25">
      <c r="B5769" s="4">
        <f>'[1]Los 4_2016'!B5769</f>
        <v>42884.083333333336</v>
      </c>
      <c r="C5769" s="5">
        <f>'[1]Los 4_2016'!C5769</f>
        <v>899</v>
      </c>
    </row>
    <row r="5770" spans="2:3" x14ac:dyDescent="0.25">
      <c r="B5770" s="4">
        <f>'[1]Los 4_2016'!B5770</f>
        <v>42884.125</v>
      </c>
      <c r="C5770" s="5">
        <f>'[1]Los 4_2016'!C5770</f>
        <v>843</v>
      </c>
    </row>
    <row r="5771" spans="2:3" x14ac:dyDescent="0.25">
      <c r="B5771" s="4">
        <f>'[1]Los 4_2016'!B5771</f>
        <v>42884.166666666664</v>
      </c>
      <c r="C5771" s="5">
        <f>'[1]Los 4_2016'!C5771</f>
        <v>825</v>
      </c>
    </row>
    <row r="5772" spans="2:3" x14ac:dyDescent="0.25">
      <c r="B5772" s="4">
        <f>'[1]Los 4_2016'!B5772</f>
        <v>42884.208333333336</v>
      </c>
      <c r="C5772" s="5">
        <f>'[1]Los 4_2016'!C5772</f>
        <v>907</v>
      </c>
    </row>
    <row r="5773" spans="2:3" x14ac:dyDescent="0.25">
      <c r="B5773" s="4">
        <f>'[1]Los 4_2016'!B5773</f>
        <v>42884.25</v>
      </c>
      <c r="C5773" s="5">
        <f>'[1]Los 4_2016'!C5773</f>
        <v>1073</v>
      </c>
    </row>
    <row r="5774" spans="2:3" x14ac:dyDescent="0.25">
      <c r="B5774" s="4">
        <f>'[1]Los 4_2016'!B5774</f>
        <v>42884.291666666664</v>
      </c>
      <c r="C5774" s="5">
        <f>'[1]Los 4_2016'!C5774</f>
        <v>1346</v>
      </c>
    </row>
    <row r="5775" spans="2:3" x14ac:dyDescent="0.25">
      <c r="B5775" s="4">
        <f>'[1]Los 4_2016'!B5775</f>
        <v>42884.333333333336</v>
      </c>
      <c r="C5775" s="5">
        <f>'[1]Los 4_2016'!C5775</f>
        <v>1441</v>
      </c>
    </row>
    <row r="5776" spans="2:3" x14ac:dyDescent="0.25">
      <c r="B5776" s="4">
        <f>'[1]Los 4_2016'!B5776</f>
        <v>42884.375</v>
      </c>
      <c r="C5776" s="5">
        <f>'[1]Los 4_2016'!C5776</f>
        <v>1460</v>
      </c>
    </row>
    <row r="5777" spans="2:3" x14ac:dyDescent="0.25">
      <c r="B5777" s="4">
        <f>'[1]Los 4_2016'!B5777</f>
        <v>42884.416666666664</v>
      </c>
      <c r="C5777" s="5">
        <f>'[1]Los 4_2016'!C5777</f>
        <v>1376</v>
      </c>
    </row>
    <row r="5778" spans="2:3" x14ac:dyDescent="0.25">
      <c r="B5778" s="4">
        <f>'[1]Los 4_2016'!B5778</f>
        <v>42884.458333333336</v>
      </c>
      <c r="C5778" s="5">
        <f>'[1]Los 4_2016'!C5778</f>
        <v>1235</v>
      </c>
    </row>
    <row r="5779" spans="2:3" x14ac:dyDescent="0.25">
      <c r="B5779" s="4">
        <f>'[1]Los 4_2016'!B5779</f>
        <v>42884.5</v>
      </c>
      <c r="C5779" s="5">
        <f>'[1]Los 4_2016'!C5779</f>
        <v>1186</v>
      </c>
    </row>
    <row r="5780" spans="2:3" x14ac:dyDescent="0.25">
      <c r="B5780" s="4">
        <f>'[1]Los 4_2016'!B5780</f>
        <v>42884.541666666664</v>
      </c>
      <c r="C5780" s="5">
        <f>'[1]Los 4_2016'!C5780</f>
        <v>1093</v>
      </c>
    </row>
    <row r="5781" spans="2:3" x14ac:dyDescent="0.25">
      <c r="B5781" s="4">
        <f>'[1]Los 4_2016'!B5781</f>
        <v>42884.583333333336</v>
      </c>
      <c r="C5781" s="5">
        <f>'[1]Los 4_2016'!C5781</f>
        <v>1026</v>
      </c>
    </row>
    <row r="5782" spans="2:3" x14ac:dyDescent="0.25">
      <c r="B5782" s="4">
        <f>'[1]Los 4_2016'!B5782</f>
        <v>42884.625</v>
      </c>
      <c r="C5782" s="5">
        <f>'[1]Los 4_2016'!C5782</f>
        <v>971</v>
      </c>
    </row>
    <row r="5783" spans="2:3" x14ac:dyDescent="0.25">
      <c r="B5783" s="4">
        <f>'[1]Los 4_2016'!B5783</f>
        <v>42884.666666666664</v>
      </c>
      <c r="C5783" s="5">
        <f>'[1]Los 4_2016'!C5783</f>
        <v>889</v>
      </c>
    </row>
    <row r="5784" spans="2:3" x14ac:dyDescent="0.25">
      <c r="B5784" s="4">
        <f>'[1]Los 4_2016'!B5784</f>
        <v>42884.708333333336</v>
      </c>
      <c r="C5784" s="5">
        <f>'[1]Los 4_2016'!C5784</f>
        <v>942</v>
      </c>
    </row>
    <row r="5785" spans="2:3" x14ac:dyDescent="0.25">
      <c r="B5785" s="4">
        <f>'[1]Los 4_2016'!B5785</f>
        <v>42884.75</v>
      </c>
      <c r="C5785" s="5">
        <f>'[1]Los 4_2016'!C5785</f>
        <v>1149</v>
      </c>
    </row>
    <row r="5786" spans="2:3" x14ac:dyDescent="0.25">
      <c r="B5786" s="4">
        <f>'[1]Los 4_2016'!B5786</f>
        <v>42884.791666666664</v>
      </c>
      <c r="C5786" s="5">
        <f>'[1]Los 4_2016'!C5786</f>
        <v>1407</v>
      </c>
    </row>
    <row r="5787" spans="2:3" x14ac:dyDescent="0.25">
      <c r="B5787" s="4">
        <f>'[1]Los 4_2016'!B5787</f>
        <v>42884.833333333336</v>
      </c>
      <c r="C5787" s="5">
        <f>'[1]Los 4_2016'!C5787</f>
        <v>1619</v>
      </c>
    </row>
    <row r="5788" spans="2:3" x14ac:dyDescent="0.25">
      <c r="B5788" s="4">
        <f>'[1]Los 4_2016'!B5788</f>
        <v>42884.875</v>
      </c>
      <c r="C5788" s="5">
        <f>'[1]Los 4_2016'!C5788</f>
        <v>1692</v>
      </c>
    </row>
    <row r="5789" spans="2:3" x14ac:dyDescent="0.25">
      <c r="B5789" s="4">
        <f>'[1]Los 4_2016'!B5789</f>
        <v>42884.916666666664</v>
      </c>
      <c r="C5789" s="5">
        <f>'[1]Los 4_2016'!C5789</f>
        <v>1646</v>
      </c>
    </row>
    <row r="5790" spans="2:3" x14ac:dyDescent="0.25">
      <c r="B5790" s="4">
        <f>'[1]Los 4_2016'!B5790</f>
        <v>42884.958333333336</v>
      </c>
      <c r="C5790" s="5">
        <f>'[1]Los 4_2016'!C5790</f>
        <v>1525</v>
      </c>
    </row>
    <row r="5791" spans="2:3" x14ac:dyDescent="0.25">
      <c r="B5791" s="4">
        <f>'[1]Los 4_2016'!B5791</f>
        <v>42884</v>
      </c>
      <c r="C5791" s="5">
        <f>'[1]Los 4_2016'!C5791</f>
        <v>1185</v>
      </c>
    </row>
    <row r="5792" spans="2:3" x14ac:dyDescent="0.25">
      <c r="B5792" s="4">
        <f>'[1]Los 4_2016'!B5792</f>
        <v>42885.041666666664</v>
      </c>
      <c r="C5792" s="5">
        <f>'[1]Los 4_2016'!C5792</f>
        <v>971</v>
      </c>
    </row>
    <row r="5793" spans="2:3" x14ac:dyDescent="0.25">
      <c r="B5793" s="4">
        <f>'[1]Los 4_2016'!B5793</f>
        <v>42885.083333333336</v>
      </c>
      <c r="C5793" s="5">
        <f>'[1]Los 4_2016'!C5793</f>
        <v>845</v>
      </c>
    </row>
    <row r="5794" spans="2:3" x14ac:dyDescent="0.25">
      <c r="B5794" s="4">
        <f>'[1]Los 4_2016'!B5794</f>
        <v>42885.125</v>
      </c>
      <c r="C5794" s="5">
        <f>'[1]Los 4_2016'!C5794</f>
        <v>777</v>
      </c>
    </row>
    <row r="5795" spans="2:3" x14ac:dyDescent="0.25">
      <c r="B5795" s="4">
        <f>'[1]Los 4_2016'!B5795</f>
        <v>42885.166666666664</v>
      </c>
      <c r="C5795" s="5">
        <f>'[1]Los 4_2016'!C5795</f>
        <v>746</v>
      </c>
    </row>
    <row r="5796" spans="2:3" x14ac:dyDescent="0.25">
      <c r="B5796" s="4">
        <f>'[1]Los 4_2016'!B5796</f>
        <v>42885.208333333336</v>
      </c>
      <c r="C5796" s="5">
        <f>'[1]Los 4_2016'!C5796</f>
        <v>782</v>
      </c>
    </row>
    <row r="5797" spans="2:3" x14ac:dyDescent="0.25">
      <c r="B5797" s="4">
        <f>'[1]Los 4_2016'!B5797</f>
        <v>42885.25</v>
      </c>
      <c r="C5797" s="5">
        <f>'[1]Los 4_2016'!C5797</f>
        <v>983</v>
      </c>
    </row>
    <row r="5798" spans="2:3" x14ac:dyDescent="0.25">
      <c r="B5798" s="4">
        <f>'[1]Los 4_2016'!B5798</f>
        <v>42885.291666666664</v>
      </c>
      <c r="C5798" s="5">
        <f>'[1]Los 4_2016'!C5798</f>
        <v>1212</v>
      </c>
    </row>
    <row r="5799" spans="2:3" x14ac:dyDescent="0.25">
      <c r="B5799" s="4">
        <f>'[1]Los 4_2016'!B5799</f>
        <v>42885.333333333336</v>
      </c>
      <c r="C5799" s="5">
        <f>'[1]Los 4_2016'!C5799</f>
        <v>1290</v>
      </c>
    </row>
    <row r="5800" spans="2:3" x14ac:dyDescent="0.25">
      <c r="B5800" s="4">
        <f>'[1]Los 4_2016'!B5800</f>
        <v>42885.375</v>
      </c>
      <c r="C5800" s="5">
        <f>'[1]Los 4_2016'!C5800</f>
        <v>1293</v>
      </c>
    </row>
    <row r="5801" spans="2:3" x14ac:dyDescent="0.25">
      <c r="B5801" s="4">
        <f>'[1]Los 4_2016'!B5801</f>
        <v>42885.416666666664</v>
      </c>
      <c r="C5801" s="5">
        <f>'[1]Los 4_2016'!C5801</f>
        <v>1176</v>
      </c>
    </row>
    <row r="5802" spans="2:3" x14ac:dyDescent="0.25">
      <c r="B5802" s="4">
        <f>'[1]Los 4_2016'!B5802</f>
        <v>42885.458333333336</v>
      </c>
      <c r="C5802" s="5">
        <f>'[1]Los 4_2016'!C5802</f>
        <v>960</v>
      </c>
    </row>
    <row r="5803" spans="2:3" x14ac:dyDescent="0.25">
      <c r="B5803" s="4">
        <f>'[1]Los 4_2016'!B5803</f>
        <v>42885.5</v>
      </c>
      <c r="C5803" s="5">
        <f>'[1]Los 4_2016'!C5803</f>
        <v>889</v>
      </c>
    </row>
    <row r="5804" spans="2:3" x14ac:dyDescent="0.25">
      <c r="B5804" s="4">
        <f>'[1]Los 4_2016'!B5804</f>
        <v>42885.541666666664</v>
      </c>
      <c r="C5804" s="5">
        <f>'[1]Los 4_2016'!C5804</f>
        <v>799</v>
      </c>
    </row>
    <row r="5805" spans="2:3" x14ac:dyDescent="0.25">
      <c r="B5805" s="4">
        <f>'[1]Los 4_2016'!B5805</f>
        <v>42885.583333333336</v>
      </c>
      <c r="C5805" s="5">
        <f>'[1]Los 4_2016'!C5805</f>
        <v>642</v>
      </c>
    </row>
    <row r="5806" spans="2:3" x14ac:dyDescent="0.25">
      <c r="B5806" s="4">
        <f>'[1]Los 4_2016'!B5806</f>
        <v>42885.625</v>
      </c>
      <c r="C5806" s="5">
        <f>'[1]Los 4_2016'!C5806</f>
        <v>575</v>
      </c>
    </row>
    <row r="5807" spans="2:3" x14ac:dyDescent="0.25">
      <c r="B5807" s="4">
        <f>'[1]Los 4_2016'!B5807</f>
        <v>42885.666666666664</v>
      </c>
      <c r="C5807" s="5">
        <f>'[1]Los 4_2016'!C5807</f>
        <v>673</v>
      </c>
    </row>
    <row r="5808" spans="2:3" x14ac:dyDescent="0.25">
      <c r="B5808" s="4">
        <f>'[1]Los 4_2016'!B5808</f>
        <v>42885.708333333336</v>
      </c>
      <c r="C5808" s="5">
        <f>'[1]Los 4_2016'!C5808</f>
        <v>743</v>
      </c>
    </row>
    <row r="5809" spans="2:3" x14ac:dyDescent="0.25">
      <c r="B5809" s="4">
        <f>'[1]Los 4_2016'!B5809</f>
        <v>42885.75</v>
      </c>
      <c r="C5809" s="5">
        <f>'[1]Los 4_2016'!C5809</f>
        <v>921</v>
      </c>
    </row>
    <row r="5810" spans="2:3" x14ac:dyDescent="0.25">
      <c r="B5810" s="4">
        <f>'[1]Los 4_2016'!B5810</f>
        <v>42885.791666666664</v>
      </c>
      <c r="C5810" s="5">
        <f>'[1]Los 4_2016'!C5810</f>
        <v>1214</v>
      </c>
    </row>
    <row r="5811" spans="2:3" x14ac:dyDescent="0.25">
      <c r="B5811" s="4">
        <f>'[1]Los 4_2016'!B5811</f>
        <v>42885.833333333336</v>
      </c>
      <c r="C5811" s="5">
        <f>'[1]Los 4_2016'!C5811</f>
        <v>1495</v>
      </c>
    </row>
    <row r="5812" spans="2:3" x14ac:dyDescent="0.25">
      <c r="B5812" s="4">
        <f>'[1]Los 4_2016'!B5812</f>
        <v>42885.875</v>
      </c>
      <c r="C5812" s="5">
        <f>'[1]Los 4_2016'!C5812</f>
        <v>1590</v>
      </c>
    </row>
    <row r="5813" spans="2:3" x14ac:dyDescent="0.25">
      <c r="B5813" s="4">
        <f>'[1]Los 4_2016'!B5813</f>
        <v>42885.916666666664</v>
      </c>
      <c r="C5813" s="5">
        <f>'[1]Los 4_2016'!C5813</f>
        <v>1605</v>
      </c>
    </row>
    <row r="5814" spans="2:3" x14ac:dyDescent="0.25">
      <c r="B5814" s="4">
        <f>'[1]Los 4_2016'!B5814</f>
        <v>42885.958333333336</v>
      </c>
      <c r="C5814" s="5">
        <f>'[1]Los 4_2016'!C5814</f>
        <v>1571</v>
      </c>
    </row>
    <row r="5815" spans="2:3" x14ac:dyDescent="0.25">
      <c r="B5815" s="4">
        <f>'[1]Los 4_2016'!B5815</f>
        <v>42885</v>
      </c>
      <c r="C5815" s="5">
        <f>'[1]Los 4_2016'!C5815</f>
        <v>1251</v>
      </c>
    </row>
    <row r="5816" spans="2:3" x14ac:dyDescent="0.25">
      <c r="B5816" s="4">
        <f>'[1]Los 4_2016'!B5816</f>
        <v>42886.041666666664</v>
      </c>
      <c r="C5816" s="5">
        <f>'[1]Los 4_2016'!C5816</f>
        <v>1036</v>
      </c>
    </row>
    <row r="5817" spans="2:3" x14ac:dyDescent="0.25">
      <c r="B5817" s="4">
        <f>'[1]Los 4_2016'!B5817</f>
        <v>42886.083333333336</v>
      </c>
      <c r="C5817" s="5">
        <f>'[1]Los 4_2016'!C5817</f>
        <v>919</v>
      </c>
    </row>
    <row r="5818" spans="2:3" x14ac:dyDescent="0.25">
      <c r="B5818" s="4">
        <f>'[1]Los 4_2016'!B5818</f>
        <v>42886.125</v>
      </c>
      <c r="C5818" s="5">
        <f>'[1]Los 4_2016'!C5818</f>
        <v>868</v>
      </c>
    </row>
    <row r="5819" spans="2:3" x14ac:dyDescent="0.25">
      <c r="B5819" s="4">
        <f>'[1]Los 4_2016'!B5819</f>
        <v>42886.166666666664</v>
      </c>
      <c r="C5819" s="5">
        <f>'[1]Los 4_2016'!C5819</f>
        <v>839</v>
      </c>
    </row>
    <row r="5820" spans="2:3" x14ac:dyDescent="0.25">
      <c r="B5820" s="4">
        <f>'[1]Los 4_2016'!B5820</f>
        <v>42886.208333333336</v>
      </c>
      <c r="C5820" s="5">
        <f>'[1]Los 4_2016'!C5820</f>
        <v>861</v>
      </c>
    </row>
    <row r="5821" spans="2:3" x14ac:dyDescent="0.25">
      <c r="B5821" s="4">
        <f>'[1]Los 4_2016'!B5821</f>
        <v>42886.25</v>
      </c>
      <c r="C5821" s="5">
        <f>'[1]Los 4_2016'!C5821</f>
        <v>1015</v>
      </c>
    </row>
    <row r="5822" spans="2:3" x14ac:dyDescent="0.25">
      <c r="B5822" s="4">
        <f>'[1]Los 4_2016'!B5822</f>
        <v>42886.291666666664</v>
      </c>
      <c r="C5822" s="5">
        <f>'[1]Los 4_2016'!C5822</f>
        <v>1283</v>
      </c>
    </row>
    <row r="5823" spans="2:3" x14ac:dyDescent="0.25">
      <c r="B5823" s="4">
        <f>'[1]Los 4_2016'!B5823</f>
        <v>42886.333333333336</v>
      </c>
      <c r="C5823" s="5">
        <f>'[1]Los 4_2016'!C5823</f>
        <v>1428</v>
      </c>
    </row>
    <row r="5824" spans="2:3" x14ac:dyDescent="0.25">
      <c r="B5824" s="4">
        <f>'[1]Los 4_2016'!B5824</f>
        <v>42886.375</v>
      </c>
      <c r="C5824" s="5">
        <f>'[1]Los 4_2016'!C5824</f>
        <v>1426</v>
      </c>
    </row>
    <row r="5825" spans="2:3" x14ac:dyDescent="0.25">
      <c r="B5825" s="4">
        <f>'[1]Los 4_2016'!B5825</f>
        <v>42886.416666666664</v>
      </c>
      <c r="C5825" s="5">
        <f>'[1]Los 4_2016'!C5825</f>
        <v>1313</v>
      </c>
    </row>
    <row r="5826" spans="2:3" x14ac:dyDescent="0.25">
      <c r="B5826" s="4">
        <f>'[1]Los 4_2016'!B5826</f>
        <v>42886.458333333336</v>
      </c>
      <c r="C5826" s="5">
        <f>'[1]Los 4_2016'!C5826</f>
        <v>1176</v>
      </c>
    </row>
    <row r="5827" spans="2:3" x14ac:dyDescent="0.25">
      <c r="B5827" s="4">
        <f>'[1]Los 4_2016'!B5827</f>
        <v>42886.5</v>
      </c>
      <c r="C5827" s="5">
        <f>'[1]Los 4_2016'!C5827</f>
        <v>1206</v>
      </c>
    </row>
    <row r="5828" spans="2:3" x14ac:dyDescent="0.25">
      <c r="B5828" s="4">
        <f>'[1]Los 4_2016'!B5828</f>
        <v>42886.541666666664</v>
      </c>
      <c r="C5828" s="5">
        <f>'[1]Los 4_2016'!C5828</f>
        <v>1068</v>
      </c>
    </row>
    <row r="5829" spans="2:3" x14ac:dyDescent="0.25">
      <c r="B5829" s="4">
        <f>'[1]Los 4_2016'!B5829</f>
        <v>42886.583333333336</v>
      </c>
      <c r="C5829" s="5">
        <f>'[1]Los 4_2016'!C5829</f>
        <v>999</v>
      </c>
    </row>
    <row r="5830" spans="2:3" x14ac:dyDescent="0.25">
      <c r="B5830" s="4">
        <f>'[1]Los 4_2016'!B5830</f>
        <v>42886.625</v>
      </c>
      <c r="C5830" s="5">
        <f>'[1]Los 4_2016'!C5830</f>
        <v>930</v>
      </c>
    </row>
    <row r="5831" spans="2:3" x14ac:dyDescent="0.25">
      <c r="B5831" s="4">
        <f>'[1]Los 4_2016'!B5831</f>
        <v>42886.666666666664</v>
      </c>
      <c r="C5831" s="5">
        <f>'[1]Los 4_2016'!C5831</f>
        <v>970</v>
      </c>
    </row>
    <row r="5832" spans="2:3" x14ac:dyDescent="0.25">
      <c r="B5832" s="4">
        <f>'[1]Los 4_2016'!B5832</f>
        <v>42886.708333333336</v>
      </c>
      <c r="C5832" s="5">
        <f>'[1]Los 4_2016'!C5832</f>
        <v>1052</v>
      </c>
    </row>
    <row r="5833" spans="2:3" x14ac:dyDescent="0.25">
      <c r="B5833" s="4">
        <f>'[1]Los 4_2016'!B5833</f>
        <v>42886.75</v>
      </c>
      <c r="C5833" s="5">
        <f>'[1]Los 4_2016'!C5833</f>
        <v>1256</v>
      </c>
    </row>
    <row r="5834" spans="2:3" x14ac:dyDescent="0.25">
      <c r="B5834" s="4">
        <f>'[1]Los 4_2016'!B5834</f>
        <v>42886.791666666664</v>
      </c>
      <c r="C5834" s="5">
        <f>'[1]Los 4_2016'!C5834</f>
        <v>1448</v>
      </c>
    </row>
    <row r="5835" spans="2:3" x14ac:dyDescent="0.25">
      <c r="B5835" s="4">
        <f>'[1]Los 4_2016'!B5835</f>
        <v>42886.833333333336</v>
      </c>
      <c r="C5835" s="5">
        <f>'[1]Los 4_2016'!C5835</f>
        <v>1625</v>
      </c>
    </row>
    <row r="5836" spans="2:3" x14ac:dyDescent="0.25">
      <c r="B5836" s="4">
        <f>'[1]Los 4_2016'!B5836</f>
        <v>42886.875</v>
      </c>
      <c r="C5836" s="5">
        <f>'[1]Los 4_2016'!C5836</f>
        <v>1729</v>
      </c>
    </row>
    <row r="5837" spans="2:3" x14ac:dyDescent="0.25">
      <c r="B5837" s="4">
        <f>'[1]Los 4_2016'!B5837</f>
        <v>42886.916666666664</v>
      </c>
      <c r="C5837" s="5">
        <f>'[1]Los 4_2016'!C5837</f>
        <v>1676</v>
      </c>
    </row>
    <row r="5838" spans="2:3" x14ac:dyDescent="0.25">
      <c r="B5838" s="4">
        <f>'[1]Los 4_2016'!B5838</f>
        <v>42886.958333333336</v>
      </c>
      <c r="C5838" s="5">
        <f>'[1]Los 4_2016'!C5838</f>
        <v>1638</v>
      </c>
    </row>
    <row r="5839" spans="2:3" x14ac:dyDescent="0.25">
      <c r="B5839" s="4">
        <f>'[1]Los 4_2016'!B5839</f>
        <v>42886</v>
      </c>
      <c r="C5839" s="5">
        <f>'[1]Los 4_2016'!C5839</f>
        <v>1325</v>
      </c>
    </row>
    <row r="5840" spans="2:3" x14ac:dyDescent="0.25">
      <c r="B5840" s="4">
        <f>'[1]Los 4_2016'!B5840</f>
        <v>42887.041666666664</v>
      </c>
      <c r="C5840" s="5">
        <f>'[1]Los 4_2016'!C5840</f>
        <v>1083</v>
      </c>
    </row>
    <row r="5841" spans="2:3" x14ac:dyDescent="0.25">
      <c r="B5841" s="4">
        <f>'[1]Los 4_2016'!B5841</f>
        <v>42887.083333333336</v>
      </c>
      <c r="C5841" s="5">
        <f>'[1]Los 4_2016'!C5841</f>
        <v>968</v>
      </c>
    </row>
    <row r="5842" spans="2:3" x14ac:dyDescent="0.25">
      <c r="B5842" s="4">
        <f>'[1]Los 4_2016'!B5842</f>
        <v>42887.125</v>
      </c>
      <c r="C5842" s="5">
        <f>'[1]Los 4_2016'!C5842</f>
        <v>911</v>
      </c>
    </row>
    <row r="5843" spans="2:3" x14ac:dyDescent="0.25">
      <c r="B5843" s="4">
        <f>'[1]Los 4_2016'!B5843</f>
        <v>42887.166666666664</v>
      </c>
      <c r="C5843" s="5">
        <f>'[1]Los 4_2016'!C5843</f>
        <v>900</v>
      </c>
    </row>
    <row r="5844" spans="2:3" x14ac:dyDescent="0.25">
      <c r="B5844" s="4">
        <f>'[1]Los 4_2016'!B5844</f>
        <v>42887.208333333336</v>
      </c>
      <c r="C5844" s="5">
        <f>'[1]Los 4_2016'!C5844</f>
        <v>951</v>
      </c>
    </row>
    <row r="5845" spans="2:3" x14ac:dyDescent="0.25">
      <c r="B5845" s="4">
        <f>'[1]Los 4_2016'!B5845</f>
        <v>42887.25</v>
      </c>
      <c r="C5845" s="5">
        <f>'[1]Los 4_2016'!C5845</f>
        <v>1085</v>
      </c>
    </row>
    <row r="5846" spans="2:3" x14ac:dyDescent="0.25">
      <c r="B5846" s="4">
        <f>'[1]Los 4_2016'!B5846</f>
        <v>42887.291666666664</v>
      </c>
      <c r="C5846" s="5">
        <f>'[1]Los 4_2016'!C5846</f>
        <v>1282</v>
      </c>
    </row>
    <row r="5847" spans="2:3" x14ac:dyDescent="0.25">
      <c r="B5847" s="4">
        <f>'[1]Los 4_2016'!B5847</f>
        <v>42887.333333333336</v>
      </c>
      <c r="C5847" s="5">
        <f>'[1]Los 4_2016'!C5847</f>
        <v>1353</v>
      </c>
    </row>
    <row r="5848" spans="2:3" x14ac:dyDescent="0.25">
      <c r="B5848" s="4">
        <f>'[1]Los 4_2016'!B5848</f>
        <v>42887.375</v>
      </c>
      <c r="C5848" s="5">
        <f>'[1]Los 4_2016'!C5848</f>
        <v>1264</v>
      </c>
    </row>
    <row r="5849" spans="2:3" x14ac:dyDescent="0.25">
      <c r="B5849" s="4">
        <f>'[1]Los 4_2016'!B5849</f>
        <v>42887.416666666664</v>
      </c>
      <c r="C5849" s="5">
        <f>'[1]Los 4_2016'!C5849</f>
        <v>1095</v>
      </c>
    </row>
    <row r="5850" spans="2:3" x14ac:dyDescent="0.25">
      <c r="B5850" s="4">
        <f>'[1]Los 4_2016'!B5850</f>
        <v>42887.458333333336</v>
      </c>
      <c r="C5850" s="5">
        <f>'[1]Los 4_2016'!C5850</f>
        <v>1005</v>
      </c>
    </row>
    <row r="5851" spans="2:3" x14ac:dyDescent="0.25">
      <c r="B5851" s="4">
        <f>'[1]Los 4_2016'!B5851</f>
        <v>42887.5</v>
      </c>
      <c r="C5851" s="5">
        <f>'[1]Los 4_2016'!C5851</f>
        <v>974</v>
      </c>
    </row>
    <row r="5852" spans="2:3" x14ac:dyDescent="0.25">
      <c r="B5852" s="4">
        <f>'[1]Los 4_2016'!B5852</f>
        <v>42887.541666666664</v>
      </c>
      <c r="C5852" s="5">
        <f>'[1]Los 4_2016'!C5852</f>
        <v>907</v>
      </c>
    </row>
    <row r="5853" spans="2:3" x14ac:dyDescent="0.25">
      <c r="B5853" s="4">
        <f>'[1]Los 4_2016'!B5853</f>
        <v>42887.583333333336</v>
      </c>
      <c r="C5853" s="5">
        <f>'[1]Los 4_2016'!C5853</f>
        <v>834</v>
      </c>
    </row>
    <row r="5854" spans="2:3" x14ac:dyDescent="0.25">
      <c r="B5854" s="4">
        <f>'[1]Los 4_2016'!B5854</f>
        <v>42887.625</v>
      </c>
      <c r="C5854" s="5">
        <f>'[1]Los 4_2016'!C5854</f>
        <v>797</v>
      </c>
    </row>
    <row r="5855" spans="2:3" x14ac:dyDescent="0.25">
      <c r="B5855" s="4">
        <f>'[1]Los 4_2016'!B5855</f>
        <v>42887.666666666664</v>
      </c>
      <c r="C5855" s="5">
        <f>'[1]Los 4_2016'!C5855</f>
        <v>967</v>
      </c>
    </row>
    <row r="5856" spans="2:3" x14ac:dyDescent="0.25">
      <c r="B5856" s="4">
        <f>'[1]Los 4_2016'!B5856</f>
        <v>42887.708333333336</v>
      </c>
      <c r="C5856" s="5">
        <f>'[1]Los 4_2016'!C5856</f>
        <v>1179</v>
      </c>
    </row>
    <row r="5857" spans="2:3" x14ac:dyDescent="0.25">
      <c r="B5857" s="4">
        <f>'[1]Los 4_2016'!B5857</f>
        <v>42887.75</v>
      </c>
      <c r="C5857" s="5">
        <f>'[1]Los 4_2016'!C5857</f>
        <v>1272</v>
      </c>
    </row>
    <row r="5858" spans="2:3" x14ac:dyDescent="0.25">
      <c r="B5858" s="4">
        <f>'[1]Los 4_2016'!B5858</f>
        <v>42887.791666666664</v>
      </c>
      <c r="C5858" s="5">
        <f>'[1]Los 4_2016'!C5858</f>
        <v>1483</v>
      </c>
    </row>
    <row r="5859" spans="2:3" x14ac:dyDescent="0.25">
      <c r="B5859" s="4">
        <f>'[1]Los 4_2016'!B5859</f>
        <v>42887.833333333336</v>
      </c>
      <c r="C5859" s="5">
        <f>'[1]Los 4_2016'!C5859</f>
        <v>1704</v>
      </c>
    </row>
    <row r="5860" spans="2:3" x14ac:dyDescent="0.25">
      <c r="B5860" s="4">
        <f>'[1]Los 4_2016'!B5860</f>
        <v>42887.875</v>
      </c>
      <c r="C5860" s="5">
        <f>'[1]Los 4_2016'!C5860</f>
        <v>1679</v>
      </c>
    </row>
    <row r="5861" spans="2:3" x14ac:dyDescent="0.25">
      <c r="B5861" s="4">
        <f>'[1]Los 4_2016'!B5861</f>
        <v>42887.916666666664</v>
      </c>
      <c r="C5861" s="5">
        <f>'[1]Los 4_2016'!C5861</f>
        <v>1631</v>
      </c>
    </row>
    <row r="5862" spans="2:3" x14ac:dyDescent="0.25">
      <c r="B5862" s="4">
        <f>'[1]Los 4_2016'!B5862</f>
        <v>42887.958333333336</v>
      </c>
      <c r="C5862" s="5">
        <f>'[1]Los 4_2016'!C5862</f>
        <v>1652</v>
      </c>
    </row>
    <row r="5863" spans="2:3" x14ac:dyDescent="0.25">
      <c r="B5863" s="4">
        <f>'[1]Los 4_2016'!B5863</f>
        <v>42887</v>
      </c>
      <c r="C5863" s="5">
        <f>'[1]Los 4_2016'!C5863</f>
        <v>1355</v>
      </c>
    </row>
    <row r="5864" spans="2:3" x14ac:dyDescent="0.25">
      <c r="B5864" s="4">
        <f>'[1]Los 4_2016'!B5864</f>
        <v>42888.041666666664</v>
      </c>
      <c r="C5864" s="5">
        <f>'[1]Los 4_2016'!C5864</f>
        <v>1150</v>
      </c>
    </row>
    <row r="5865" spans="2:3" x14ac:dyDescent="0.25">
      <c r="B5865" s="4">
        <f>'[1]Los 4_2016'!B5865</f>
        <v>42888.083333333336</v>
      </c>
      <c r="C5865" s="5">
        <f>'[1]Los 4_2016'!C5865</f>
        <v>1034</v>
      </c>
    </row>
    <row r="5866" spans="2:3" x14ac:dyDescent="0.25">
      <c r="B5866" s="4">
        <f>'[1]Los 4_2016'!B5866</f>
        <v>42888.125</v>
      </c>
      <c r="C5866" s="5">
        <f>'[1]Los 4_2016'!C5866</f>
        <v>978</v>
      </c>
    </row>
    <row r="5867" spans="2:3" x14ac:dyDescent="0.25">
      <c r="B5867" s="4">
        <f>'[1]Los 4_2016'!B5867</f>
        <v>42888.166666666664</v>
      </c>
      <c r="C5867" s="5">
        <f>'[1]Los 4_2016'!C5867</f>
        <v>980</v>
      </c>
    </row>
    <row r="5868" spans="2:3" x14ac:dyDescent="0.25">
      <c r="B5868" s="4">
        <f>'[1]Los 4_2016'!B5868</f>
        <v>42888.208333333336</v>
      </c>
      <c r="C5868" s="5">
        <f>'[1]Los 4_2016'!C5868</f>
        <v>1055</v>
      </c>
    </row>
    <row r="5869" spans="2:3" x14ac:dyDescent="0.25">
      <c r="B5869" s="4">
        <f>'[1]Los 4_2016'!B5869</f>
        <v>42888.25</v>
      </c>
      <c r="C5869" s="5">
        <f>'[1]Los 4_2016'!C5869</f>
        <v>1161</v>
      </c>
    </row>
    <row r="5870" spans="2:3" x14ac:dyDescent="0.25">
      <c r="B5870" s="4">
        <f>'[1]Los 4_2016'!B5870</f>
        <v>42888.291666666664</v>
      </c>
      <c r="C5870" s="5">
        <f>'[1]Los 4_2016'!C5870</f>
        <v>1321</v>
      </c>
    </row>
    <row r="5871" spans="2:3" x14ac:dyDescent="0.25">
      <c r="B5871" s="4">
        <f>'[1]Los 4_2016'!B5871</f>
        <v>42888.333333333336</v>
      </c>
      <c r="C5871" s="5">
        <f>'[1]Los 4_2016'!C5871</f>
        <v>1366</v>
      </c>
    </row>
    <row r="5872" spans="2:3" x14ac:dyDescent="0.25">
      <c r="B5872" s="4">
        <f>'[1]Los 4_2016'!B5872</f>
        <v>42888.375</v>
      </c>
      <c r="C5872" s="5">
        <f>'[1]Los 4_2016'!C5872</f>
        <v>1272</v>
      </c>
    </row>
    <row r="5873" spans="2:3" x14ac:dyDescent="0.25">
      <c r="B5873" s="4">
        <f>'[1]Los 4_2016'!B5873</f>
        <v>42888.416666666664</v>
      </c>
      <c r="C5873" s="5">
        <f>'[1]Los 4_2016'!C5873</f>
        <v>1109</v>
      </c>
    </row>
    <row r="5874" spans="2:3" x14ac:dyDescent="0.25">
      <c r="B5874" s="4">
        <f>'[1]Los 4_2016'!B5874</f>
        <v>42888.458333333336</v>
      </c>
      <c r="C5874" s="5">
        <f>'[1]Los 4_2016'!C5874</f>
        <v>959</v>
      </c>
    </row>
    <row r="5875" spans="2:3" x14ac:dyDescent="0.25">
      <c r="B5875" s="4">
        <f>'[1]Los 4_2016'!B5875</f>
        <v>42888.5</v>
      </c>
      <c r="C5875" s="5">
        <f>'[1]Los 4_2016'!C5875</f>
        <v>1002</v>
      </c>
    </row>
    <row r="5876" spans="2:3" x14ac:dyDescent="0.25">
      <c r="B5876" s="4">
        <f>'[1]Los 4_2016'!B5876</f>
        <v>42888.541666666664</v>
      </c>
      <c r="C5876" s="5">
        <f>'[1]Los 4_2016'!C5876</f>
        <v>887</v>
      </c>
    </row>
    <row r="5877" spans="2:3" x14ac:dyDescent="0.25">
      <c r="B5877" s="4">
        <f>'[1]Los 4_2016'!B5877</f>
        <v>42888.583333333336</v>
      </c>
      <c r="C5877" s="5">
        <f>'[1]Los 4_2016'!C5877</f>
        <v>854</v>
      </c>
    </row>
    <row r="5878" spans="2:3" x14ac:dyDescent="0.25">
      <c r="B5878" s="4">
        <f>'[1]Los 4_2016'!B5878</f>
        <v>42888.625</v>
      </c>
      <c r="C5878" s="5">
        <f>'[1]Los 4_2016'!C5878</f>
        <v>863</v>
      </c>
    </row>
    <row r="5879" spans="2:3" x14ac:dyDescent="0.25">
      <c r="B5879" s="4">
        <f>'[1]Los 4_2016'!B5879</f>
        <v>42888.666666666664</v>
      </c>
      <c r="C5879" s="5">
        <f>'[1]Los 4_2016'!C5879</f>
        <v>957</v>
      </c>
    </row>
    <row r="5880" spans="2:3" x14ac:dyDescent="0.25">
      <c r="B5880" s="4">
        <f>'[1]Los 4_2016'!B5880</f>
        <v>42888.708333333336</v>
      </c>
      <c r="C5880" s="5">
        <f>'[1]Los 4_2016'!C5880</f>
        <v>1122</v>
      </c>
    </row>
    <row r="5881" spans="2:3" x14ac:dyDescent="0.25">
      <c r="B5881" s="4">
        <f>'[1]Los 4_2016'!B5881</f>
        <v>42888.75</v>
      </c>
      <c r="C5881" s="5">
        <f>'[1]Los 4_2016'!C5881</f>
        <v>1259</v>
      </c>
    </row>
    <row r="5882" spans="2:3" x14ac:dyDescent="0.25">
      <c r="B5882" s="4">
        <f>'[1]Los 4_2016'!B5882</f>
        <v>42888.791666666664</v>
      </c>
      <c r="C5882" s="5">
        <f>'[1]Los 4_2016'!C5882</f>
        <v>1474</v>
      </c>
    </row>
    <row r="5883" spans="2:3" x14ac:dyDescent="0.25">
      <c r="B5883" s="4">
        <f>'[1]Los 4_2016'!B5883</f>
        <v>42888.833333333336</v>
      </c>
      <c r="C5883" s="5">
        <f>'[1]Los 4_2016'!C5883</f>
        <v>1599</v>
      </c>
    </row>
    <row r="5884" spans="2:3" x14ac:dyDescent="0.25">
      <c r="B5884" s="4">
        <f>'[1]Los 4_2016'!B5884</f>
        <v>42888.875</v>
      </c>
      <c r="C5884" s="5">
        <f>'[1]Los 4_2016'!C5884</f>
        <v>1645</v>
      </c>
    </row>
    <row r="5885" spans="2:3" x14ac:dyDescent="0.25">
      <c r="B5885" s="4">
        <f>'[1]Los 4_2016'!B5885</f>
        <v>42888.916666666664</v>
      </c>
      <c r="C5885" s="5">
        <f>'[1]Los 4_2016'!C5885</f>
        <v>1650</v>
      </c>
    </row>
    <row r="5886" spans="2:3" x14ac:dyDescent="0.25">
      <c r="B5886" s="4">
        <f>'[1]Los 4_2016'!B5886</f>
        <v>42888.958333333336</v>
      </c>
      <c r="C5886" s="5">
        <f>'[1]Los 4_2016'!C5886</f>
        <v>1620</v>
      </c>
    </row>
    <row r="5887" spans="2:3" x14ac:dyDescent="0.25">
      <c r="B5887" s="4">
        <f>'[1]Los 4_2016'!B5887</f>
        <v>42888</v>
      </c>
      <c r="C5887" s="5">
        <f>'[1]Los 4_2016'!C5887</f>
        <v>1340</v>
      </c>
    </row>
    <row r="5888" spans="2:3" x14ac:dyDescent="0.25">
      <c r="B5888" s="4">
        <f>'[1]Los 4_2016'!B5888</f>
        <v>42889.041666666664</v>
      </c>
      <c r="C5888" s="5">
        <f>'[1]Los 4_2016'!C5888</f>
        <v>1108</v>
      </c>
    </row>
    <row r="5889" spans="2:3" x14ac:dyDescent="0.25">
      <c r="B5889" s="4">
        <f>'[1]Los 4_2016'!B5889</f>
        <v>42889.083333333336</v>
      </c>
      <c r="C5889" s="5">
        <f>'[1]Los 4_2016'!C5889</f>
        <v>927</v>
      </c>
    </row>
    <row r="5890" spans="2:3" x14ac:dyDescent="0.25">
      <c r="B5890" s="4">
        <f>'[1]Los 4_2016'!B5890</f>
        <v>42889.125</v>
      </c>
      <c r="C5890" s="5">
        <f>'[1]Los 4_2016'!C5890</f>
        <v>866</v>
      </c>
    </row>
    <row r="5891" spans="2:3" x14ac:dyDescent="0.25">
      <c r="B5891" s="4">
        <f>'[1]Los 4_2016'!B5891</f>
        <v>42889.166666666664</v>
      </c>
      <c r="C5891" s="5">
        <f>'[1]Los 4_2016'!C5891</f>
        <v>879</v>
      </c>
    </row>
    <row r="5892" spans="2:3" x14ac:dyDescent="0.25">
      <c r="B5892" s="4">
        <f>'[1]Los 4_2016'!B5892</f>
        <v>42889.208333333336</v>
      </c>
      <c r="C5892" s="5">
        <f>'[1]Los 4_2016'!C5892</f>
        <v>868</v>
      </c>
    </row>
    <row r="5893" spans="2:3" x14ac:dyDescent="0.25">
      <c r="B5893" s="4">
        <f>'[1]Los 4_2016'!B5893</f>
        <v>42889.25</v>
      </c>
      <c r="C5893" s="5">
        <f>'[1]Los 4_2016'!C5893</f>
        <v>974</v>
      </c>
    </row>
    <row r="5894" spans="2:3" x14ac:dyDescent="0.25">
      <c r="B5894" s="4">
        <f>'[1]Los 4_2016'!B5894</f>
        <v>42889.291666666664</v>
      </c>
      <c r="C5894" s="5">
        <f>'[1]Los 4_2016'!C5894</f>
        <v>1049</v>
      </c>
    </row>
    <row r="5895" spans="2:3" x14ac:dyDescent="0.25">
      <c r="B5895" s="4">
        <f>'[1]Los 4_2016'!B5895</f>
        <v>42889.333333333336</v>
      </c>
      <c r="C5895" s="5">
        <f>'[1]Los 4_2016'!C5895</f>
        <v>1143</v>
      </c>
    </row>
    <row r="5896" spans="2:3" x14ac:dyDescent="0.25">
      <c r="B5896" s="4">
        <f>'[1]Los 4_2016'!B5896</f>
        <v>42889.375</v>
      </c>
      <c r="C5896" s="5">
        <f>'[1]Los 4_2016'!C5896</f>
        <v>1165</v>
      </c>
    </row>
    <row r="5897" spans="2:3" x14ac:dyDescent="0.25">
      <c r="B5897" s="4">
        <f>'[1]Los 4_2016'!B5897</f>
        <v>42889.416666666664</v>
      </c>
      <c r="C5897" s="5">
        <f>'[1]Los 4_2016'!C5897</f>
        <v>1195</v>
      </c>
    </row>
    <row r="5898" spans="2:3" x14ac:dyDescent="0.25">
      <c r="B5898" s="4">
        <f>'[1]Los 4_2016'!B5898</f>
        <v>42889.458333333336</v>
      </c>
      <c r="C5898" s="5">
        <f>'[1]Los 4_2016'!C5898</f>
        <v>1093</v>
      </c>
    </row>
    <row r="5899" spans="2:3" x14ac:dyDescent="0.25">
      <c r="B5899" s="4">
        <f>'[1]Los 4_2016'!B5899</f>
        <v>42889.5</v>
      </c>
      <c r="C5899" s="5">
        <f>'[1]Los 4_2016'!C5899</f>
        <v>988</v>
      </c>
    </row>
    <row r="5900" spans="2:3" x14ac:dyDescent="0.25">
      <c r="B5900" s="4">
        <f>'[1]Los 4_2016'!B5900</f>
        <v>42889.541666666664</v>
      </c>
      <c r="C5900" s="5">
        <f>'[1]Los 4_2016'!C5900</f>
        <v>890</v>
      </c>
    </row>
    <row r="5901" spans="2:3" x14ac:dyDescent="0.25">
      <c r="B5901" s="4">
        <f>'[1]Los 4_2016'!B5901</f>
        <v>42889.583333333336</v>
      </c>
      <c r="C5901" s="5">
        <f>'[1]Los 4_2016'!C5901</f>
        <v>941</v>
      </c>
    </row>
    <row r="5902" spans="2:3" x14ac:dyDescent="0.25">
      <c r="B5902" s="4">
        <f>'[1]Los 4_2016'!B5902</f>
        <v>42889.625</v>
      </c>
      <c r="C5902" s="5">
        <f>'[1]Los 4_2016'!C5902</f>
        <v>888</v>
      </c>
    </row>
    <row r="5903" spans="2:3" x14ac:dyDescent="0.25">
      <c r="B5903" s="4">
        <f>'[1]Los 4_2016'!B5903</f>
        <v>42889.666666666664</v>
      </c>
      <c r="C5903" s="5">
        <f>'[1]Los 4_2016'!C5903</f>
        <v>726</v>
      </c>
    </row>
    <row r="5904" spans="2:3" x14ac:dyDescent="0.25">
      <c r="B5904" s="4">
        <f>'[1]Los 4_2016'!B5904</f>
        <v>42889.708333333336</v>
      </c>
      <c r="C5904" s="5">
        <f>'[1]Los 4_2016'!C5904</f>
        <v>871</v>
      </c>
    </row>
    <row r="5905" spans="2:3" x14ac:dyDescent="0.25">
      <c r="B5905" s="4">
        <f>'[1]Los 4_2016'!B5905</f>
        <v>42889.75</v>
      </c>
      <c r="C5905" s="5">
        <f>'[1]Los 4_2016'!C5905</f>
        <v>1115</v>
      </c>
    </row>
    <row r="5906" spans="2:3" x14ac:dyDescent="0.25">
      <c r="B5906" s="4">
        <f>'[1]Los 4_2016'!B5906</f>
        <v>42889.791666666664</v>
      </c>
      <c r="C5906" s="5">
        <f>'[1]Los 4_2016'!C5906</f>
        <v>1433</v>
      </c>
    </row>
    <row r="5907" spans="2:3" x14ac:dyDescent="0.25">
      <c r="B5907" s="4">
        <f>'[1]Los 4_2016'!B5907</f>
        <v>42889.833333333336</v>
      </c>
      <c r="C5907" s="5">
        <f>'[1]Los 4_2016'!C5907</f>
        <v>1547</v>
      </c>
    </row>
    <row r="5908" spans="2:3" x14ac:dyDescent="0.25">
      <c r="B5908" s="4">
        <f>'[1]Los 4_2016'!B5908</f>
        <v>42889.875</v>
      </c>
      <c r="C5908" s="5">
        <f>'[1]Los 4_2016'!C5908</f>
        <v>1574</v>
      </c>
    </row>
    <row r="5909" spans="2:3" x14ac:dyDescent="0.25">
      <c r="B5909" s="4">
        <f>'[1]Los 4_2016'!B5909</f>
        <v>42889.916666666664</v>
      </c>
      <c r="C5909" s="5">
        <f>'[1]Los 4_2016'!C5909</f>
        <v>1559</v>
      </c>
    </row>
    <row r="5910" spans="2:3" x14ac:dyDescent="0.25">
      <c r="B5910" s="4">
        <f>'[1]Los 4_2016'!B5910</f>
        <v>42889.958333333336</v>
      </c>
      <c r="C5910" s="5">
        <f>'[1]Los 4_2016'!C5910</f>
        <v>1565</v>
      </c>
    </row>
    <row r="5911" spans="2:3" x14ac:dyDescent="0.25">
      <c r="B5911" s="4">
        <f>'[1]Los 4_2016'!B5911</f>
        <v>42889</v>
      </c>
      <c r="C5911" s="5">
        <f>'[1]Los 4_2016'!C5911</f>
        <v>1322</v>
      </c>
    </row>
    <row r="5912" spans="2:3" x14ac:dyDescent="0.25">
      <c r="B5912" s="4">
        <f>'[1]Los 4_2016'!B5912</f>
        <v>42890.041666666664</v>
      </c>
      <c r="C5912" s="5">
        <f>'[1]Los 4_2016'!C5912</f>
        <v>1133</v>
      </c>
    </row>
    <row r="5913" spans="2:3" x14ac:dyDescent="0.25">
      <c r="B5913" s="4">
        <f>'[1]Los 4_2016'!B5913</f>
        <v>42890.083333333336</v>
      </c>
      <c r="C5913" s="5">
        <f>'[1]Los 4_2016'!C5913</f>
        <v>1006</v>
      </c>
    </row>
    <row r="5914" spans="2:3" x14ac:dyDescent="0.25">
      <c r="B5914" s="4">
        <f>'[1]Los 4_2016'!B5914</f>
        <v>42890.125</v>
      </c>
      <c r="C5914" s="5">
        <f>'[1]Los 4_2016'!C5914</f>
        <v>941</v>
      </c>
    </row>
    <row r="5915" spans="2:3" x14ac:dyDescent="0.25">
      <c r="B5915" s="4">
        <f>'[1]Los 4_2016'!B5915</f>
        <v>42890.166666666664</v>
      </c>
      <c r="C5915" s="5">
        <f>'[1]Los 4_2016'!C5915</f>
        <v>913</v>
      </c>
    </row>
    <row r="5916" spans="2:3" x14ac:dyDescent="0.25">
      <c r="B5916" s="4">
        <f>'[1]Los 4_2016'!B5916</f>
        <v>42890.208333333336</v>
      </c>
      <c r="C5916" s="5">
        <f>'[1]Los 4_2016'!C5916</f>
        <v>922</v>
      </c>
    </row>
    <row r="5917" spans="2:3" x14ac:dyDescent="0.25">
      <c r="B5917" s="4">
        <f>'[1]Los 4_2016'!B5917</f>
        <v>42890.25</v>
      </c>
      <c r="C5917" s="5">
        <f>'[1]Los 4_2016'!C5917</f>
        <v>917</v>
      </c>
    </row>
    <row r="5918" spans="2:3" x14ac:dyDescent="0.25">
      <c r="B5918" s="4">
        <f>'[1]Los 4_2016'!B5918</f>
        <v>42890.291666666664</v>
      </c>
      <c r="C5918" s="5">
        <f>'[1]Los 4_2016'!C5918</f>
        <v>879</v>
      </c>
    </row>
    <row r="5919" spans="2:3" x14ac:dyDescent="0.25">
      <c r="B5919" s="4">
        <f>'[1]Los 4_2016'!B5919</f>
        <v>42890.333333333336</v>
      </c>
      <c r="C5919" s="5">
        <f>'[1]Los 4_2016'!C5919</f>
        <v>904</v>
      </c>
    </row>
    <row r="5920" spans="2:3" x14ac:dyDescent="0.25">
      <c r="B5920" s="4">
        <f>'[1]Los 4_2016'!B5920</f>
        <v>42890.375</v>
      </c>
      <c r="C5920" s="5">
        <f>'[1]Los 4_2016'!C5920</f>
        <v>1007</v>
      </c>
    </row>
    <row r="5921" spans="2:3" x14ac:dyDescent="0.25">
      <c r="B5921" s="4">
        <f>'[1]Los 4_2016'!B5921</f>
        <v>42890.416666666664</v>
      </c>
      <c r="C5921" s="5">
        <f>'[1]Los 4_2016'!C5921</f>
        <v>1080</v>
      </c>
    </row>
    <row r="5922" spans="2:3" x14ac:dyDescent="0.25">
      <c r="B5922" s="4">
        <f>'[1]Los 4_2016'!B5922</f>
        <v>42890.458333333336</v>
      </c>
      <c r="C5922" s="5">
        <f>'[1]Los 4_2016'!C5922</f>
        <v>1041</v>
      </c>
    </row>
    <row r="5923" spans="2:3" x14ac:dyDescent="0.25">
      <c r="B5923" s="4">
        <f>'[1]Los 4_2016'!B5923</f>
        <v>42890.5</v>
      </c>
      <c r="C5923" s="5">
        <f>'[1]Los 4_2016'!C5923</f>
        <v>1078</v>
      </c>
    </row>
    <row r="5924" spans="2:3" x14ac:dyDescent="0.25">
      <c r="B5924" s="4">
        <f>'[1]Los 4_2016'!B5924</f>
        <v>42890.541666666664</v>
      </c>
      <c r="C5924" s="5">
        <f>'[1]Los 4_2016'!C5924</f>
        <v>963</v>
      </c>
    </row>
    <row r="5925" spans="2:3" x14ac:dyDescent="0.25">
      <c r="B5925" s="4">
        <f>'[1]Los 4_2016'!B5925</f>
        <v>42890.583333333336</v>
      </c>
      <c r="C5925" s="5">
        <f>'[1]Los 4_2016'!C5925</f>
        <v>783</v>
      </c>
    </row>
    <row r="5926" spans="2:3" x14ac:dyDescent="0.25">
      <c r="B5926" s="4">
        <f>'[1]Los 4_2016'!B5926</f>
        <v>42890.625</v>
      </c>
      <c r="C5926" s="5">
        <f>'[1]Los 4_2016'!C5926</f>
        <v>781</v>
      </c>
    </row>
    <row r="5927" spans="2:3" x14ac:dyDescent="0.25">
      <c r="B5927" s="4">
        <f>'[1]Los 4_2016'!B5927</f>
        <v>42890.666666666664</v>
      </c>
      <c r="C5927" s="5">
        <f>'[1]Los 4_2016'!C5927</f>
        <v>848</v>
      </c>
    </row>
    <row r="5928" spans="2:3" x14ac:dyDescent="0.25">
      <c r="B5928" s="4">
        <f>'[1]Los 4_2016'!B5928</f>
        <v>42890.708333333336</v>
      </c>
      <c r="C5928" s="5">
        <f>'[1]Los 4_2016'!C5928</f>
        <v>956</v>
      </c>
    </row>
    <row r="5929" spans="2:3" x14ac:dyDescent="0.25">
      <c r="B5929" s="4">
        <f>'[1]Los 4_2016'!B5929</f>
        <v>42890.75</v>
      </c>
      <c r="C5929" s="5">
        <f>'[1]Los 4_2016'!C5929</f>
        <v>1208</v>
      </c>
    </row>
    <row r="5930" spans="2:3" x14ac:dyDescent="0.25">
      <c r="B5930" s="4">
        <f>'[1]Los 4_2016'!B5930</f>
        <v>42890.791666666664</v>
      </c>
      <c r="C5930" s="5">
        <f>'[1]Los 4_2016'!C5930</f>
        <v>1424</v>
      </c>
    </row>
    <row r="5931" spans="2:3" x14ac:dyDescent="0.25">
      <c r="B5931" s="4">
        <f>'[1]Los 4_2016'!B5931</f>
        <v>42890.833333333336</v>
      </c>
      <c r="C5931" s="5">
        <f>'[1]Los 4_2016'!C5931</f>
        <v>1538</v>
      </c>
    </row>
    <row r="5932" spans="2:3" x14ac:dyDescent="0.25">
      <c r="B5932" s="4">
        <f>'[1]Los 4_2016'!B5932</f>
        <v>42890.875</v>
      </c>
      <c r="C5932" s="5">
        <f>'[1]Los 4_2016'!C5932</f>
        <v>1570</v>
      </c>
    </row>
    <row r="5933" spans="2:3" x14ac:dyDescent="0.25">
      <c r="B5933" s="4">
        <f>'[1]Los 4_2016'!B5933</f>
        <v>42890.916666666664</v>
      </c>
      <c r="C5933" s="5">
        <f>'[1]Los 4_2016'!C5933</f>
        <v>1512</v>
      </c>
    </row>
    <row r="5934" spans="2:3" x14ac:dyDescent="0.25">
      <c r="B5934" s="4">
        <f>'[1]Los 4_2016'!B5934</f>
        <v>42890.958333333336</v>
      </c>
      <c r="C5934" s="5">
        <f>'[1]Los 4_2016'!C5934</f>
        <v>1478</v>
      </c>
    </row>
    <row r="5935" spans="2:3" x14ac:dyDescent="0.25">
      <c r="B5935" s="4">
        <f>'[1]Los 4_2016'!B5935</f>
        <v>42890</v>
      </c>
      <c r="C5935" s="5">
        <f>'[1]Los 4_2016'!C5935</f>
        <v>1145</v>
      </c>
    </row>
    <row r="5936" spans="2:3" x14ac:dyDescent="0.25">
      <c r="B5936" s="4">
        <f>'[1]Los 4_2016'!B5936</f>
        <v>42891.041666666664</v>
      </c>
      <c r="C5936" s="5">
        <f>'[1]Los 4_2016'!C5936</f>
        <v>1096</v>
      </c>
    </row>
    <row r="5937" spans="2:3" x14ac:dyDescent="0.25">
      <c r="B5937" s="4">
        <f>'[1]Los 4_2016'!B5937</f>
        <v>42891.083333333336</v>
      </c>
      <c r="C5937" s="5">
        <f>'[1]Los 4_2016'!C5937</f>
        <v>970</v>
      </c>
    </row>
    <row r="5938" spans="2:3" x14ac:dyDescent="0.25">
      <c r="B5938" s="4">
        <f>'[1]Los 4_2016'!B5938</f>
        <v>42891.125</v>
      </c>
      <c r="C5938" s="5">
        <f>'[1]Los 4_2016'!C5938</f>
        <v>918</v>
      </c>
    </row>
    <row r="5939" spans="2:3" x14ac:dyDescent="0.25">
      <c r="B5939" s="4">
        <f>'[1]Los 4_2016'!B5939</f>
        <v>42891.166666666664</v>
      </c>
      <c r="C5939" s="5">
        <f>'[1]Los 4_2016'!C5939</f>
        <v>897</v>
      </c>
    </row>
    <row r="5940" spans="2:3" x14ac:dyDescent="0.25">
      <c r="B5940" s="4">
        <f>'[1]Los 4_2016'!B5940</f>
        <v>42891.208333333336</v>
      </c>
      <c r="C5940" s="5">
        <f>'[1]Los 4_2016'!C5940</f>
        <v>890</v>
      </c>
    </row>
    <row r="5941" spans="2:3" x14ac:dyDescent="0.25">
      <c r="B5941" s="4">
        <f>'[1]Los 4_2016'!B5941</f>
        <v>42891.25</v>
      </c>
      <c r="C5941" s="5">
        <f>'[1]Los 4_2016'!C5941</f>
        <v>832</v>
      </c>
    </row>
    <row r="5942" spans="2:3" x14ac:dyDescent="0.25">
      <c r="B5942" s="4">
        <f>'[1]Los 4_2016'!B5942</f>
        <v>42891.291666666664</v>
      </c>
      <c r="C5942" s="5">
        <f>'[1]Los 4_2016'!C5942</f>
        <v>789</v>
      </c>
    </row>
    <row r="5943" spans="2:3" x14ac:dyDescent="0.25">
      <c r="B5943" s="4">
        <f>'[1]Los 4_2016'!B5943</f>
        <v>42891.333333333336</v>
      </c>
      <c r="C5943" s="5">
        <f>'[1]Los 4_2016'!C5943</f>
        <v>792</v>
      </c>
    </row>
    <row r="5944" spans="2:3" x14ac:dyDescent="0.25">
      <c r="B5944" s="4">
        <f>'[1]Los 4_2016'!B5944</f>
        <v>42891.375</v>
      </c>
      <c r="C5944" s="5">
        <f>'[1]Los 4_2016'!C5944</f>
        <v>852</v>
      </c>
    </row>
    <row r="5945" spans="2:3" x14ac:dyDescent="0.25">
      <c r="B5945" s="4">
        <f>'[1]Los 4_2016'!B5945</f>
        <v>42891.416666666664</v>
      </c>
      <c r="C5945" s="5">
        <f>'[1]Los 4_2016'!C5945</f>
        <v>860</v>
      </c>
    </row>
    <row r="5946" spans="2:3" x14ac:dyDescent="0.25">
      <c r="B5946" s="4">
        <f>'[1]Los 4_2016'!B5946</f>
        <v>42891.458333333336</v>
      </c>
      <c r="C5946" s="5">
        <f>'[1]Los 4_2016'!C5946</f>
        <v>818</v>
      </c>
    </row>
    <row r="5947" spans="2:3" x14ac:dyDescent="0.25">
      <c r="B5947" s="4">
        <f>'[1]Los 4_2016'!B5947</f>
        <v>42891.5</v>
      </c>
      <c r="C5947" s="5">
        <f>'[1]Los 4_2016'!C5947</f>
        <v>830</v>
      </c>
    </row>
    <row r="5948" spans="2:3" x14ac:dyDescent="0.25">
      <c r="B5948" s="4">
        <f>'[1]Los 4_2016'!B5948</f>
        <v>42891.541666666664</v>
      </c>
      <c r="C5948" s="5">
        <f>'[1]Los 4_2016'!C5948</f>
        <v>739</v>
      </c>
    </row>
    <row r="5949" spans="2:3" x14ac:dyDescent="0.25">
      <c r="B5949" s="4">
        <f>'[1]Los 4_2016'!B5949</f>
        <v>42891.583333333336</v>
      </c>
      <c r="C5949" s="5">
        <f>'[1]Los 4_2016'!C5949</f>
        <v>519</v>
      </c>
    </row>
    <row r="5950" spans="2:3" x14ac:dyDescent="0.25">
      <c r="B5950" s="4">
        <f>'[1]Los 4_2016'!B5950</f>
        <v>42891.625</v>
      </c>
      <c r="C5950" s="5">
        <f>'[1]Los 4_2016'!C5950</f>
        <v>487</v>
      </c>
    </row>
    <row r="5951" spans="2:3" x14ac:dyDescent="0.25">
      <c r="B5951" s="4">
        <f>'[1]Los 4_2016'!B5951</f>
        <v>42891.666666666664</v>
      </c>
      <c r="C5951" s="5">
        <f>'[1]Los 4_2016'!C5951</f>
        <v>590</v>
      </c>
    </row>
    <row r="5952" spans="2:3" x14ac:dyDescent="0.25">
      <c r="B5952" s="4">
        <f>'[1]Los 4_2016'!B5952</f>
        <v>42891.708333333336</v>
      </c>
      <c r="C5952" s="5">
        <f>'[1]Los 4_2016'!C5952</f>
        <v>749</v>
      </c>
    </row>
    <row r="5953" spans="2:3" x14ac:dyDescent="0.25">
      <c r="B5953" s="4">
        <f>'[1]Los 4_2016'!B5953</f>
        <v>42891.75</v>
      </c>
      <c r="C5953" s="5">
        <f>'[1]Los 4_2016'!C5953</f>
        <v>1052</v>
      </c>
    </row>
    <row r="5954" spans="2:3" x14ac:dyDescent="0.25">
      <c r="B5954" s="4">
        <f>'[1]Los 4_2016'!B5954</f>
        <v>42891.791666666664</v>
      </c>
      <c r="C5954" s="5">
        <f>'[1]Los 4_2016'!C5954</f>
        <v>1339</v>
      </c>
    </row>
    <row r="5955" spans="2:3" x14ac:dyDescent="0.25">
      <c r="B5955" s="4">
        <f>'[1]Los 4_2016'!B5955</f>
        <v>42891.833333333336</v>
      </c>
      <c r="C5955" s="5">
        <f>'[1]Los 4_2016'!C5955</f>
        <v>1482</v>
      </c>
    </row>
    <row r="5956" spans="2:3" x14ac:dyDescent="0.25">
      <c r="B5956" s="4">
        <f>'[1]Los 4_2016'!B5956</f>
        <v>42891.875</v>
      </c>
      <c r="C5956" s="5">
        <f>'[1]Los 4_2016'!C5956</f>
        <v>1516</v>
      </c>
    </row>
    <row r="5957" spans="2:3" x14ac:dyDescent="0.25">
      <c r="B5957" s="4">
        <f>'[1]Los 4_2016'!B5957</f>
        <v>42891.916666666664</v>
      </c>
      <c r="C5957" s="5">
        <f>'[1]Los 4_2016'!C5957</f>
        <v>1413</v>
      </c>
    </row>
    <row r="5958" spans="2:3" x14ac:dyDescent="0.25">
      <c r="B5958" s="4">
        <f>'[1]Los 4_2016'!B5958</f>
        <v>42891.958333333336</v>
      </c>
      <c r="C5958" s="5">
        <f>'[1]Los 4_2016'!C5958</f>
        <v>1378</v>
      </c>
    </row>
    <row r="5959" spans="2:3" x14ac:dyDescent="0.25">
      <c r="B5959" s="4">
        <f>'[1]Los 4_2016'!B5959</f>
        <v>42891</v>
      </c>
      <c r="C5959" s="5">
        <f>'[1]Los 4_2016'!C5959</f>
        <v>1102</v>
      </c>
    </row>
    <row r="5960" spans="2:3" x14ac:dyDescent="0.25">
      <c r="B5960" s="4">
        <f>'[1]Los 4_2016'!B5960</f>
        <v>42892.041666666664</v>
      </c>
      <c r="C5960" s="5">
        <f>'[1]Los 4_2016'!C5960</f>
        <v>920</v>
      </c>
    </row>
    <row r="5961" spans="2:3" x14ac:dyDescent="0.25">
      <c r="B5961" s="4">
        <f>'[1]Los 4_2016'!B5961</f>
        <v>42892.083333333336</v>
      </c>
      <c r="C5961" s="5">
        <f>'[1]Los 4_2016'!C5961</f>
        <v>820</v>
      </c>
    </row>
    <row r="5962" spans="2:3" x14ac:dyDescent="0.25">
      <c r="B5962" s="4">
        <f>'[1]Los 4_2016'!B5962</f>
        <v>42892.125</v>
      </c>
      <c r="C5962" s="5">
        <f>'[1]Los 4_2016'!C5962</f>
        <v>755</v>
      </c>
    </row>
    <row r="5963" spans="2:3" x14ac:dyDescent="0.25">
      <c r="B5963" s="4">
        <f>'[1]Los 4_2016'!B5963</f>
        <v>42892.166666666664</v>
      </c>
      <c r="C5963" s="5">
        <f>'[1]Los 4_2016'!C5963</f>
        <v>733</v>
      </c>
    </row>
    <row r="5964" spans="2:3" x14ac:dyDescent="0.25">
      <c r="B5964" s="4">
        <f>'[1]Los 4_2016'!B5964</f>
        <v>42892.208333333336</v>
      </c>
      <c r="C5964" s="5">
        <f>'[1]Los 4_2016'!C5964</f>
        <v>773</v>
      </c>
    </row>
    <row r="5965" spans="2:3" x14ac:dyDescent="0.25">
      <c r="B5965" s="4">
        <f>'[1]Los 4_2016'!B5965</f>
        <v>42892.25</v>
      </c>
      <c r="C5965" s="5">
        <f>'[1]Los 4_2016'!C5965</f>
        <v>922</v>
      </c>
    </row>
    <row r="5966" spans="2:3" x14ac:dyDescent="0.25">
      <c r="B5966" s="4">
        <f>'[1]Los 4_2016'!B5966</f>
        <v>42892.291666666664</v>
      </c>
      <c r="C5966" s="5">
        <f>'[1]Los 4_2016'!C5966</f>
        <v>1154</v>
      </c>
    </row>
    <row r="5967" spans="2:3" x14ac:dyDescent="0.25">
      <c r="B5967" s="4">
        <f>'[1]Los 4_2016'!B5967</f>
        <v>42892.333333333336</v>
      </c>
      <c r="C5967" s="5">
        <f>'[1]Los 4_2016'!C5967</f>
        <v>1290</v>
      </c>
    </row>
    <row r="5968" spans="2:3" x14ac:dyDescent="0.25">
      <c r="B5968" s="4">
        <f>'[1]Los 4_2016'!B5968</f>
        <v>42892.375</v>
      </c>
      <c r="C5968" s="5">
        <f>'[1]Los 4_2016'!C5968</f>
        <v>1374</v>
      </c>
    </row>
    <row r="5969" spans="2:3" x14ac:dyDescent="0.25">
      <c r="B5969" s="4">
        <f>'[1]Los 4_2016'!B5969</f>
        <v>42892.416666666664</v>
      </c>
      <c r="C5969" s="5">
        <f>'[1]Los 4_2016'!C5969</f>
        <v>1297</v>
      </c>
    </row>
    <row r="5970" spans="2:3" x14ac:dyDescent="0.25">
      <c r="B5970" s="4">
        <f>'[1]Los 4_2016'!B5970</f>
        <v>42892.458333333336</v>
      </c>
      <c r="C5970" s="5">
        <f>'[1]Los 4_2016'!C5970</f>
        <v>1159</v>
      </c>
    </row>
    <row r="5971" spans="2:3" x14ac:dyDescent="0.25">
      <c r="B5971" s="4">
        <f>'[1]Los 4_2016'!B5971</f>
        <v>42892.5</v>
      </c>
      <c r="C5971" s="5">
        <f>'[1]Los 4_2016'!C5971</f>
        <v>1081</v>
      </c>
    </row>
    <row r="5972" spans="2:3" x14ac:dyDescent="0.25">
      <c r="B5972" s="4">
        <f>'[1]Los 4_2016'!B5972</f>
        <v>42892.541666666664</v>
      </c>
      <c r="C5972" s="5">
        <f>'[1]Los 4_2016'!C5972</f>
        <v>1004</v>
      </c>
    </row>
    <row r="5973" spans="2:3" x14ac:dyDescent="0.25">
      <c r="B5973" s="4">
        <f>'[1]Los 4_2016'!B5973</f>
        <v>42892.583333333336</v>
      </c>
      <c r="C5973" s="5">
        <f>'[1]Los 4_2016'!C5973</f>
        <v>818</v>
      </c>
    </row>
    <row r="5974" spans="2:3" x14ac:dyDescent="0.25">
      <c r="B5974" s="4">
        <f>'[1]Los 4_2016'!B5974</f>
        <v>42892.625</v>
      </c>
      <c r="C5974" s="5">
        <f>'[1]Los 4_2016'!C5974</f>
        <v>703</v>
      </c>
    </row>
    <row r="5975" spans="2:3" x14ac:dyDescent="0.25">
      <c r="B5975" s="4">
        <f>'[1]Los 4_2016'!B5975</f>
        <v>42892.666666666664</v>
      </c>
      <c r="C5975" s="5">
        <f>'[1]Los 4_2016'!C5975</f>
        <v>823</v>
      </c>
    </row>
    <row r="5976" spans="2:3" x14ac:dyDescent="0.25">
      <c r="B5976" s="4">
        <f>'[1]Los 4_2016'!B5976</f>
        <v>42892.708333333336</v>
      </c>
      <c r="C5976" s="5">
        <f>'[1]Los 4_2016'!C5976</f>
        <v>879</v>
      </c>
    </row>
    <row r="5977" spans="2:3" x14ac:dyDescent="0.25">
      <c r="B5977" s="4">
        <f>'[1]Los 4_2016'!B5977</f>
        <v>42892.75</v>
      </c>
      <c r="C5977" s="5">
        <f>'[1]Los 4_2016'!C5977</f>
        <v>1015</v>
      </c>
    </row>
    <row r="5978" spans="2:3" x14ac:dyDescent="0.25">
      <c r="B5978" s="4">
        <f>'[1]Los 4_2016'!B5978</f>
        <v>42892.791666666664</v>
      </c>
      <c r="C5978" s="5">
        <f>'[1]Los 4_2016'!C5978</f>
        <v>1255</v>
      </c>
    </row>
    <row r="5979" spans="2:3" x14ac:dyDescent="0.25">
      <c r="B5979" s="4">
        <f>'[1]Los 4_2016'!B5979</f>
        <v>42892.833333333336</v>
      </c>
      <c r="C5979" s="5">
        <f>'[1]Los 4_2016'!C5979</f>
        <v>1479</v>
      </c>
    </row>
    <row r="5980" spans="2:3" x14ac:dyDescent="0.25">
      <c r="B5980" s="4">
        <f>'[1]Los 4_2016'!B5980</f>
        <v>42892.875</v>
      </c>
      <c r="C5980" s="5">
        <f>'[1]Los 4_2016'!C5980</f>
        <v>1522</v>
      </c>
    </row>
    <row r="5981" spans="2:3" x14ac:dyDescent="0.25">
      <c r="B5981" s="4">
        <f>'[1]Los 4_2016'!B5981</f>
        <v>42892.916666666664</v>
      </c>
      <c r="C5981" s="5">
        <f>'[1]Los 4_2016'!C5981</f>
        <v>1522</v>
      </c>
    </row>
    <row r="5982" spans="2:3" x14ac:dyDescent="0.25">
      <c r="B5982" s="4">
        <f>'[1]Los 4_2016'!B5982</f>
        <v>42892.958333333336</v>
      </c>
      <c r="C5982" s="5">
        <f>'[1]Los 4_2016'!C5982</f>
        <v>1496</v>
      </c>
    </row>
    <row r="5983" spans="2:3" x14ac:dyDescent="0.25">
      <c r="B5983" s="4">
        <f>'[1]Los 4_2016'!B5983</f>
        <v>42892</v>
      </c>
      <c r="C5983" s="5">
        <f>'[1]Los 4_2016'!C5983</f>
        <v>1182</v>
      </c>
    </row>
    <row r="5984" spans="2:3" x14ac:dyDescent="0.25">
      <c r="B5984" s="4">
        <f>'[1]Los 4_2016'!B5984</f>
        <v>42893.041666666664</v>
      </c>
      <c r="C5984" s="5">
        <f>'[1]Los 4_2016'!C5984</f>
        <v>987</v>
      </c>
    </row>
    <row r="5985" spans="2:3" x14ac:dyDescent="0.25">
      <c r="B5985" s="4">
        <f>'[1]Los 4_2016'!B5985</f>
        <v>42893.083333333336</v>
      </c>
      <c r="C5985" s="5">
        <f>'[1]Los 4_2016'!C5985</f>
        <v>832</v>
      </c>
    </row>
    <row r="5986" spans="2:3" x14ac:dyDescent="0.25">
      <c r="B5986" s="4">
        <f>'[1]Los 4_2016'!B5986</f>
        <v>42893.125</v>
      </c>
      <c r="C5986" s="5">
        <f>'[1]Los 4_2016'!C5986</f>
        <v>781</v>
      </c>
    </row>
    <row r="5987" spans="2:3" x14ac:dyDescent="0.25">
      <c r="B5987" s="4">
        <f>'[1]Los 4_2016'!B5987</f>
        <v>42893.166666666664</v>
      </c>
      <c r="C5987" s="5">
        <f>'[1]Los 4_2016'!C5987</f>
        <v>763</v>
      </c>
    </row>
    <row r="5988" spans="2:3" x14ac:dyDescent="0.25">
      <c r="B5988" s="4">
        <f>'[1]Los 4_2016'!B5988</f>
        <v>42893.208333333336</v>
      </c>
      <c r="C5988" s="5">
        <f>'[1]Los 4_2016'!C5988</f>
        <v>804</v>
      </c>
    </row>
    <row r="5989" spans="2:3" x14ac:dyDescent="0.25">
      <c r="B5989" s="4">
        <f>'[1]Los 4_2016'!B5989</f>
        <v>42893.25</v>
      </c>
      <c r="C5989" s="5">
        <f>'[1]Los 4_2016'!C5989</f>
        <v>924</v>
      </c>
    </row>
    <row r="5990" spans="2:3" x14ac:dyDescent="0.25">
      <c r="B5990" s="4">
        <f>'[1]Los 4_2016'!B5990</f>
        <v>42893.291666666664</v>
      </c>
      <c r="C5990" s="5">
        <f>'[1]Los 4_2016'!C5990</f>
        <v>1174</v>
      </c>
    </row>
    <row r="5991" spans="2:3" x14ac:dyDescent="0.25">
      <c r="B5991" s="4">
        <f>'[1]Los 4_2016'!B5991</f>
        <v>42893.333333333336</v>
      </c>
      <c r="C5991" s="5">
        <f>'[1]Los 4_2016'!C5991</f>
        <v>1285</v>
      </c>
    </row>
    <row r="5992" spans="2:3" x14ac:dyDescent="0.25">
      <c r="B5992" s="4">
        <f>'[1]Los 4_2016'!B5992</f>
        <v>42893.375</v>
      </c>
      <c r="C5992" s="5">
        <f>'[1]Los 4_2016'!C5992</f>
        <v>1279</v>
      </c>
    </row>
    <row r="5993" spans="2:3" x14ac:dyDescent="0.25">
      <c r="B5993" s="4">
        <f>'[1]Los 4_2016'!B5993</f>
        <v>42893.416666666664</v>
      </c>
      <c r="C5993" s="5">
        <f>'[1]Los 4_2016'!C5993</f>
        <v>1181</v>
      </c>
    </row>
    <row r="5994" spans="2:3" x14ac:dyDescent="0.25">
      <c r="B5994" s="4">
        <f>'[1]Los 4_2016'!B5994</f>
        <v>42893.458333333336</v>
      </c>
      <c r="C5994" s="5">
        <f>'[1]Los 4_2016'!C5994</f>
        <v>1148</v>
      </c>
    </row>
    <row r="5995" spans="2:3" x14ac:dyDescent="0.25">
      <c r="B5995" s="4">
        <f>'[1]Los 4_2016'!B5995</f>
        <v>42893.5</v>
      </c>
      <c r="C5995" s="5">
        <f>'[1]Los 4_2016'!C5995</f>
        <v>1257</v>
      </c>
    </row>
    <row r="5996" spans="2:3" x14ac:dyDescent="0.25">
      <c r="B5996" s="4">
        <f>'[1]Los 4_2016'!B5996</f>
        <v>42893.541666666664</v>
      </c>
      <c r="C5996" s="5">
        <f>'[1]Los 4_2016'!C5996</f>
        <v>1164</v>
      </c>
    </row>
    <row r="5997" spans="2:3" x14ac:dyDescent="0.25">
      <c r="B5997" s="4">
        <f>'[1]Los 4_2016'!B5997</f>
        <v>42893.583333333336</v>
      </c>
      <c r="C5997" s="5">
        <f>'[1]Los 4_2016'!C5997</f>
        <v>1095</v>
      </c>
    </row>
    <row r="5998" spans="2:3" x14ac:dyDescent="0.25">
      <c r="B5998" s="4">
        <f>'[1]Los 4_2016'!B5998</f>
        <v>42893.625</v>
      </c>
      <c r="C5998" s="5">
        <f>'[1]Los 4_2016'!C5998</f>
        <v>1059</v>
      </c>
    </row>
    <row r="5999" spans="2:3" x14ac:dyDescent="0.25">
      <c r="B5999" s="4">
        <f>'[1]Los 4_2016'!B5999</f>
        <v>42893.666666666664</v>
      </c>
      <c r="C5999" s="5">
        <f>'[1]Los 4_2016'!C5999</f>
        <v>1067</v>
      </c>
    </row>
    <row r="6000" spans="2:3" x14ac:dyDescent="0.25">
      <c r="B6000" s="4">
        <f>'[1]Los 4_2016'!B6000</f>
        <v>42893.708333333336</v>
      </c>
      <c r="C6000" s="5">
        <f>'[1]Los 4_2016'!C6000</f>
        <v>1110</v>
      </c>
    </row>
    <row r="6001" spans="2:3" x14ac:dyDescent="0.25">
      <c r="B6001" s="4">
        <f>'[1]Los 4_2016'!B6001</f>
        <v>42893.75</v>
      </c>
      <c r="C6001" s="5">
        <f>'[1]Los 4_2016'!C6001</f>
        <v>1287</v>
      </c>
    </row>
    <row r="6002" spans="2:3" x14ac:dyDescent="0.25">
      <c r="B6002" s="4">
        <f>'[1]Los 4_2016'!B6002</f>
        <v>42893.791666666664</v>
      </c>
      <c r="C6002" s="5">
        <f>'[1]Los 4_2016'!C6002</f>
        <v>1508</v>
      </c>
    </row>
    <row r="6003" spans="2:3" x14ac:dyDescent="0.25">
      <c r="B6003" s="4">
        <f>'[1]Los 4_2016'!B6003</f>
        <v>42893.833333333336</v>
      </c>
      <c r="C6003" s="5">
        <f>'[1]Los 4_2016'!C6003</f>
        <v>1682</v>
      </c>
    </row>
    <row r="6004" spans="2:3" x14ac:dyDescent="0.25">
      <c r="B6004" s="4">
        <f>'[1]Los 4_2016'!B6004</f>
        <v>42893.875</v>
      </c>
      <c r="C6004" s="5">
        <f>'[1]Los 4_2016'!C6004</f>
        <v>1747</v>
      </c>
    </row>
    <row r="6005" spans="2:3" x14ac:dyDescent="0.25">
      <c r="B6005" s="4">
        <f>'[1]Los 4_2016'!B6005</f>
        <v>42893.916666666664</v>
      </c>
      <c r="C6005" s="5">
        <f>'[1]Los 4_2016'!C6005</f>
        <v>1706</v>
      </c>
    </row>
    <row r="6006" spans="2:3" x14ac:dyDescent="0.25">
      <c r="B6006" s="4">
        <f>'[1]Los 4_2016'!B6006</f>
        <v>42893.958333333336</v>
      </c>
      <c r="C6006" s="5">
        <f>'[1]Los 4_2016'!C6006</f>
        <v>1670</v>
      </c>
    </row>
    <row r="6007" spans="2:3" x14ac:dyDescent="0.25">
      <c r="B6007" s="4">
        <f>'[1]Los 4_2016'!B6007</f>
        <v>42893</v>
      </c>
      <c r="C6007" s="5">
        <f>'[1]Los 4_2016'!C6007</f>
        <v>1350</v>
      </c>
    </row>
    <row r="6008" spans="2:3" x14ac:dyDescent="0.25">
      <c r="B6008" s="4">
        <f>'[1]Los 4_2016'!B6008</f>
        <v>42894.041666666664</v>
      </c>
      <c r="C6008" s="5">
        <f>'[1]Los 4_2016'!C6008</f>
        <v>1083</v>
      </c>
    </row>
    <row r="6009" spans="2:3" x14ac:dyDescent="0.25">
      <c r="B6009" s="4">
        <f>'[1]Los 4_2016'!B6009</f>
        <v>42894.083333333336</v>
      </c>
      <c r="C6009" s="5">
        <f>'[1]Los 4_2016'!C6009</f>
        <v>968</v>
      </c>
    </row>
    <row r="6010" spans="2:3" x14ac:dyDescent="0.25">
      <c r="B6010" s="4">
        <f>'[1]Los 4_2016'!B6010</f>
        <v>42894.125</v>
      </c>
      <c r="C6010" s="5">
        <f>'[1]Los 4_2016'!C6010</f>
        <v>911</v>
      </c>
    </row>
    <row r="6011" spans="2:3" x14ac:dyDescent="0.25">
      <c r="B6011" s="4">
        <f>'[1]Los 4_2016'!B6011</f>
        <v>42894.166666666664</v>
      </c>
      <c r="C6011" s="5">
        <f>'[1]Los 4_2016'!C6011</f>
        <v>900</v>
      </c>
    </row>
    <row r="6012" spans="2:3" x14ac:dyDescent="0.25">
      <c r="B6012" s="4">
        <f>'[1]Los 4_2016'!B6012</f>
        <v>42894.208333333336</v>
      </c>
      <c r="C6012" s="5">
        <f>'[1]Los 4_2016'!C6012</f>
        <v>951</v>
      </c>
    </row>
    <row r="6013" spans="2:3" x14ac:dyDescent="0.25">
      <c r="B6013" s="4">
        <f>'[1]Los 4_2016'!B6013</f>
        <v>42894.25</v>
      </c>
      <c r="C6013" s="5">
        <f>'[1]Los 4_2016'!C6013</f>
        <v>1085</v>
      </c>
    </row>
    <row r="6014" spans="2:3" x14ac:dyDescent="0.25">
      <c r="B6014" s="4">
        <f>'[1]Los 4_2016'!B6014</f>
        <v>42894.291666666664</v>
      </c>
      <c r="C6014" s="5">
        <f>'[1]Los 4_2016'!C6014</f>
        <v>1282</v>
      </c>
    </row>
    <row r="6015" spans="2:3" x14ac:dyDescent="0.25">
      <c r="B6015" s="4">
        <f>'[1]Los 4_2016'!B6015</f>
        <v>42894.333333333336</v>
      </c>
      <c r="C6015" s="5">
        <f>'[1]Los 4_2016'!C6015</f>
        <v>1353</v>
      </c>
    </row>
    <row r="6016" spans="2:3" x14ac:dyDescent="0.25">
      <c r="B6016" s="4">
        <f>'[1]Los 4_2016'!B6016</f>
        <v>42894.375</v>
      </c>
      <c r="C6016" s="5">
        <f>'[1]Los 4_2016'!C6016</f>
        <v>1264</v>
      </c>
    </row>
    <row r="6017" spans="2:3" x14ac:dyDescent="0.25">
      <c r="B6017" s="4">
        <f>'[1]Los 4_2016'!B6017</f>
        <v>42894.416666666664</v>
      </c>
      <c r="C6017" s="5">
        <f>'[1]Los 4_2016'!C6017</f>
        <v>1095</v>
      </c>
    </row>
    <row r="6018" spans="2:3" x14ac:dyDescent="0.25">
      <c r="B6018" s="4">
        <f>'[1]Los 4_2016'!B6018</f>
        <v>42894.458333333336</v>
      </c>
      <c r="C6018" s="5">
        <f>'[1]Los 4_2016'!C6018</f>
        <v>1005</v>
      </c>
    </row>
    <row r="6019" spans="2:3" x14ac:dyDescent="0.25">
      <c r="B6019" s="4">
        <f>'[1]Los 4_2016'!B6019</f>
        <v>42894.5</v>
      </c>
      <c r="C6019" s="5">
        <f>'[1]Los 4_2016'!C6019</f>
        <v>974</v>
      </c>
    </row>
    <row r="6020" spans="2:3" x14ac:dyDescent="0.25">
      <c r="B6020" s="4">
        <f>'[1]Los 4_2016'!B6020</f>
        <v>42894.541666666664</v>
      </c>
      <c r="C6020" s="5">
        <f>'[1]Los 4_2016'!C6020</f>
        <v>907</v>
      </c>
    </row>
    <row r="6021" spans="2:3" x14ac:dyDescent="0.25">
      <c r="B6021" s="4">
        <f>'[1]Los 4_2016'!B6021</f>
        <v>42894.583333333336</v>
      </c>
      <c r="C6021" s="5">
        <f>'[1]Los 4_2016'!C6021</f>
        <v>834</v>
      </c>
    </row>
    <row r="6022" spans="2:3" x14ac:dyDescent="0.25">
      <c r="B6022" s="4">
        <f>'[1]Los 4_2016'!B6022</f>
        <v>42894.625</v>
      </c>
      <c r="C6022" s="5">
        <f>'[1]Los 4_2016'!C6022</f>
        <v>797</v>
      </c>
    </row>
    <row r="6023" spans="2:3" x14ac:dyDescent="0.25">
      <c r="B6023" s="4">
        <f>'[1]Los 4_2016'!B6023</f>
        <v>42894.666666666664</v>
      </c>
      <c r="C6023" s="5">
        <f>'[1]Los 4_2016'!C6023</f>
        <v>967</v>
      </c>
    </row>
    <row r="6024" spans="2:3" x14ac:dyDescent="0.25">
      <c r="B6024" s="4">
        <f>'[1]Los 4_2016'!B6024</f>
        <v>42894.708333333336</v>
      </c>
      <c r="C6024" s="5">
        <f>'[1]Los 4_2016'!C6024</f>
        <v>1179</v>
      </c>
    </row>
    <row r="6025" spans="2:3" x14ac:dyDescent="0.25">
      <c r="B6025" s="4">
        <f>'[1]Los 4_2016'!B6025</f>
        <v>42894.75</v>
      </c>
      <c r="C6025" s="5">
        <f>'[1]Los 4_2016'!C6025</f>
        <v>1272</v>
      </c>
    </row>
    <row r="6026" spans="2:3" x14ac:dyDescent="0.25">
      <c r="B6026" s="4">
        <f>'[1]Los 4_2016'!B6026</f>
        <v>42894.791666666664</v>
      </c>
      <c r="C6026" s="5">
        <f>'[1]Los 4_2016'!C6026</f>
        <v>1483</v>
      </c>
    </row>
    <row r="6027" spans="2:3" x14ac:dyDescent="0.25">
      <c r="B6027" s="4">
        <f>'[1]Los 4_2016'!B6027</f>
        <v>42894.833333333336</v>
      </c>
      <c r="C6027" s="5">
        <f>'[1]Los 4_2016'!C6027</f>
        <v>1704</v>
      </c>
    </row>
    <row r="6028" spans="2:3" x14ac:dyDescent="0.25">
      <c r="B6028" s="4">
        <f>'[1]Los 4_2016'!B6028</f>
        <v>42894.875</v>
      </c>
      <c r="C6028" s="5">
        <f>'[1]Los 4_2016'!C6028</f>
        <v>1679</v>
      </c>
    </row>
    <row r="6029" spans="2:3" x14ac:dyDescent="0.25">
      <c r="B6029" s="4">
        <f>'[1]Los 4_2016'!B6029</f>
        <v>42894.916666666664</v>
      </c>
      <c r="C6029" s="5">
        <f>'[1]Los 4_2016'!C6029</f>
        <v>1631</v>
      </c>
    </row>
    <row r="6030" spans="2:3" x14ac:dyDescent="0.25">
      <c r="B6030" s="4">
        <f>'[1]Los 4_2016'!B6030</f>
        <v>42894.958333333336</v>
      </c>
      <c r="C6030" s="5">
        <f>'[1]Los 4_2016'!C6030</f>
        <v>1652</v>
      </c>
    </row>
    <row r="6031" spans="2:3" x14ac:dyDescent="0.25">
      <c r="B6031" s="4">
        <f>'[1]Los 4_2016'!B6031</f>
        <v>42894</v>
      </c>
      <c r="C6031" s="5">
        <f>'[1]Los 4_2016'!C6031</f>
        <v>1355</v>
      </c>
    </row>
    <row r="6032" spans="2:3" x14ac:dyDescent="0.25">
      <c r="B6032" s="4">
        <f>'[1]Los 4_2016'!B6032</f>
        <v>42895.041666666664</v>
      </c>
      <c r="C6032" s="5">
        <f>'[1]Los 4_2016'!C6032</f>
        <v>1081</v>
      </c>
    </row>
    <row r="6033" spans="2:3" x14ac:dyDescent="0.25">
      <c r="B6033" s="4">
        <f>'[1]Los 4_2016'!B6033</f>
        <v>42895.083333333336</v>
      </c>
      <c r="C6033" s="5">
        <f>'[1]Los 4_2016'!C6033</f>
        <v>933</v>
      </c>
    </row>
    <row r="6034" spans="2:3" x14ac:dyDescent="0.25">
      <c r="B6034" s="4">
        <f>'[1]Los 4_2016'!B6034</f>
        <v>42895.125</v>
      </c>
      <c r="C6034" s="5">
        <f>'[1]Los 4_2016'!C6034</f>
        <v>891</v>
      </c>
    </row>
    <row r="6035" spans="2:3" x14ac:dyDescent="0.25">
      <c r="B6035" s="4">
        <f>'[1]Los 4_2016'!B6035</f>
        <v>42895.166666666664</v>
      </c>
      <c r="C6035" s="5">
        <f>'[1]Los 4_2016'!C6035</f>
        <v>891</v>
      </c>
    </row>
    <row r="6036" spans="2:3" x14ac:dyDescent="0.25">
      <c r="B6036" s="4">
        <f>'[1]Los 4_2016'!B6036</f>
        <v>42895.208333333336</v>
      </c>
      <c r="C6036" s="5">
        <f>'[1]Los 4_2016'!C6036</f>
        <v>968</v>
      </c>
    </row>
    <row r="6037" spans="2:3" x14ac:dyDescent="0.25">
      <c r="B6037" s="4">
        <f>'[1]Los 4_2016'!B6037</f>
        <v>42895.25</v>
      </c>
      <c r="C6037" s="5">
        <f>'[1]Los 4_2016'!C6037</f>
        <v>1065</v>
      </c>
    </row>
    <row r="6038" spans="2:3" x14ac:dyDescent="0.25">
      <c r="B6038" s="4">
        <f>'[1]Los 4_2016'!B6038</f>
        <v>42895.291666666664</v>
      </c>
      <c r="C6038" s="5">
        <f>'[1]Los 4_2016'!C6038</f>
        <v>1243</v>
      </c>
    </row>
    <row r="6039" spans="2:3" x14ac:dyDescent="0.25">
      <c r="B6039" s="4">
        <f>'[1]Los 4_2016'!B6039</f>
        <v>42895.333333333336</v>
      </c>
      <c r="C6039" s="5">
        <f>'[1]Los 4_2016'!C6039</f>
        <v>1309</v>
      </c>
    </row>
    <row r="6040" spans="2:3" x14ac:dyDescent="0.25">
      <c r="B6040" s="4">
        <f>'[1]Los 4_2016'!B6040</f>
        <v>42895.375</v>
      </c>
      <c r="C6040" s="5">
        <f>'[1]Los 4_2016'!C6040</f>
        <v>1227</v>
      </c>
    </row>
    <row r="6041" spans="2:3" x14ac:dyDescent="0.25">
      <c r="B6041" s="4">
        <f>'[1]Los 4_2016'!B6041</f>
        <v>42895.416666666664</v>
      </c>
      <c r="C6041" s="5">
        <f>'[1]Los 4_2016'!C6041</f>
        <v>1082</v>
      </c>
    </row>
    <row r="6042" spans="2:3" x14ac:dyDescent="0.25">
      <c r="B6042" s="4">
        <f>'[1]Los 4_2016'!B6042</f>
        <v>42895.458333333336</v>
      </c>
      <c r="C6042" s="5">
        <f>'[1]Los 4_2016'!C6042</f>
        <v>965</v>
      </c>
    </row>
    <row r="6043" spans="2:3" x14ac:dyDescent="0.25">
      <c r="B6043" s="4">
        <f>'[1]Los 4_2016'!B6043</f>
        <v>42895.5</v>
      </c>
      <c r="C6043" s="5">
        <f>'[1]Los 4_2016'!C6043</f>
        <v>1017</v>
      </c>
    </row>
    <row r="6044" spans="2:3" x14ac:dyDescent="0.25">
      <c r="B6044" s="4">
        <f>'[1]Los 4_2016'!B6044</f>
        <v>42895.541666666664</v>
      </c>
      <c r="C6044" s="5">
        <f>'[1]Los 4_2016'!C6044</f>
        <v>904</v>
      </c>
    </row>
    <row r="6045" spans="2:3" x14ac:dyDescent="0.25">
      <c r="B6045" s="4">
        <f>'[1]Los 4_2016'!B6045</f>
        <v>42895.583333333336</v>
      </c>
      <c r="C6045" s="5">
        <f>'[1]Los 4_2016'!C6045</f>
        <v>866</v>
      </c>
    </row>
    <row r="6046" spans="2:3" x14ac:dyDescent="0.25">
      <c r="B6046" s="4">
        <f>'[1]Los 4_2016'!B6046</f>
        <v>42895.625</v>
      </c>
      <c r="C6046" s="5">
        <f>'[1]Los 4_2016'!C6046</f>
        <v>863</v>
      </c>
    </row>
    <row r="6047" spans="2:3" x14ac:dyDescent="0.25">
      <c r="B6047" s="4">
        <f>'[1]Los 4_2016'!B6047</f>
        <v>42895.666666666664</v>
      </c>
      <c r="C6047" s="5">
        <f>'[1]Los 4_2016'!C6047</f>
        <v>954</v>
      </c>
    </row>
    <row r="6048" spans="2:3" x14ac:dyDescent="0.25">
      <c r="B6048" s="4">
        <f>'[1]Los 4_2016'!B6048</f>
        <v>42895.708333333336</v>
      </c>
      <c r="C6048" s="5">
        <f>'[1]Los 4_2016'!C6048</f>
        <v>1186</v>
      </c>
    </row>
    <row r="6049" spans="2:3" x14ac:dyDescent="0.25">
      <c r="B6049" s="4">
        <f>'[1]Los 4_2016'!B6049</f>
        <v>42895.75</v>
      </c>
      <c r="C6049" s="5">
        <f>'[1]Los 4_2016'!C6049</f>
        <v>1423</v>
      </c>
    </row>
    <row r="6050" spans="2:3" x14ac:dyDescent="0.25">
      <c r="B6050" s="4">
        <f>'[1]Los 4_2016'!B6050</f>
        <v>42895.791666666664</v>
      </c>
      <c r="C6050" s="5">
        <f>'[1]Los 4_2016'!C6050</f>
        <v>1574</v>
      </c>
    </row>
    <row r="6051" spans="2:3" x14ac:dyDescent="0.25">
      <c r="B6051" s="4">
        <f>'[1]Los 4_2016'!B6051</f>
        <v>42895.833333333336</v>
      </c>
      <c r="C6051" s="5">
        <f>'[1]Los 4_2016'!C6051</f>
        <v>1574</v>
      </c>
    </row>
    <row r="6052" spans="2:3" x14ac:dyDescent="0.25">
      <c r="B6052" s="4">
        <f>'[1]Los 4_2016'!B6052</f>
        <v>42895.875</v>
      </c>
      <c r="C6052" s="5">
        <f>'[1]Los 4_2016'!C6052</f>
        <v>1510</v>
      </c>
    </row>
    <row r="6053" spans="2:3" x14ac:dyDescent="0.25">
      <c r="B6053" s="4">
        <f>'[1]Los 4_2016'!B6053</f>
        <v>42895.916666666664</v>
      </c>
      <c r="C6053" s="5">
        <f>'[1]Los 4_2016'!C6053</f>
        <v>1588</v>
      </c>
    </row>
    <row r="6054" spans="2:3" x14ac:dyDescent="0.25">
      <c r="B6054" s="4">
        <f>'[1]Los 4_2016'!B6054</f>
        <v>42895.958333333336</v>
      </c>
      <c r="C6054" s="5">
        <f>'[1]Los 4_2016'!C6054</f>
        <v>1576</v>
      </c>
    </row>
    <row r="6055" spans="2:3" x14ac:dyDescent="0.25">
      <c r="B6055" s="4">
        <f>'[1]Los 4_2016'!B6055</f>
        <v>42895</v>
      </c>
      <c r="C6055" s="5">
        <f>'[1]Los 4_2016'!C6055</f>
        <v>1326</v>
      </c>
    </row>
    <row r="6056" spans="2:3" x14ac:dyDescent="0.25">
      <c r="B6056" s="4">
        <f>'[1]Los 4_2016'!B6056</f>
        <v>42896.041666666664</v>
      </c>
      <c r="C6056" s="5">
        <f>'[1]Los 4_2016'!C6056</f>
        <v>1106</v>
      </c>
    </row>
    <row r="6057" spans="2:3" x14ac:dyDescent="0.25">
      <c r="B6057" s="4">
        <f>'[1]Los 4_2016'!B6057</f>
        <v>42896.083333333336</v>
      </c>
      <c r="C6057" s="5">
        <f>'[1]Los 4_2016'!C6057</f>
        <v>932</v>
      </c>
    </row>
    <row r="6058" spans="2:3" x14ac:dyDescent="0.25">
      <c r="B6058" s="4">
        <f>'[1]Los 4_2016'!B6058</f>
        <v>42896.125</v>
      </c>
      <c r="C6058" s="5">
        <f>'[1]Los 4_2016'!C6058</f>
        <v>868</v>
      </c>
    </row>
    <row r="6059" spans="2:3" x14ac:dyDescent="0.25">
      <c r="B6059" s="4">
        <f>'[1]Los 4_2016'!B6059</f>
        <v>42896.166666666664</v>
      </c>
      <c r="C6059" s="5">
        <f>'[1]Los 4_2016'!C6059</f>
        <v>883</v>
      </c>
    </row>
    <row r="6060" spans="2:3" x14ac:dyDescent="0.25">
      <c r="B6060" s="4">
        <f>'[1]Los 4_2016'!B6060</f>
        <v>42896.208333333336</v>
      </c>
      <c r="C6060" s="5">
        <f>'[1]Los 4_2016'!C6060</f>
        <v>875</v>
      </c>
    </row>
    <row r="6061" spans="2:3" x14ac:dyDescent="0.25">
      <c r="B6061" s="4">
        <f>'[1]Los 4_2016'!B6061</f>
        <v>42896.25</v>
      </c>
      <c r="C6061" s="5">
        <f>'[1]Los 4_2016'!C6061</f>
        <v>962</v>
      </c>
    </row>
    <row r="6062" spans="2:3" x14ac:dyDescent="0.25">
      <c r="B6062" s="4">
        <f>'[1]Los 4_2016'!B6062</f>
        <v>42896.291666666664</v>
      </c>
      <c r="C6062" s="5">
        <f>'[1]Los 4_2016'!C6062</f>
        <v>1030</v>
      </c>
    </row>
    <row r="6063" spans="2:3" x14ac:dyDescent="0.25">
      <c r="B6063" s="4">
        <f>'[1]Los 4_2016'!B6063</f>
        <v>42896.333333333336</v>
      </c>
      <c r="C6063" s="5">
        <f>'[1]Los 4_2016'!C6063</f>
        <v>1130</v>
      </c>
    </row>
    <row r="6064" spans="2:3" x14ac:dyDescent="0.25">
      <c r="B6064" s="4">
        <f>'[1]Los 4_2016'!B6064</f>
        <v>42896.375</v>
      </c>
      <c r="C6064" s="5">
        <f>'[1]Los 4_2016'!C6064</f>
        <v>1126</v>
      </c>
    </row>
    <row r="6065" spans="2:3" x14ac:dyDescent="0.25">
      <c r="B6065" s="4">
        <f>'[1]Los 4_2016'!B6065</f>
        <v>42896.416666666664</v>
      </c>
      <c r="C6065" s="5">
        <f>'[1]Los 4_2016'!C6065</f>
        <v>1126</v>
      </c>
    </row>
    <row r="6066" spans="2:3" x14ac:dyDescent="0.25">
      <c r="B6066" s="4">
        <f>'[1]Los 4_2016'!B6066</f>
        <v>42896.458333333336</v>
      </c>
      <c r="C6066" s="5">
        <f>'[1]Los 4_2016'!C6066</f>
        <v>1001</v>
      </c>
    </row>
    <row r="6067" spans="2:3" x14ac:dyDescent="0.25">
      <c r="B6067" s="4">
        <f>'[1]Los 4_2016'!B6067</f>
        <v>42896.5</v>
      </c>
      <c r="C6067" s="5">
        <f>'[1]Los 4_2016'!C6067</f>
        <v>991</v>
      </c>
    </row>
    <row r="6068" spans="2:3" x14ac:dyDescent="0.25">
      <c r="B6068" s="4">
        <f>'[1]Los 4_2016'!B6068</f>
        <v>42896.541666666664</v>
      </c>
      <c r="C6068" s="5">
        <f>'[1]Los 4_2016'!C6068</f>
        <v>881</v>
      </c>
    </row>
    <row r="6069" spans="2:3" x14ac:dyDescent="0.25">
      <c r="B6069" s="4">
        <f>'[1]Los 4_2016'!B6069</f>
        <v>42896.583333333336</v>
      </c>
      <c r="C6069" s="5">
        <f>'[1]Los 4_2016'!C6069</f>
        <v>860</v>
      </c>
    </row>
    <row r="6070" spans="2:3" x14ac:dyDescent="0.25">
      <c r="B6070" s="4">
        <f>'[1]Los 4_2016'!B6070</f>
        <v>42896.625</v>
      </c>
      <c r="C6070" s="5">
        <f>'[1]Los 4_2016'!C6070</f>
        <v>755</v>
      </c>
    </row>
    <row r="6071" spans="2:3" x14ac:dyDescent="0.25">
      <c r="B6071" s="4">
        <f>'[1]Los 4_2016'!B6071</f>
        <v>42896.666666666664</v>
      </c>
      <c r="C6071" s="5">
        <f>'[1]Los 4_2016'!C6071</f>
        <v>645</v>
      </c>
    </row>
    <row r="6072" spans="2:3" x14ac:dyDescent="0.25">
      <c r="B6072" s="4">
        <f>'[1]Los 4_2016'!B6072</f>
        <v>42896.708333333336</v>
      </c>
      <c r="C6072" s="5">
        <f>'[1]Los 4_2016'!C6072</f>
        <v>744</v>
      </c>
    </row>
    <row r="6073" spans="2:3" x14ac:dyDescent="0.25">
      <c r="B6073" s="4">
        <f>'[1]Los 4_2016'!B6073</f>
        <v>42896.75</v>
      </c>
      <c r="C6073" s="5">
        <f>'[1]Los 4_2016'!C6073</f>
        <v>960</v>
      </c>
    </row>
    <row r="6074" spans="2:3" x14ac:dyDescent="0.25">
      <c r="B6074" s="4">
        <f>'[1]Los 4_2016'!B6074</f>
        <v>42896.791666666664</v>
      </c>
      <c r="C6074" s="5">
        <f>'[1]Los 4_2016'!C6074</f>
        <v>1300</v>
      </c>
    </row>
    <row r="6075" spans="2:3" x14ac:dyDescent="0.25">
      <c r="B6075" s="4">
        <f>'[1]Los 4_2016'!B6075</f>
        <v>42896.833333333336</v>
      </c>
      <c r="C6075" s="5">
        <f>'[1]Los 4_2016'!C6075</f>
        <v>1448</v>
      </c>
    </row>
    <row r="6076" spans="2:3" x14ac:dyDescent="0.25">
      <c r="B6076" s="4">
        <f>'[1]Los 4_2016'!B6076</f>
        <v>42896.875</v>
      </c>
      <c r="C6076" s="5">
        <f>'[1]Los 4_2016'!C6076</f>
        <v>1504</v>
      </c>
    </row>
    <row r="6077" spans="2:3" x14ac:dyDescent="0.25">
      <c r="B6077" s="4">
        <f>'[1]Los 4_2016'!B6077</f>
        <v>42896.916666666664</v>
      </c>
      <c r="C6077" s="5">
        <f>'[1]Los 4_2016'!C6077</f>
        <v>1505</v>
      </c>
    </row>
    <row r="6078" spans="2:3" x14ac:dyDescent="0.25">
      <c r="B6078" s="4">
        <f>'[1]Los 4_2016'!B6078</f>
        <v>42896.958333333336</v>
      </c>
      <c r="C6078" s="5">
        <f>'[1]Los 4_2016'!C6078</f>
        <v>1550</v>
      </c>
    </row>
    <row r="6079" spans="2:3" x14ac:dyDescent="0.25">
      <c r="B6079" s="4">
        <f>'[1]Los 4_2016'!B6079</f>
        <v>42896</v>
      </c>
      <c r="C6079" s="5">
        <f>'[1]Los 4_2016'!C6079</f>
        <v>1314</v>
      </c>
    </row>
    <row r="6080" spans="2:3" x14ac:dyDescent="0.25">
      <c r="B6080" s="4">
        <f>'[1]Los 4_2016'!B6080</f>
        <v>42897.041666666664</v>
      </c>
      <c r="C6080" s="5">
        <f>'[1]Los 4_2016'!C6080</f>
        <v>1096</v>
      </c>
    </row>
    <row r="6081" spans="2:3" x14ac:dyDescent="0.25">
      <c r="B6081" s="4">
        <f>'[1]Los 4_2016'!B6081</f>
        <v>42897.083333333336</v>
      </c>
      <c r="C6081" s="5">
        <f>'[1]Los 4_2016'!C6081</f>
        <v>970</v>
      </c>
    </row>
    <row r="6082" spans="2:3" x14ac:dyDescent="0.25">
      <c r="B6082" s="4">
        <f>'[1]Los 4_2016'!B6082</f>
        <v>42897.125</v>
      </c>
      <c r="C6082" s="5">
        <f>'[1]Los 4_2016'!C6082</f>
        <v>918</v>
      </c>
    </row>
    <row r="6083" spans="2:3" x14ac:dyDescent="0.25">
      <c r="B6083" s="4">
        <f>'[1]Los 4_2016'!B6083</f>
        <v>42897.166666666664</v>
      </c>
      <c r="C6083" s="5">
        <f>'[1]Los 4_2016'!C6083</f>
        <v>897</v>
      </c>
    </row>
    <row r="6084" spans="2:3" x14ac:dyDescent="0.25">
      <c r="B6084" s="4">
        <f>'[1]Los 4_2016'!B6084</f>
        <v>42897.208333333336</v>
      </c>
      <c r="C6084" s="5">
        <f>'[1]Los 4_2016'!C6084</f>
        <v>890</v>
      </c>
    </row>
    <row r="6085" spans="2:3" x14ac:dyDescent="0.25">
      <c r="B6085" s="4">
        <f>'[1]Los 4_2016'!B6085</f>
        <v>42897.25</v>
      </c>
      <c r="C6085" s="5">
        <f>'[1]Los 4_2016'!C6085</f>
        <v>832</v>
      </c>
    </row>
    <row r="6086" spans="2:3" x14ac:dyDescent="0.25">
      <c r="B6086" s="4">
        <f>'[1]Los 4_2016'!B6086</f>
        <v>42897.291666666664</v>
      </c>
      <c r="C6086" s="5">
        <f>'[1]Los 4_2016'!C6086</f>
        <v>789</v>
      </c>
    </row>
    <row r="6087" spans="2:3" x14ac:dyDescent="0.25">
      <c r="B6087" s="4">
        <f>'[1]Los 4_2016'!B6087</f>
        <v>42897.333333333336</v>
      </c>
      <c r="C6087" s="5">
        <f>'[1]Los 4_2016'!C6087</f>
        <v>792</v>
      </c>
    </row>
    <row r="6088" spans="2:3" x14ac:dyDescent="0.25">
      <c r="B6088" s="4">
        <f>'[1]Los 4_2016'!B6088</f>
        <v>42897.375</v>
      </c>
      <c r="C6088" s="5">
        <f>'[1]Los 4_2016'!C6088</f>
        <v>852</v>
      </c>
    </row>
    <row r="6089" spans="2:3" x14ac:dyDescent="0.25">
      <c r="B6089" s="4">
        <f>'[1]Los 4_2016'!B6089</f>
        <v>42897.416666666664</v>
      </c>
      <c r="C6089" s="5">
        <f>'[1]Los 4_2016'!C6089</f>
        <v>860</v>
      </c>
    </row>
    <row r="6090" spans="2:3" x14ac:dyDescent="0.25">
      <c r="B6090" s="4">
        <f>'[1]Los 4_2016'!B6090</f>
        <v>42897.458333333336</v>
      </c>
      <c r="C6090" s="5">
        <f>'[1]Los 4_2016'!C6090</f>
        <v>818</v>
      </c>
    </row>
    <row r="6091" spans="2:3" x14ac:dyDescent="0.25">
      <c r="B6091" s="4">
        <f>'[1]Los 4_2016'!B6091</f>
        <v>42897.5</v>
      </c>
      <c r="C6091" s="5">
        <f>'[1]Los 4_2016'!C6091</f>
        <v>830</v>
      </c>
    </row>
    <row r="6092" spans="2:3" x14ac:dyDescent="0.25">
      <c r="B6092" s="4">
        <f>'[1]Los 4_2016'!B6092</f>
        <v>42897.541666666664</v>
      </c>
      <c r="C6092" s="5">
        <f>'[1]Los 4_2016'!C6092</f>
        <v>739</v>
      </c>
    </row>
    <row r="6093" spans="2:3" x14ac:dyDescent="0.25">
      <c r="B6093" s="4">
        <f>'[1]Los 4_2016'!B6093</f>
        <v>42897.583333333336</v>
      </c>
      <c r="C6093" s="5">
        <f>'[1]Los 4_2016'!C6093</f>
        <v>519</v>
      </c>
    </row>
    <row r="6094" spans="2:3" x14ac:dyDescent="0.25">
      <c r="B6094" s="4">
        <f>'[1]Los 4_2016'!B6094</f>
        <v>42897.625</v>
      </c>
      <c r="C6094" s="5">
        <f>'[1]Los 4_2016'!C6094</f>
        <v>487</v>
      </c>
    </row>
    <row r="6095" spans="2:3" x14ac:dyDescent="0.25">
      <c r="B6095" s="4">
        <f>'[1]Los 4_2016'!B6095</f>
        <v>42897.666666666664</v>
      </c>
      <c r="C6095" s="5">
        <f>'[1]Los 4_2016'!C6095</f>
        <v>590</v>
      </c>
    </row>
    <row r="6096" spans="2:3" x14ac:dyDescent="0.25">
      <c r="B6096" s="4">
        <f>'[1]Los 4_2016'!B6096</f>
        <v>42897.708333333336</v>
      </c>
      <c r="C6096" s="5">
        <f>'[1]Los 4_2016'!C6096</f>
        <v>749</v>
      </c>
    </row>
    <row r="6097" spans="2:3" x14ac:dyDescent="0.25">
      <c r="B6097" s="4">
        <f>'[1]Los 4_2016'!B6097</f>
        <v>42897.75</v>
      </c>
      <c r="C6097" s="5">
        <f>'[1]Los 4_2016'!C6097</f>
        <v>1052</v>
      </c>
    </row>
    <row r="6098" spans="2:3" x14ac:dyDescent="0.25">
      <c r="B6098" s="4">
        <f>'[1]Los 4_2016'!B6098</f>
        <v>42897.791666666664</v>
      </c>
      <c r="C6098" s="5">
        <f>'[1]Los 4_2016'!C6098</f>
        <v>1339</v>
      </c>
    </row>
    <row r="6099" spans="2:3" x14ac:dyDescent="0.25">
      <c r="B6099" s="4">
        <f>'[1]Los 4_2016'!B6099</f>
        <v>42897.833333333336</v>
      </c>
      <c r="C6099" s="5">
        <f>'[1]Los 4_2016'!C6099</f>
        <v>1482</v>
      </c>
    </row>
    <row r="6100" spans="2:3" x14ac:dyDescent="0.25">
      <c r="B6100" s="4">
        <f>'[1]Los 4_2016'!B6100</f>
        <v>42897.875</v>
      </c>
      <c r="C6100" s="5">
        <f>'[1]Los 4_2016'!C6100</f>
        <v>1516</v>
      </c>
    </row>
    <row r="6101" spans="2:3" x14ac:dyDescent="0.25">
      <c r="B6101" s="4">
        <f>'[1]Los 4_2016'!B6101</f>
        <v>42897.916666666664</v>
      </c>
      <c r="C6101" s="5">
        <f>'[1]Los 4_2016'!C6101</f>
        <v>1413</v>
      </c>
    </row>
    <row r="6102" spans="2:3" x14ac:dyDescent="0.25">
      <c r="B6102" s="4">
        <f>'[1]Los 4_2016'!B6102</f>
        <v>42897.958333333336</v>
      </c>
      <c r="C6102" s="5">
        <f>'[1]Los 4_2016'!C6102</f>
        <v>1378</v>
      </c>
    </row>
    <row r="6103" spans="2:3" x14ac:dyDescent="0.25">
      <c r="B6103" s="4">
        <f>'[1]Los 4_2016'!B6103</f>
        <v>42897</v>
      </c>
      <c r="C6103" s="5">
        <f>'[1]Los 4_2016'!C6103</f>
        <v>1102</v>
      </c>
    </row>
    <row r="6104" spans="2:3" x14ac:dyDescent="0.25">
      <c r="B6104" s="4">
        <f>'[1]Los 4_2016'!B6104</f>
        <v>42898.041666666664</v>
      </c>
      <c r="C6104" s="5">
        <f>'[1]Los 4_2016'!C6104</f>
        <v>762</v>
      </c>
    </row>
    <row r="6105" spans="2:3" x14ac:dyDescent="0.25">
      <c r="B6105" s="4">
        <f>'[1]Los 4_2016'!B6105</f>
        <v>42898.083333333336</v>
      </c>
      <c r="C6105" s="5">
        <f>'[1]Los 4_2016'!C6105</f>
        <v>678</v>
      </c>
    </row>
    <row r="6106" spans="2:3" x14ac:dyDescent="0.25">
      <c r="B6106" s="4">
        <f>'[1]Los 4_2016'!B6106</f>
        <v>42898.125</v>
      </c>
      <c r="C6106" s="5">
        <f>'[1]Los 4_2016'!C6106</f>
        <v>657</v>
      </c>
    </row>
    <row r="6107" spans="2:3" x14ac:dyDescent="0.25">
      <c r="B6107" s="4">
        <f>'[1]Los 4_2016'!B6107</f>
        <v>42898.166666666664</v>
      </c>
      <c r="C6107" s="5">
        <f>'[1]Los 4_2016'!C6107</f>
        <v>662</v>
      </c>
    </row>
    <row r="6108" spans="2:3" x14ac:dyDescent="0.25">
      <c r="B6108" s="4">
        <f>'[1]Los 4_2016'!B6108</f>
        <v>42898.208333333336</v>
      </c>
      <c r="C6108" s="5">
        <f>'[1]Los 4_2016'!C6108</f>
        <v>712</v>
      </c>
    </row>
    <row r="6109" spans="2:3" x14ac:dyDescent="0.25">
      <c r="B6109" s="4">
        <f>'[1]Los 4_2016'!B6109</f>
        <v>42898.25</v>
      </c>
      <c r="C6109" s="5">
        <f>'[1]Los 4_2016'!C6109</f>
        <v>860</v>
      </c>
    </row>
    <row r="6110" spans="2:3" x14ac:dyDescent="0.25">
      <c r="B6110" s="4">
        <f>'[1]Los 4_2016'!B6110</f>
        <v>42898.291666666664</v>
      </c>
      <c r="C6110" s="5">
        <f>'[1]Los 4_2016'!C6110</f>
        <v>1168</v>
      </c>
    </row>
    <row r="6111" spans="2:3" x14ac:dyDescent="0.25">
      <c r="B6111" s="4">
        <f>'[1]Los 4_2016'!B6111</f>
        <v>42898.333333333336</v>
      </c>
      <c r="C6111" s="5">
        <f>'[1]Los 4_2016'!C6111</f>
        <v>1357</v>
      </c>
    </row>
    <row r="6112" spans="2:3" x14ac:dyDescent="0.25">
      <c r="B6112" s="4">
        <f>'[1]Los 4_2016'!B6112</f>
        <v>42898.375</v>
      </c>
      <c r="C6112" s="5">
        <f>'[1]Los 4_2016'!C6112</f>
        <v>1394</v>
      </c>
    </row>
    <row r="6113" spans="2:3" x14ac:dyDescent="0.25">
      <c r="B6113" s="4">
        <f>'[1]Los 4_2016'!B6113</f>
        <v>42898.416666666664</v>
      </c>
      <c r="C6113" s="5">
        <f>'[1]Los 4_2016'!C6113</f>
        <v>1286</v>
      </c>
    </row>
    <row r="6114" spans="2:3" x14ac:dyDescent="0.25">
      <c r="B6114" s="4">
        <f>'[1]Los 4_2016'!B6114</f>
        <v>42898.458333333336</v>
      </c>
      <c r="C6114" s="5">
        <f>'[1]Los 4_2016'!C6114</f>
        <v>1253</v>
      </c>
    </row>
    <row r="6115" spans="2:3" x14ac:dyDescent="0.25">
      <c r="B6115" s="4">
        <f>'[1]Los 4_2016'!B6115</f>
        <v>42898.5</v>
      </c>
      <c r="C6115" s="5">
        <f>'[1]Los 4_2016'!C6115</f>
        <v>1318</v>
      </c>
    </row>
    <row r="6116" spans="2:3" x14ac:dyDescent="0.25">
      <c r="B6116" s="4">
        <f>'[1]Los 4_2016'!B6116</f>
        <v>42898.541666666664</v>
      </c>
      <c r="C6116" s="5">
        <f>'[1]Los 4_2016'!C6116</f>
        <v>1351</v>
      </c>
    </row>
    <row r="6117" spans="2:3" x14ac:dyDescent="0.25">
      <c r="B6117" s="4">
        <f>'[1]Los 4_2016'!B6117</f>
        <v>42898.583333333336</v>
      </c>
      <c r="C6117" s="5">
        <f>'[1]Los 4_2016'!C6117</f>
        <v>1339</v>
      </c>
    </row>
    <row r="6118" spans="2:3" x14ac:dyDescent="0.25">
      <c r="B6118" s="4">
        <f>'[1]Los 4_2016'!B6118</f>
        <v>42898.625</v>
      </c>
      <c r="C6118" s="5">
        <f>'[1]Los 4_2016'!C6118</f>
        <v>1283</v>
      </c>
    </row>
    <row r="6119" spans="2:3" x14ac:dyDescent="0.25">
      <c r="B6119" s="4">
        <f>'[1]Los 4_2016'!B6119</f>
        <v>42898.666666666664</v>
      </c>
      <c r="C6119" s="5">
        <f>'[1]Los 4_2016'!C6119</f>
        <v>1090</v>
      </c>
    </row>
    <row r="6120" spans="2:3" x14ac:dyDescent="0.25">
      <c r="B6120" s="4">
        <f>'[1]Los 4_2016'!B6120</f>
        <v>42898.708333333336</v>
      </c>
      <c r="C6120" s="5">
        <f>'[1]Los 4_2016'!C6120</f>
        <v>1017</v>
      </c>
    </row>
    <row r="6121" spans="2:3" x14ac:dyDescent="0.25">
      <c r="B6121" s="4">
        <f>'[1]Los 4_2016'!B6121</f>
        <v>42898.75</v>
      </c>
      <c r="C6121" s="5">
        <f>'[1]Los 4_2016'!C6121</f>
        <v>1142</v>
      </c>
    </row>
    <row r="6122" spans="2:3" x14ac:dyDescent="0.25">
      <c r="B6122" s="4">
        <f>'[1]Los 4_2016'!B6122</f>
        <v>42898.791666666664</v>
      </c>
      <c r="C6122" s="5">
        <f>'[1]Los 4_2016'!C6122</f>
        <v>1329</v>
      </c>
    </row>
    <row r="6123" spans="2:3" x14ac:dyDescent="0.25">
      <c r="B6123" s="4">
        <f>'[1]Los 4_2016'!B6123</f>
        <v>42898.833333333336</v>
      </c>
      <c r="C6123" s="5">
        <f>'[1]Los 4_2016'!C6123</f>
        <v>1540</v>
      </c>
    </row>
    <row r="6124" spans="2:3" x14ac:dyDescent="0.25">
      <c r="B6124" s="4">
        <f>'[1]Los 4_2016'!B6124</f>
        <v>42898.875</v>
      </c>
      <c r="C6124" s="5">
        <f>'[1]Los 4_2016'!C6124</f>
        <v>1562</v>
      </c>
    </row>
    <row r="6125" spans="2:3" x14ac:dyDescent="0.25">
      <c r="B6125" s="4">
        <f>'[1]Los 4_2016'!B6125</f>
        <v>42898.916666666664</v>
      </c>
      <c r="C6125" s="5">
        <f>'[1]Los 4_2016'!C6125</f>
        <v>1475</v>
      </c>
    </row>
    <row r="6126" spans="2:3" x14ac:dyDescent="0.25">
      <c r="B6126" s="4">
        <f>'[1]Los 4_2016'!B6126</f>
        <v>42898.958333333336</v>
      </c>
      <c r="C6126" s="5">
        <f>'[1]Los 4_2016'!C6126</f>
        <v>1426</v>
      </c>
    </row>
    <row r="6127" spans="2:3" x14ac:dyDescent="0.25">
      <c r="B6127" s="4">
        <f>'[1]Los 4_2016'!B6127</f>
        <v>42898</v>
      </c>
      <c r="C6127" s="5">
        <f>'[1]Los 4_2016'!C6127</f>
        <v>1109</v>
      </c>
    </row>
    <row r="6128" spans="2:3" x14ac:dyDescent="0.25">
      <c r="B6128" s="4">
        <f>'[1]Los 4_2016'!B6128</f>
        <v>42899.041666666664</v>
      </c>
      <c r="C6128" s="5">
        <f>'[1]Los 4_2016'!C6128</f>
        <v>923</v>
      </c>
    </row>
    <row r="6129" spans="2:3" x14ac:dyDescent="0.25">
      <c r="B6129" s="4">
        <f>'[1]Los 4_2016'!B6129</f>
        <v>42899.083333333336</v>
      </c>
      <c r="C6129" s="5">
        <f>'[1]Los 4_2016'!C6129</f>
        <v>825</v>
      </c>
    </row>
    <row r="6130" spans="2:3" x14ac:dyDescent="0.25">
      <c r="B6130" s="4">
        <f>'[1]Los 4_2016'!B6130</f>
        <v>42899.125</v>
      </c>
      <c r="C6130" s="5">
        <f>'[1]Los 4_2016'!C6130</f>
        <v>799</v>
      </c>
    </row>
    <row r="6131" spans="2:3" x14ac:dyDescent="0.25">
      <c r="B6131" s="4">
        <f>'[1]Los 4_2016'!B6131</f>
        <v>42899.166666666664</v>
      </c>
      <c r="C6131" s="5">
        <f>'[1]Los 4_2016'!C6131</f>
        <v>773</v>
      </c>
    </row>
    <row r="6132" spans="2:3" x14ac:dyDescent="0.25">
      <c r="B6132" s="4">
        <f>'[1]Los 4_2016'!B6132</f>
        <v>42899.208333333336</v>
      </c>
      <c r="C6132" s="5">
        <f>'[1]Los 4_2016'!C6132</f>
        <v>789</v>
      </c>
    </row>
    <row r="6133" spans="2:3" x14ac:dyDescent="0.25">
      <c r="B6133" s="4">
        <f>'[1]Los 4_2016'!B6133</f>
        <v>42899.25</v>
      </c>
      <c r="C6133" s="5">
        <f>'[1]Los 4_2016'!C6133</f>
        <v>901</v>
      </c>
    </row>
    <row r="6134" spans="2:3" x14ac:dyDescent="0.25">
      <c r="B6134" s="4">
        <f>'[1]Los 4_2016'!B6134</f>
        <v>42899.291666666664</v>
      </c>
      <c r="C6134" s="5">
        <f>'[1]Los 4_2016'!C6134</f>
        <v>1121</v>
      </c>
    </row>
    <row r="6135" spans="2:3" x14ac:dyDescent="0.25">
      <c r="B6135" s="4">
        <f>'[1]Los 4_2016'!B6135</f>
        <v>42899.333333333336</v>
      </c>
      <c r="C6135" s="5">
        <f>'[1]Los 4_2016'!C6135</f>
        <v>1248</v>
      </c>
    </row>
    <row r="6136" spans="2:3" x14ac:dyDescent="0.25">
      <c r="B6136" s="4">
        <f>'[1]Los 4_2016'!B6136</f>
        <v>42899.375</v>
      </c>
      <c r="C6136" s="5">
        <f>'[1]Los 4_2016'!C6136</f>
        <v>1315</v>
      </c>
    </row>
    <row r="6137" spans="2:3" x14ac:dyDescent="0.25">
      <c r="B6137" s="4">
        <f>'[1]Los 4_2016'!B6137</f>
        <v>42899.416666666664</v>
      </c>
      <c r="C6137" s="5">
        <f>'[1]Los 4_2016'!C6137</f>
        <v>1237</v>
      </c>
    </row>
    <row r="6138" spans="2:3" x14ac:dyDescent="0.25">
      <c r="B6138" s="4">
        <f>'[1]Los 4_2016'!B6138</f>
        <v>42899.458333333336</v>
      </c>
      <c r="C6138" s="5">
        <f>'[1]Los 4_2016'!C6138</f>
        <v>1085</v>
      </c>
    </row>
    <row r="6139" spans="2:3" x14ac:dyDescent="0.25">
      <c r="B6139" s="4">
        <f>'[1]Los 4_2016'!B6139</f>
        <v>42899.5</v>
      </c>
      <c r="C6139" s="5">
        <f>'[1]Los 4_2016'!C6139</f>
        <v>974</v>
      </c>
    </row>
    <row r="6140" spans="2:3" x14ac:dyDescent="0.25">
      <c r="B6140" s="4">
        <f>'[1]Los 4_2016'!B6140</f>
        <v>42899.541666666664</v>
      </c>
      <c r="C6140" s="5">
        <f>'[1]Los 4_2016'!C6140</f>
        <v>871</v>
      </c>
    </row>
    <row r="6141" spans="2:3" x14ac:dyDescent="0.25">
      <c r="B6141" s="4">
        <f>'[1]Los 4_2016'!B6141</f>
        <v>42899.583333333336</v>
      </c>
      <c r="C6141" s="5">
        <f>'[1]Los 4_2016'!C6141</f>
        <v>773</v>
      </c>
    </row>
    <row r="6142" spans="2:3" x14ac:dyDescent="0.25">
      <c r="B6142" s="4">
        <f>'[1]Los 4_2016'!B6142</f>
        <v>42899.625</v>
      </c>
      <c r="C6142" s="5">
        <f>'[1]Los 4_2016'!C6142</f>
        <v>705</v>
      </c>
    </row>
    <row r="6143" spans="2:3" x14ac:dyDescent="0.25">
      <c r="B6143" s="4">
        <f>'[1]Los 4_2016'!B6143</f>
        <v>42899.666666666664</v>
      </c>
      <c r="C6143" s="5">
        <f>'[1]Los 4_2016'!C6143</f>
        <v>757</v>
      </c>
    </row>
    <row r="6144" spans="2:3" x14ac:dyDescent="0.25">
      <c r="B6144" s="4">
        <f>'[1]Los 4_2016'!B6144</f>
        <v>42899.708333333336</v>
      </c>
      <c r="C6144" s="5">
        <f>'[1]Los 4_2016'!C6144</f>
        <v>839</v>
      </c>
    </row>
    <row r="6145" spans="2:3" x14ac:dyDescent="0.25">
      <c r="B6145" s="4">
        <f>'[1]Los 4_2016'!B6145</f>
        <v>42899.75</v>
      </c>
      <c r="C6145" s="5">
        <f>'[1]Los 4_2016'!C6145</f>
        <v>1020</v>
      </c>
    </row>
    <row r="6146" spans="2:3" x14ac:dyDescent="0.25">
      <c r="B6146" s="4">
        <f>'[1]Los 4_2016'!B6146</f>
        <v>42899.791666666664</v>
      </c>
      <c r="C6146" s="5">
        <f>'[1]Los 4_2016'!C6146</f>
        <v>1185</v>
      </c>
    </row>
    <row r="6147" spans="2:3" x14ac:dyDescent="0.25">
      <c r="B6147" s="4">
        <f>'[1]Los 4_2016'!B6147</f>
        <v>42899.833333333336</v>
      </c>
      <c r="C6147" s="5">
        <f>'[1]Los 4_2016'!C6147</f>
        <v>1363</v>
      </c>
    </row>
    <row r="6148" spans="2:3" x14ac:dyDescent="0.25">
      <c r="B6148" s="4">
        <f>'[1]Los 4_2016'!B6148</f>
        <v>42899.875</v>
      </c>
      <c r="C6148" s="5">
        <f>'[1]Los 4_2016'!C6148</f>
        <v>1417</v>
      </c>
    </row>
    <row r="6149" spans="2:3" x14ac:dyDescent="0.25">
      <c r="B6149" s="4">
        <f>'[1]Los 4_2016'!B6149</f>
        <v>42899.916666666664</v>
      </c>
      <c r="C6149" s="5">
        <f>'[1]Los 4_2016'!C6149</f>
        <v>1414</v>
      </c>
    </row>
    <row r="6150" spans="2:3" x14ac:dyDescent="0.25">
      <c r="B6150" s="4">
        <f>'[1]Los 4_2016'!B6150</f>
        <v>42899.958333333336</v>
      </c>
      <c r="C6150" s="5">
        <f>'[1]Los 4_2016'!C6150</f>
        <v>1408</v>
      </c>
    </row>
    <row r="6151" spans="2:3" x14ac:dyDescent="0.25">
      <c r="B6151" s="4">
        <f>'[1]Los 4_2016'!B6151</f>
        <v>42899</v>
      </c>
      <c r="C6151" s="5">
        <f>'[1]Los 4_2016'!C6151</f>
        <v>1107</v>
      </c>
    </row>
    <row r="6152" spans="2:3" x14ac:dyDescent="0.25">
      <c r="B6152" s="4">
        <f>'[1]Los 4_2016'!B6152</f>
        <v>42900.041666666664</v>
      </c>
      <c r="C6152" s="5">
        <f>'[1]Los 4_2016'!C6152</f>
        <v>892</v>
      </c>
    </row>
    <row r="6153" spans="2:3" x14ac:dyDescent="0.25">
      <c r="B6153" s="4">
        <f>'[1]Los 4_2016'!B6153</f>
        <v>42900.083333333336</v>
      </c>
      <c r="C6153" s="5">
        <f>'[1]Los 4_2016'!C6153</f>
        <v>751</v>
      </c>
    </row>
    <row r="6154" spans="2:3" x14ac:dyDescent="0.25">
      <c r="B6154" s="4">
        <f>'[1]Los 4_2016'!B6154</f>
        <v>42900.125</v>
      </c>
      <c r="C6154" s="5">
        <f>'[1]Los 4_2016'!C6154</f>
        <v>730</v>
      </c>
    </row>
    <row r="6155" spans="2:3" x14ac:dyDescent="0.25">
      <c r="B6155" s="4">
        <f>'[1]Los 4_2016'!B6155</f>
        <v>42900.166666666664</v>
      </c>
      <c r="C6155" s="5">
        <f>'[1]Los 4_2016'!C6155</f>
        <v>718</v>
      </c>
    </row>
    <row r="6156" spans="2:3" x14ac:dyDescent="0.25">
      <c r="B6156" s="4">
        <f>'[1]Los 4_2016'!B6156</f>
        <v>42900.208333333336</v>
      </c>
      <c r="C6156" s="5">
        <f>'[1]Los 4_2016'!C6156</f>
        <v>763</v>
      </c>
    </row>
    <row r="6157" spans="2:3" x14ac:dyDescent="0.25">
      <c r="B6157" s="4">
        <f>'[1]Los 4_2016'!B6157</f>
        <v>42900.25</v>
      </c>
      <c r="C6157" s="5">
        <f>'[1]Los 4_2016'!C6157</f>
        <v>876</v>
      </c>
    </row>
    <row r="6158" spans="2:3" x14ac:dyDescent="0.25">
      <c r="B6158" s="4">
        <f>'[1]Los 4_2016'!B6158</f>
        <v>42900.291666666664</v>
      </c>
      <c r="C6158" s="5">
        <f>'[1]Los 4_2016'!C6158</f>
        <v>1137</v>
      </c>
    </row>
    <row r="6159" spans="2:3" x14ac:dyDescent="0.25">
      <c r="B6159" s="4">
        <f>'[1]Los 4_2016'!B6159</f>
        <v>42900.333333333336</v>
      </c>
      <c r="C6159" s="5">
        <f>'[1]Los 4_2016'!C6159</f>
        <v>1218</v>
      </c>
    </row>
    <row r="6160" spans="2:3" x14ac:dyDescent="0.25">
      <c r="B6160" s="4">
        <f>'[1]Los 4_2016'!B6160</f>
        <v>42900.375</v>
      </c>
      <c r="C6160" s="5">
        <f>'[1]Los 4_2016'!C6160</f>
        <v>1162</v>
      </c>
    </row>
    <row r="6161" spans="2:3" x14ac:dyDescent="0.25">
      <c r="B6161" s="4">
        <f>'[1]Los 4_2016'!B6161</f>
        <v>42900.416666666664</v>
      </c>
      <c r="C6161" s="5">
        <f>'[1]Los 4_2016'!C6161</f>
        <v>1030</v>
      </c>
    </row>
    <row r="6162" spans="2:3" x14ac:dyDescent="0.25">
      <c r="B6162" s="4">
        <f>'[1]Los 4_2016'!B6162</f>
        <v>42900.458333333336</v>
      </c>
      <c r="C6162" s="5">
        <f>'[1]Los 4_2016'!C6162</f>
        <v>985</v>
      </c>
    </row>
    <row r="6163" spans="2:3" x14ac:dyDescent="0.25">
      <c r="B6163" s="4">
        <f>'[1]Los 4_2016'!B6163</f>
        <v>42900.5</v>
      </c>
      <c r="C6163" s="5">
        <f>'[1]Los 4_2016'!C6163</f>
        <v>1014</v>
      </c>
    </row>
    <row r="6164" spans="2:3" x14ac:dyDescent="0.25">
      <c r="B6164" s="4">
        <f>'[1]Los 4_2016'!B6164</f>
        <v>42900.541666666664</v>
      </c>
      <c r="C6164" s="5">
        <f>'[1]Los 4_2016'!C6164</f>
        <v>926</v>
      </c>
    </row>
    <row r="6165" spans="2:3" x14ac:dyDescent="0.25">
      <c r="B6165" s="4">
        <f>'[1]Los 4_2016'!B6165</f>
        <v>42900.583333333336</v>
      </c>
      <c r="C6165" s="5">
        <f>'[1]Los 4_2016'!C6165</f>
        <v>859</v>
      </c>
    </row>
    <row r="6166" spans="2:3" x14ac:dyDescent="0.25">
      <c r="B6166" s="4">
        <f>'[1]Los 4_2016'!B6166</f>
        <v>42900.625</v>
      </c>
      <c r="C6166" s="5">
        <f>'[1]Los 4_2016'!C6166</f>
        <v>863</v>
      </c>
    </row>
    <row r="6167" spans="2:3" x14ac:dyDescent="0.25">
      <c r="B6167" s="4">
        <f>'[1]Los 4_2016'!B6167</f>
        <v>42900.666666666664</v>
      </c>
      <c r="C6167" s="5">
        <f>'[1]Los 4_2016'!C6167</f>
        <v>918</v>
      </c>
    </row>
    <row r="6168" spans="2:3" x14ac:dyDescent="0.25">
      <c r="B6168" s="4">
        <f>'[1]Los 4_2016'!B6168</f>
        <v>42900.708333333336</v>
      </c>
      <c r="C6168" s="5">
        <f>'[1]Los 4_2016'!C6168</f>
        <v>985</v>
      </c>
    </row>
    <row r="6169" spans="2:3" x14ac:dyDescent="0.25">
      <c r="B6169" s="4">
        <f>'[1]Los 4_2016'!B6169</f>
        <v>42900.75</v>
      </c>
      <c r="C6169" s="5">
        <f>'[1]Los 4_2016'!C6169</f>
        <v>1215</v>
      </c>
    </row>
    <row r="6170" spans="2:3" x14ac:dyDescent="0.25">
      <c r="B6170" s="4">
        <f>'[1]Los 4_2016'!B6170</f>
        <v>42900.791666666664</v>
      </c>
      <c r="C6170" s="5">
        <f>'[1]Los 4_2016'!C6170</f>
        <v>1424</v>
      </c>
    </row>
    <row r="6171" spans="2:3" x14ac:dyDescent="0.25">
      <c r="B6171" s="4">
        <f>'[1]Los 4_2016'!B6171</f>
        <v>42900.833333333336</v>
      </c>
      <c r="C6171" s="5">
        <f>'[1]Los 4_2016'!C6171</f>
        <v>1618</v>
      </c>
    </row>
    <row r="6172" spans="2:3" x14ac:dyDescent="0.25">
      <c r="B6172" s="4">
        <f>'[1]Los 4_2016'!B6172</f>
        <v>42900.875</v>
      </c>
      <c r="C6172" s="5">
        <f>'[1]Los 4_2016'!C6172</f>
        <v>1706</v>
      </c>
    </row>
    <row r="6173" spans="2:3" x14ac:dyDescent="0.25">
      <c r="B6173" s="4">
        <f>'[1]Los 4_2016'!B6173</f>
        <v>42900.916666666664</v>
      </c>
      <c r="C6173" s="5">
        <f>'[1]Los 4_2016'!C6173</f>
        <v>1651</v>
      </c>
    </row>
    <row r="6174" spans="2:3" x14ac:dyDescent="0.25">
      <c r="B6174" s="4">
        <f>'[1]Los 4_2016'!B6174</f>
        <v>42900.958333333336</v>
      </c>
      <c r="C6174" s="5">
        <f>'[1]Los 4_2016'!C6174</f>
        <v>1591</v>
      </c>
    </row>
    <row r="6175" spans="2:3" x14ac:dyDescent="0.25">
      <c r="B6175" s="4">
        <f>'[1]Los 4_2016'!B6175</f>
        <v>42900</v>
      </c>
      <c r="C6175" s="5">
        <f>'[1]Los 4_2016'!C6175</f>
        <v>1269</v>
      </c>
    </row>
    <row r="6176" spans="2:3" x14ac:dyDescent="0.25">
      <c r="B6176" s="4">
        <f>'[1]Los 4_2016'!B6176</f>
        <v>42901.041666666664</v>
      </c>
      <c r="C6176" s="5">
        <f>'[1]Los 4_2016'!C6176</f>
        <v>1078</v>
      </c>
    </row>
    <row r="6177" spans="2:3" x14ac:dyDescent="0.25">
      <c r="B6177" s="4">
        <f>'[1]Los 4_2016'!B6177</f>
        <v>42901.083333333336</v>
      </c>
      <c r="C6177" s="5">
        <f>'[1]Los 4_2016'!C6177</f>
        <v>942</v>
      </c>
    </row>
    <row r="6178" spans="2:3" x14ac:dyDescent="0.25">
      <c r="B6178" s="4">
        <f>'[1]Los 4_2016'!B6178</f>
        <v>42901.125</v>
      </c>
      <c r="C6178" s="5">
        <f>'[1]Los 4_2016'!C6178</f>
        <v>888</v>
      </c>
    </row>
    <row r="6179" spans="2:3" x14ac:dyDescent="0.25">
      <c r="B6179" s="4">
        <f>'[1]Los 4_2016'!B6179</f>
        <v>42901.166666666664</v>
      </c>
      <c r="C6179" s="5">
        <f>'[1]Los 4_2016'!C6179</f>
        <v>866</v>
      </c>
    </row>
    <row r="6180" spans="2:3" x14ac:dyDescent="0.25">
      <c r="B6180" s="4">
        <f>'[1]Los 4_2016'!B6180</f>
        <v>42901.208333333336</v>
      </c>
      <c r="C6180" s="5">
        <f>'[1]Los 4_2016'!C6180</f>
        <v>870</v>
      </c>
    </row>
    <row r="6181" spans="2:3" x14ac:dyDescent="0.25">
      <c r="B6181" s="4">
        <f>'[1]Los 4_2016'!B6181</f>
        <v>42901.25</v>
      </c>
      <c r="C6181" s="5">
        <f>'[1]Los 4_2016'!C6181</f>
        <v>803</v>
      </c>
    </row>
    <row r="6182" spans="2:3" x14ac:dyDescent="0.25">
      <c r="B6182" s="4">
        <f>'[1]Los 4_2016'!B6182</f>
        <v>42901.291666666664</v>
      </c>
      <c r="C6182" s="5">
        <f>'[1]Los 4_2016'!C6182</f>
        <v>772</v>
      </c>
    </row>
    <row r="6183" spans="2:3" x14ac:dyDescent="0.25">
      <c r="B6183" s="4">
        <f>'[1]Los 4_2016'!B6183</f>
        <v>42901.333333333336</v>
      </c>
      <c r="C6183" s="5">
        <f>'[1]Los 4_2016'!C6183</f>
        <v>778</v>
      </c>
    </row>
    <row r="6184" spans="2:3" x14ac:dyDescent="0.25">
      <c r="B6184" s="4">
        <f>'[1]Los 4_2016'!B6184</f>
        <v>42901.375</v>
      </c>
      <c r="C6184" s="5">
        <f>'[1]Los 4_2016'!C6184</f>
        <v>810</v>
      </c>
    </row>
    <row r="6185" spans="2:3" x14ac:dyDescent="0.25">
      <c r="B6185" s="4">
        <f>'[1]Los 4_2016'!B6185</f>
        <v>42901.416666666664</v>
      </c>
      <c r="C6185" s="5">
        <f>'[1]Los 4_2016'!C6185</f>
        <v>763</v>
      </c>
    </row>
    <row r="6186" spans="2:3" x14ac:dyDescent="0.25">
      <c r="B6186" s="4">
        <f>'[1]Los 4_2016'!B6186</f>
        <v>42901.458333333336</v>
      </c>
      <c r="C6186" s="5">
        <f>'[1]Los 4_2016'!C6186</f>
        <v>676</v>
      </c>
    </row>
    <row r="6187" spans="2:3" x14ac:dyDescent="0.25">
      <c r="B6187" s="4">
        <f>'[1]Los 4_2016'!B6187</f>
        <v>42901.5</v>
      </c>
      <c r="C6187" s="5">
        <f>'[1]Los 4_2016'!C6187</f>
        <v>666</v>
      </c>
    </row>
    <row r="6188" spans="2:3" x14ac:dyDescent="0.25">
      <c r="B6188" s="4">
        <f>'[1]Los 4_2016'!B6188</f>
        <v>42901.541666666664</v>
      </c>
      <c r="C6188" s="5">
        <f>'[1]Los 4_2016'!C6188</f>
        <v>578</v>
      </c>
    </row>
    <row r="6189" spans="2:3" x14ac:dyDescent="0.25">
      <c r="B6189" s="4">
        <f>'[1]Los 4_2016'!B6189</f>
        <v>42901.583333333336</v>
      </c>
      <c r="C6189" s="5">
        <f>'[1]Los 4_2016'!C6189</f>
        <v>434</v>
      </c>
    </row>
    <row r="6190" spans="2:3" x14ac:dyDescent="0.25">
      <c r="B6190" s="4">
        <f>'[1]Los 4_2016'!B6190</f>
        <v>42901.625</v>
      </c>
      <c r="C6190" s="5">
        <f>'[1]Los 4_2016'!C6190</f>
        <v>379</v>
      </c>
    </row>
    <row r="6191" spans="2:3" x14ac:dyDescent="0.25">
      <c r="B6191" s="4">
        <f>'[1]Los 4_2016'!B6191</f>
        <v>42901.666666666664</v>
      </c>
      <c r="C6191" s="5">
        <f>'[1]Los 4_2016'!C6191</f>
        <v>429</v>
      </c>
    </row>
    <row r="6192" spans="2:3" x14ac:dyDescent="0.25">
      <c r="B6192" s="4">
        <f>'[1]Los 4_2016'!B6192</f>
        <v>42901.708333333336</v>
      </c>
      <c r="C6192" s="5">
        <f>'[1]Los 4_2016'!C6192</f>
        <v>580</v>
      </c>
    </row>
    <row r="6193" spans="2:3" x14ac:dyDescent="0.25">
      <c r="B6193" s="4">
        <f>'[1]Los 4_2016'!B6193</f>
        <v>42901.75</v>
      </c>
      <c r="C6193" s="5">
        <f>'[1]Los 4_2016'!C6193</f>
        <v>873</v>
      </c>
    </row>
    <row r="6194" spans="2:3" x14ac:dyDescent="0.25">
      <c r="B6194" s="4">
        <f>'[1]Los 4_2016'!B6194</f>
        <v>42901.791666666664</v>
      </c>
      <c r="C6194" s="5">
        <f>'[1]Los 4_2016'!C6194</f>
        <v>1171</v>
      </c>
    </row>
    <row r="6195" spans="2:3" x14ac:dyDescent="0.25">
      <c r="B6195" s="4">
        <f>'[1]Los 4_2016'!B6195</f>
        <v>42901.833333333336</v>
      </c>
      <c r="C6195" s="5">
        <f>'[1]Los 4_2016'!C6195</f>
        <v>1420</v>
      </c>
    </row>
    <row r="6196" spans="2:3" x14ac:dyDescent="0.25">
      <c r="B6196" s="4">
        <f>'[1]Los 4_2016'!B6196</f>
        <v>42901.875</v>
      </c>
      <c r="C6196" s="5">
        <f>'[1]Los 4_2016'!C6196</f>
        <v>1471</v>
      </c>
    </row>
    <row r="6197" spans="2:3" x14ac:dyDescent="0.25">
      <c r="B6197" s="4">
        <f>'[1]Los 4_2016'!B6197</f>
        <v>42901.916666666664</v>
      </c>
      <c r="C6197" s="5">
        <f>'[1]Los 4_2016'!C6197</f>
        <v>1358</v>
      </c>
    </row>
    <row r="6198" spans="2:3" x14ac:dyDescent="0.25">
      <c r="B6198" s="4">
        <f>'[1]Los 4_2016'!B6198</f>
        <v>42901.958333333336</v>
      </c>
      <c r="C6198" s="5">
        <f>'[1]Los 4_2016'!C6198</f>
        <v>1340</v>
      </c>
    </row>
    <row r="6199" spans="2:3" x14ac:dyDescent="0.25">
      <c r="B6199" s="4">
        <f>'[1]Los 4_2016'!B6199</f>
        <v>42901</v>
      </c>
      <c r="C6199" s="5">
        <f>'[1]Los 4_2016'!C6199</f>
        <v>1061</v>
      </c>
    </row>
    <row r="6200" spans="2:3" x14ac:dyDescent="0.25">
      <c r="B6200" s="4">
        <f>'[1]Los 4_2016'!B6200</f>
        <v>42902.041666666664</v>
      </c>
      <c r="C6200" s="5">
        <f>'[1]Los 4_2016'!C6200</f>
        <v>977</v>
      </c>
    </row>
    <row r="6201" spans="2:3" x14ac:dyDescent="0.25">
      <c r="B6201" s="4">
        <f>'[1]Los 4_2016'!B6201</f>
        <v>42902.083333333336</v>
      </c>
      <c r="C6201" s="5">
        <f>'[1]Los 4_2016'!C6201</f>
        <v>854</v>
      </c>
    </row>
    <row r="6202" spans="2:3" x14ac:dyDescent="0.25">
      <c r="B6202" s="4">
        <f>'[1]Los 4_2016'!B6202</f>
        <v>42902.125</v>
      </c>
      <c r="C6202" s="5">
        <f>'[1]Los 4_2016'!C6202</f>
        <v>852</v>
      </c>
    </row>
    <row r="6203" spans="2:3" x14ac:dyDescent="0.25">
      <c r="B6203" s="4">
        <f>'[1]Los 4_2016'!B6203</f>
        <v>42902.166666666664</v>
      </c>
      <c r="C6203" s="5">
        <f>'[1]Los 4_2016'!C6203</f>
        <v>854</v>
      </c>
    </row>
    <row r="6204" spans="2:3" x14ac:dyDescent="0.25">
      <c r="B6204" s="4">
        <f>'[1]Los 4_2016'!B6204</f>
        <v>42902.208333333336</v>
      </c>
      <c r="C6204" s="5">
        <f>'[1]Los 4_2016'!C6204</f>
        <v>910</v>
      </c>
    </row>
    <row r="6205" spans="2:3" x14ac:dyDescent="0.25">
      <c r="B6205" s="4">
        <f>'[1]Los 4_2016'!B6205</f>
        <v>42902.25</v>
      </c>
      <c r="C6205" s="5">
        <f>'[1]Los 4_2016'!C6205</f>
        <v>1003</v>
      </c>
    </row>
    <row r="6206" spans="2:3" x14ac:dyDescent="0.25">
      <c r="B6206" s="4">
        <f>'[1]Los 4_2016'!B6206</f>
        <v>42902.291666666664</v>
      </c>
      <c r="C6206" s="5">
        <f>'[1]Los 4_2016'!C6206</f>
        <v>1206</v>
      </c>
    </row>
    <row r="6207" spans="2:3" x14ac:dyDescent="0.25">
      <c r="B6207" s="4">
        <f>'[1]Los 4_2016'!B6207</f>
        <v>42902.333333333336</v>
      </c>
      <c r="C6207" s="5">
        <f>'[1]Los 4_2016'!C6207</f>
        <v>1321</v>
      </c>
    </row>
    <row r="6208" spans="2:3" x14ac:dyDescent="0.25">
      <c r="B6208" s="4">
        <f>'[1]Los 4_2016'!B6208</f>
        <v>42902.375</v>
      </c>
      <c r="C6208" s="5">
        <f>'[1]Los 4_2016'!C6208</f>
        <v>1300</v>
      </c>
    </row>
    <row r="6209" spans="2:3" x14ac:dyDescent="0.25">
      <c r="B6209" s="4">
        <f>'[1]Los 4_2016'!B6209</f>
        <v>42902.416666666664</v>
      </c>
      <c r="C6209" s="5">
        <f>'[1]Los 4_2016'!C6209</f>
        <v>1168</v>
      </c>
    </row>
    <row r="6210" spans="2:3" x14ac:dyDescent="0.25">
      <c r="B6210" s="4">
        <f>'[1]Los 4_2016'!B6210</f>
        <v>42902.458333333336</v>
      </c>
      <c r="C6210" s="5">
        <f>'[1]Los 4_2016'!C6210</f>
        <v>1036</v>
      </c>
    </row>
    <row r="6211" spans="2:3" x14ac:dyDescent="0.25">
      <c r="B6211" s="4">
        <f>'[1]Los 4_2016'!B6211</f>
        <v>42902.5</v>
      </c>
      <c r="C6211" s="5">
        <f>'[1]Los 4_2016'!C6211</f>
        <v>1015</v>
      </c>
    </row>
    <row r="6212" spans="2:3" x14ac:dyDescent="0.25">
      <c r="B6212" s="4">
        <f>'[1]Los 4_2016'!B6212</f>
        <v>42902.541666666664</v>
      </c>
      <c r="C6212" s="5">
        <f>'[1]Los 4_2016'!C6212</f>
        <v>1029</v>
      </c>
    </row>
    <row r="6213" spans="2:3" x14ac:dyDescent="0.25">
      <c r="B6213" s="4">
        <f>'[1]Los 4_2016'!B6213</f>
        <v>42902.583333333336</v>
      </c>
      <c r="C6213" s="5">
        <f>'[1]Los 4_2016'!C6213</f>
        <v>1026</v>
      </c>
    </row>
    <row r="6214" spans="2:3" x14ac:dyDescent="0.25">
      <c r="B6214" s="4">
        <f>'[1]Los 4_2016'!B6214</f>
        <v>42902.625</v>
      </c>
      <c r="C6214" s="5">
        <f>'[1]Los 4_2016'!C6214</f>
        <v>1006</v>
      </c>
    </row>
    <row r="6215" spans="2:3" x14ac:dyDescent="0.25">
      <c r="B6215" s="4">
        <f>'[1]Los 4_2016'!B6215</f>
        <v>42902.666666666664</v>
      </c>
      <c r="C6215" s="5">
        <f>'[1]Los 4_2016'!C6215</f>
        <v>1055</v>
      </c>
    </row>
    <row r="6216" spans="2:3" x14ac:dyDescent="0.25">
      <c r="B6216" s="4">
        <f>'[1]Los 4_2016'!B6216</f>
        <v>42902.708333333336</v>
      </c>
      <c r="C6216" s="5">
        <f>'[1]Los 4_2016'!C6216</f>
        <v>1252</v>
      </c>
    </row>
    <row r="6217" spans="2:3" x14ac:dyDescent="0.25">
      <c r="B6217" s="4">
        <f>'[1]Los 4_2016'!B6217</f>
        <v>42902.75</v>
      </c>
      <c r="C6217" s="5">
        <f>'[1]Los 4_2016'!C6217</f>
        <v>1525</v>
      </c>
    </row>
    <row r="6218" spans="2:3" x14ac:dyDescent="0.25">
      <c r="B6218" s="4">
        <f>'[1]Los 4_2016'!B6218</f>
        <v>42902.791666666664</v>
      </c>
      <c r="C6218" s="5">
        <f>'[1]Los 4_2016'!C6218</f>
        <v>1663</v>
      </c>
    </row>
    <row r="6219" spans="2:3" x14ac:dyDescent="0.25">
      <c r="B6219" s="4">
        <f>'[1]Los 4_2016'!B6219</f>
        <v>42902.833333333336</v>
      </c>
      <c r="C6219" s="5">
        <f>'[1]Los 4_2016'!C6219</f>
        <v>1655</v>
      </c>
    </row>
    <row r="6220" spans="2:3" x14ac:dyDescent="0.25">
      <c r="B6220" s="4">
        <f>'[1]Los 4_2016'!B6220</f>
        <v>42902.875</v>
      </c>
      <c r="C6220" s="5">
        <f>'[1]Los 4_2016'!C6220</f>
        <v>1578</v>
      </c>
    </row>
    <row r="6221" spans="2:3" x14ac:dyDescent="0.25">
      <c r="B6221" s="4">
        <f>'[1]Los 4_2016'!B6221</f>
        <v>42902.916666666664</v>
      </c>
      <c r="C6221" s="5">
        <f>'[1]Los 4_2016'!C6221</f>
        <v>1601</v>
      </c>
    </row>
    <row r="6222" spans="2:3" x14ac:dyDescent="0.25">
      <c r="B6222" s="4">
        <f>'[1]Los 4_2016'!B6222</f>
        <v>42902.958333333336</v>
      </c>
      <c r="C6222" s="5">
        <f>'[1]Los 4_2016'!C6222</f>
        <v>1576</v>
      </c>
    </row>
    <row r="6223" spans="2:3" x14ac:dyDescent="0.25">
      <c r="B6223" s="4">
        <f>'[1]Los 4_2016'!B6223</f>
        <v>42902</v>
      </c>
      <c r="C6223" s="5">
        <f>'[1]Los 4_2016'!C6223</f>
        <v>1344</v>
      </c>
    </row>
    <row r="6224" spans="2:3" x14ac:dyDescent="0.25">
      <c r="B6224" s="4">
        <f>'[1]Los 4_2016'!B6224</f>
        <v>42903.041666666664</v>
      </c>
      <c r="C6224" s="5">
        <f>'[1]Los 4_2016'!C6224</f>
        <v>1160</v>
      </c>
    </row>
    <row r="6225" spans="2:3" x14ac:dyDescent="0.25">
      <c r="B6225" s="4">
        <f>'[1]Los 4_2016'!B6225</f>
        <v>42903.083333333336</v>
      </c>
      <c r="C6225" s="5">
        <f>'[1]Los 4_2016'!C6225</f>
        <v>1032</v>
      </c>
    </row>
    <row r="6226" spans="2:3" x14ac:dyDescent="0.25">
      <c r="B6226" s="4">
        <f>'[1]Los 4_2016'!B6226</f>
        <v>42903.125</v>
      </c>
      <c r="C6226" s="5">
        <f>'[1]Los 4_2016'!C6226</f>
        <v>962</v>
      </c>
    </row>
    <row r="6227" spans="2:3" x14ac:dyDescent="0.25">
      <c r="B6227" s="4">
        <f>'[1]Los 4_2016'!B6227</f>
        <v>42903.166666666664</v>
      </c>
      <c r="C6227" s="5">
        <f>'[1]Los 4_2016'!C6227</f>
        <v>947</v>
      </c>
    </row>
    <row r="6228" spans="2:3" x14ac:dyDescent="0.25">
      <c r="B6228" s="4">
        <f>'[1]Los 4_2016'!B6228</f>
        <v>42903.208333333336</v>
      </c>
      <c r="C6228" s="5">
        <f>'[1]Los 4_2016'!C6228</f>
        <v>887</v>
      </c>
    </row>
    <row r="6229" spans="2:3" x14ac:dyDescent="0.25">
      <c r="B6229" s="4">
        <f>'[1]Los 4_2016'!B6229</f>
        <v>42903.25</v>
      </c>
      <c r="C6229" s="5">
        <f>'[1]Los 4_2016'!C6229</f>
        <v>935</v>
      </c>
    </row>
    <row r="6230" spans="2:3" x14ac:dyDescent="0.25">
      <c r="B6230" s="4">
        <f>'[1]Los 4_2016'!B6230</f>
        <v>42903.291666666664</v>
      </c>
      <c r="C6230" s="5">
        <f>'[1]Los 4_2016'!C6230</f>
        <v>1009</v>
      </c>
    </row>
    <row r="6231" spans="2:3" x14ac:dyDescent="0.25">
      <c r="B6231" s="4">
        <f>'[1]Los 4_2016'!B6231</f>
        <v>42903.333333333336</v>
      </c>
      <c r="C6231" s="5">
        <f>'[1]Los 4_2016'!C6231</f>
        <v>1146</v>
      </c>
    </row>
    <row r="6232" spans="2:3" x14ac:dyDescent="0.25">
      <c r="B6232" s="4">
        <f>'[1]Los 4_2016'!B6232</f>
        <v>42903.375</v>
      </c>
      <c r="C6232" s="5">
        <f>'[1]Los 4_2016'!C6232</f>
        <v>1233</v>
      </c>
    </row>
    <row r="6233" spans="2:3" x14ac:dyDescent="0.25">
      <c r="B6233" s="4">
        <f>'[1]Los 4_2016'!B6233</f>
        <v>42903.416666666664</v>
      </c>
      <c r="C6233" s="5">
        <f>'[1]Los 4_2016'!C6233</f>
        <v>1191</v>
      </c>
    </row>
    <row r="6234" spans="2:3" x14ac:dyDescent="0.25">
      <c r="B6234" s="4">
        <f>'[1]Los 4_2016'!B6234</f>
        <v>42903.458333333336</v>
      </c>
      <c r="C6234" s="5">
        <f>'[1]Los 4_2016'!C6234</f>
        <v>1099</v>
      </c>
    </row>
    <row r="6235" spans="2:3" x14ac:dyDescent="0.25">
      <c r="B6235" s="4">
        <f>'[1]Los 4_2016'!B6235</f>
        <v>42903.5</v>
      </c>
      <c r="C6235" s="5">
        <f>'[1]Los 4_2016'!C6235</f>
        <v>1127</v>
      </c>
    </row>
    <row r="6236" spans="2:3" x14ac:dyDescent="0.25">
      <c r="B6236" s="4">
        <f>'[1]Los 4_2016'!B6236</f>
        <v>42903.541666666664</v>
      </c>
      <c r="C6236" s="5">
        <f>'[1]Los 4_2016'!C6236</f>
        <v>1035</v>
      </c>
    </row>
    <row r="6237" spans="2:3" x14ac:dyDescent="0.25">
      <c r="B6237" s="4">
        <f>'[1]Los 4_2016'!B6237</f>
        <v>42903.583333333336</v>
      </c>
      <c r="C6237" s="5">
        <f>'[1]Los 4_2016'!C6237</f>
        <v>1012</v>
      </c>
    </row>
    <row r="6238" spans="2:3" x14ac:dyDescent="0.25">
      <c r="B6238" s="4">
        <f>'[1]Los 4_2016'!B6238</f>
        <v>42903.625</v>
      </c>
      <c r="C6238" s="5">
        <f>'[1]Los 4_2016'!C6238</f>
        <v>892</v>
      </c>
    </row>
    <row r="6239" spans="2:3" x14ac:dyDescent="0.25">
      <c r="B6239" s="4">
        <f>'[1]Los 4_2016'!B6239</f>
        <v>42903.666666666664</v>
      </c>
      <c r="C6239" s="5">
        <f>'[1]Los 4_2016'!C6239</f>
        <v>833</v>
      </c>
    </row>
    <row r="6240" spans="2:3" x14ac:dyDescent="0.25">
      <c r="B6240" s="4">
        <f>'[1]Los 4_2016'!B6240</f>
        <v>42903.708333333336</v>
      </c>
      <c r="C6240" s="5">
        <f>'[1]Los 4_2016'!C6240</f>
        <v>888</v>
      </c>
    </row>
    <row r="6241" spans="2:3" x14ac:dyDescent="0.25">
      <c r="B6241" s="4">
        <f>'[1]Los 4_2016'!B6241</f>
        <v>42903.75</v>
      </c>
      <c r="C6241" s="5">
        <f>'[1]Los 4_2016'!C6241</f>
        <v>1019</v>
      </c>
    </row>
    <row r="6242" spans="2:3" x14ac:dyDescent="0.25">
      <c r="B6242" s="4">
        <f>'[1]Los 4_2016'!B6242</f>
        <v>42903.791666666664</v>
      </c>
      <c r="C6242" s="5">
        <f>'[1]Los 4_2016'!C6242</f>
        <v>1305</v>
      </c>
    </row>
    <row r="6243" spans="2:3" x14ac:dyDescent="0.25">
      <c r="B6243" s="4">
        <f>'[1]Los 4_2016'!B6243</f>
        <v>42903.833333333336</v>
      </c>
      <c r="C6243" s="5">
        <f>'[1]Los 4_2016'!C6243</f>
        <v>1451</v>
      </c>
    </row>
    <row r="6244" spans="2:3" x14ac:dyDescent="0.25">
      <c r="B6244" s="4">
        <f>'[1]Los 4_2016'!B6244</f>
        <v>42903.875</v>
      </c>
      <c r="C6244" s="5">
        <f>'[1]Los 4_2016'!C6244</f>
        <v>1506</v>
      </c>
    </row>
    <row r="6245" spans="2:3" x14ac:dyDescent="0.25">
      <c r="B6245" s="4">
        <f>'[1]Los 4_2016'!B6245</f>
        <v>42903.916666666664</v>
      </c>
      <c r="C6245" s="5">
        <f>'[1]Los 4_2016'!C6245</f>
        <v>1480</v>
      </c>
    </row>
    <row r="6246" spans="2:3" x14ac:dyDescent="0.25">
      <c r="B6246" s="4">
        <f>'[1]Los 4_2016'!B6246</f>
        <v>42903.958333333336</v>
      </c>
      <c r="C6246" s="5">
        <f>'[1]Los 4_2016'!C6246</f>
        <v>1508</v>
      </c>
    </row>
    <row r="6247" spans="2:3" x14ac:dyDescent="0.25">
      <c r="B6247" s="4">
        <f>'[1]Los 4_2016'!B6247</f>
        <v>42903</v>
      </c>
      <c r="C6247" s="5">
        <f>'[1]Los 4_2016'!C6247</f>
        <v>1289</v>
      </c>
    </row>
    <row r="6248" spans="2:3" x14ac:dyDescent="0.25">
      <c r="B6248" s="4">
        <f>'[1]Los 4_2016'!B6248</f>
        <v>42904.041666666664</v>
      </c>
      <c r="C6248" s="5">
        <f>'[1]Los 4_2016'!C6248</f>
        <v>1078</v>
      </c>
    </row>
    <row r="6249" spans="2:3" x14ac:dyDescent="0.25">
      <c r="B6249" s="4">
        <f>'[1]Los 4_2016'!B6249</f>
        <v>42904.083333333336</v>
      </c>
      <c r="C6249" s="5">
        <f>'[1]Los 4_2016'!C6249</f>
        <v>943</v>
      </c>
    </row>
    <row r="6250" spans="2:3" x14ac:dyDescent="0.25">
      <c r="B6250" s="4">
        <f>'[1]Los 4_2016'!B6250</f>
        <v>42904.125</v>
      </c>
      <c r="C6250" s="5">
        <f>'[1]Los 4_2016'!C6250</f>
        <v>888</v>
      </c>
    </row>
    <row r="6251" spans="2:3" x14ac:dyDescent="0.25">
      <c r="B6251" s="4">
        <f>'[1]Los 4_2016'!B6251</f>
        <v>42904.166666666664</v>
      </c>
      <c r="C6251" s="5">
        <f>'[1]Los 4_2016'!C6251</f>
        <v>866</v>
      </c>
    </row>
    <row r="6252" spans="2:3" x14ac:dyDescent="0.25">
      <c r="B6252" s="4">
        <f>'[1]Los 4_2016'!B6252</f>
        <v>42904.208333333336</v>
      </c>
      <c r="C6252" s="5">
        <f>'[1]Los 4_2016'!C6252</f>
        <v>870</v>
      </c>
    </row>
    <row r="6253" spans="2:3" x14ac:dyDescent="0.25">
      <c r="B6253" s="4">
        <f>'[1]Los 4_2016'!B6253</f>
        <v>42904.25</v>
      </c>
      <c r="C6253" s="5">
        <f>'[1]Los 4_2016'!C6253</f>
        <v>803</v>
      </c>
    </row>
    <row r="6254" spans="2:3" x14ac:dyDescent="0.25">
      <c r="B6254" s="4">
        <f>'[1]Los 4_2016'!B6254</f>
        <v>42904.291666666664</v>
      </c>
      <c r="C6254" s="5">
        <f>'[1]Los 4_2016'!C6254</f>
        <v>772</v>
      </c>
    </row>
    <row r="6255" spans="2:3" x14ac:dyDescent="0.25">
      <c r="B6255" s="4">
        <f>'[1]Los 4_2016'!B6255</f>
        <v>42904.333333333336</v>
      </c>
      <c r="C6255" s="5">
        <f>'[1]Los 4_2016'!C6255</f>
        <v>778</v>
      </c>
    </row>
    <row r="6256" spans="2:3" x14ac:dyDescent="0.25">
      <c r="B6256" s="4">
        <f>'[1]Los 4_2016'!B6256</f>
        <v>42904.375</v>
      </c>
      <c r="C6256" s="5">
        <f>'[1]Los 4_2016'!C6256</f>
        <v>810</v>
      </c>
    </row>
    <row r="6257" spans="2:3" x14ac:dyDescent="0.25">
      <c r="B6257" s="4">
        <f>'[1]Los 4_2016'!B6257</f>
        <v>42904.416666666664</v>
      </c>
      <c r="C6257" s="5">
        <f>'[1]Los 4_2016'!C6257</f>
        <v>763</v>
      </c>
    </row>
    <row r="6258" spans="2:3" x14ac:dyDescent="0.25">
      <c r="B6258" s="4">
        <f>'[1]Los 4_2016'!B6258</f>
        <v>42904.458333333336</v>
      </c>
      <c r="C6258" s="5">
        <f>'[1]Los 4_2016'!C6258</f>
        <v>676</v>
      </c>
    </row>
    <row r="6259" spans="2:3" x14ac:dyDescent="0.25">
      <c r="B6259" s="4">
        <f>'[1]Los 4_2016'!B6259</f>
        <v>42904.5</v>
      </c>
      <c r="C6259" s="5">
        <f>'[1]Los 4_2016'!C6259</f>
        <v>666</v>
      </c>
    </row>
    <row r="6260" spans="2:3" x14ac:dyDescent="0.25">
      <c r="B6260" s="4">
        <f>'[1]Los 4_2016'!B6260</f>
        <v>42904.541666666664</v>
      </c>
      <c r="C6260" s="5">
        <f>'[1]Los 4_2016'!C6260</f>
        <v>578</v>
      </c>
    </row>
    <row r="6261" spans="2:3" x14ac:dyDescent="0.25">
      <c r="B6261" s="4">
        <f>'[1]Los 4_2016'!B6261</f>
        <v>42904.583333333336</v>
      </c>
      <c r="C6261" s="5">
        <f>'[1]Los 4_2016'!C6261</f>
        <v>434</v>
      </c>
    </row>
    <row r="6262" spans="2:3" x14ac:dyDescent="0.25">
      <c r="B6262" s="4">
        <f>'[1]Los 4_2016'!B6262</f>
        <v>42904.625</v>
      </c>
      <c r="C6262" s="5">
        <f>'[1]Los 4_2016'!C6262</f>
        <v>379</v>
      </c>
    </row>
    <row r="6263" spans="2:3" x14ac:dyDescent="0.25">
      <c r="B6263" s="4">
        <f>'[1]Los 4_2016'!B6263</f>
        <v>42904.666666666664</v>
      </c>
      <c r="C6263" s="5">
        <f>'[1]Los 4_2016'!C6263</f>
        <v>429</v>
      </c>
    </row>
    <row r="6264" spans="2:3" x14ac:dyDescent="0.25">
      <c r="B6264" s="4">
        <f>'[1]Los 4_2016'!B6264</f>
        <v>42904.708333333336</v>
      </c>
      <c r="C6264" s="5">
        <f>'[1]Los 4_2016'!C6264</f>
        <v>580</v>
      </c>
    </row>
    <row r="6265" spans="2:3" x14ac:dyDescent="0.25">
      <c r="B6265" s="4">
        <f>'[1]Los 4_2016'!B6265</f>
        <v>42904.75</v>
      </c>
      <c r="C6265" s="5">
        <f>'[1]Los 4_2016'!C6265</f>
        <v>873</v>
      </c>
    </row>
    <row r="6266" spans="2:3" x14ac:dyDescent="0.25">
      <c r="B6266" s="4">
        <f>'[1]Los 4_2016'!B6266</f>
        <v>42904.791666666664</v>
      </c>
      <c r="C6266" s="5">
        <f>'[1]Los 4_2016'!C6266</f>
        <v>1171</v>
      </c>
    </row>
    <row r="6267" spans="2:3" x14ac:dyDescent="0.25">
      <c r="B6267" s="4">
        <f>'[1]Los 4_2016'!B6267</f>
        <v>42904.833333333336</v>
      </c>
      <c r="C6267" s="5">
        <f>'[1]Los 4_2016'!C6267</f>
        <v>1420</v>
      </c>
    </row>
    <row r="6268" spans="2:3" x14ac:dyDescent="0.25">
      <c r="B6268" s="4">
        <f>'[1]Los 4_2016'!B6268</f>
        <v>42904.875</v>
      </c>
      <c r="C6268" s="5">
        <f>'[1]Los 4_2016'!C6268</f>
        <v>1471</v>
      </c>
    </row>
    <row r="6269" spans="2:3" x14ac:dyDescent="0.25">
      <c r="B6269" s="4">
        <f>'[1]Los 4_2016'!B6269</f>
        <v>42904.916666666664</v>
      </c>
      <c r="C6269" s="5">
        <f>'[1]Los 4_2016'!C6269</f>
        <v>1358</v>
      </c>
    </row>
    <row r="6270" spans="2:3" x14ac:dyDescent="0.25">
      <c r="B6270" s="4">
        <f>'[1]Los 4_2016'!B6270</f>
        <v>42904.958333333336</v>
      </c>
      <c r="C6270" s="5">
        <f>'[1]Los 4_2016'!C6270</f>
        <v>1340</v>
      </c>
    </row>
    <row r="6271" spans="2:3" x14ac:dyDescent="0.25">
      <c r="B6271" s="4">
        <f>'[1]Los 4_2016'!B6271</f>
        <v>42904</v>
      </c>
      <c r="C6271" s="5">
        <f>'[1]Los 4_2016'!C6271</f>
        <v>1061</v>
      </c>
    </row>
    <row r="6272" spans="2:3" x14ac:dyDescent="0.25">
      <c r="B6272" s="4">
        <f>'[1]Los 4_2016'!B6272</f>
        <v>42905.041666666664</v>
      </c>
      <c r="C6272" s="5">
        <f>'[1]Los 4_2016'!C6272</f>
        <v>819</v>
      </c>
    </row>
    <row r="6273" spans="2:3" x14ac:dyDescent="0.25">
      <c r="B6273" s="4">
        <f>'[1]Los 4_2016'!B6273</f>
        <v>42905.083333333336</v>
      </c>
      <c r="C6273" s="5">
        <f>'[1]Los 4_2016'!C6273</f>
        <v>714</v>
      </c>
    </row>
    <row r="6274" spans="2:3" x14ac:dyDescent="0.25">
      <c r="B6274" s="4">
        <f>'[1]Los 4_2016'!B6274</f>
        <v>42905.125</v>
      </c>
      <c r="C6274" s="5">
        <f>'[1]Los 4_2016'!C6274</f>
        <v>723</v>
      </c>
    </row>
    <row r="6275" spans="2:3" x14ac:dyDescent="0.25">
      <c r="B6275" s="4">
        <f>'[1]Los 4_2016'!B6275</f>
        <v>42905.166666666664</v>
      </c>
      <c r="C6275" s="5">
        <f>'[1]Los 4_2016'!C6275</f>
        <v>743</v>
      </c>
    </row>
    <row r="6276" spans="2:3" x14ac:dyDescent="0.25">
      <c r="B6276" s="4">
        <f>'[1]Los 4_2016'!B6276</f>
        <v>42905.208333333336</v>
      </c>
      <c r="C6276" s="5">
        <f>'[1]Los 4_2016'!C6276</f>
        <v>800</v>
      </c>
    </row>
    <row r="6277" spans="2:3" x14ac:dyDescent="0.25">
      <c r="B6277" s="4">
        <f>'[1]Los 4_2016'!B6277</f>
        <v>42905.25</v>
      </c>
      <c r="C6277" s="5">
        <f>'[1]Los 4_2016'!C6277</f>
        <v>929</v>
      </c>
    </row>
    <row r="6278" spans="2:3" x14ac:dyDescent="0.25">
      <c r="B6278" s="4">
        <f>'[1]Los 4_2016'!B6278</f>
        <v>42905.291666666664</v>
      </c>
      <c r="C6278" s="5">
        <f>'[1]Los 4_2016'!C6278</f>
        <v>1143</v>
      </c>
    </row>
    <row r="6279" spans="2:3" x14ac:dyDescent="0.25">
      <c r="B6279" s="4">
        <f>'[1]Los 4_2016'!B6279</f>
        <v>42905.333333333336</v>
      </c>
      <c r="C6279" s="5">
        <f>'[1]Los 4_2016'!C6279</f>
        <v>1260</v>
      </c>
    </row>
    <row r="6280" spans="2:3" x14ac:dyDescent="0.25">
      <c r="B6280" s="4">
        <f>'[1]Los 4_2016'!B6280</f>
        <v>42905.375</v>
      </c>
      <c r="C6280" s="5">
        <f>'[1]Los 4_2016'!C6280</f>
        <v>1280</v>
      </c>
    </row>
    <row r="6281" spans="2:3" x14ac:dyDescent="0.25">
      <c r="B6281" s="4">
        <f>'[1]Los 4_2016'!B6281</f>
        <v>42905.416666666664</v>
      </c>
      <c r="C6281" s="5">
        <f>'[1]Los 4_2016'!C6281</f>
        <v>1178</v>
      </c>
    </row>
    <row r="6282" spans="2:3" x14ac:dyDescent="0.25">
      <c r="B6282" s="4">
        <f>'[1]Los 4_2016'!B6282</f>
        <v>42905.458333333336</v>
      </c>
      <c r="C6282" s="5">
        <f>'[1]Los 4_2016'!C6282</f>
        <v>1136</v>
      </c>
    </row>
    <row r="6283" spans="2:3" x14ac:dyDescent="0.25">
      <c r="B6283" s="4">
        <f>'[1]Los 4_2016'!B6283</f>
        <v>42905.5</v>
      </c>
      <c r="C6283" s="5">
        <f>'[1]Los 4_2016'!C6283</f>
        <v>1186</v>
      </c>
    </row>
    <row r="6284" spans="2:3" x14ac:dyDescent="0.25">
      <c r="B6284" s="4">
        <f>'[1]Los 4_2016'!B6284</f>
        <v>42905.541666666664</v>
      </c>
      <c r="C6284" s="5">
        <f>'[1]Los 4_2016'!C6284</f>
        <v>1231</v>
      </c>
    </row>
    <row r="6285" spans="2:3" x14ac:dyDescent="0.25">
      <c r="B6285" s="4">
        <f>'[1]Los 4_2016'!B6285</f>
        <v>42905.583333333336</v>
      </c>
      <c r="C6285" s="5">
        <f>'[1]Los 4_2016'!C6285</f>
        <v>1175</v>
      </c>
    </row>
    <row r="6286" spans="2:3" x14ac:dyDescent="0.25">
      <c r="B6286" s="4">
        <f>'[1]Los 4_2016'!B6286</f>
        <v>42905.625</v>
      </c>
      <c r="C6286" s="5">
        <f>'[1]Los 4_2016'!C6286</f>
        <v>1078</v>
      </c>
    </row>
    <row r="6287" spans="2:3" x14ac:dyDescent="0.25">
      <c r="B6287" s="4">
        <f>'[1]Los 4_2016'!B6287</f>
        <v>42905.666666666664</v>
      </c>
      <c r="C6287" s="5">
        <f>'[1]Los 4_2016'!C6287</f>
        <v>955</v>
      </c>
    </row>
    <row r="6288" spans="2:3" x14ac:dyDescent="0.25">
      <c r="B6288" s="4">
        <f>'[1]Los 4_2016'!B6288</f>
        <v>42905.708333333336</v>
      </c>
      <c r="C6288" s="5">
        <f>'[1]Los 4_2016'!C6288</f>
        <v>944</v>
      </c>
    </row>
    <row r="6289" spans="2:3" x14ac:dyDescent="0.25">
      <c r="B6289" s="4">
        <f>'[1]Los 4_2016'!B6289</f>
        <v>42905.75</v>
      </c>
      <c r="C6289" s="5">
        <f>'[1]Los 4_2016'!C6289</f>
        <v>1196</v>
      </c>
    </row>
    <row r="6290" spans="2:3" x14ac:dyDescent="0.25">
      <c r="B6290" s="4">
        <f>'[1]Los 4_2016'!B6290</f>
        <v>42905.791666666664</v>
      </c>
      <c r="C6290" s="5">
        <f>'[1]Los 4_2016'!C6290</f>
        <v>1453</v>
      </c>
    </row>
    <row r="6291" spans="2:3" x14ac:dyDescent="0.25">
      <c r="B6291" s="4">
        <f>'[1]Los 4_2016'!B6291</f>
        <v>42905.833333333336</v>
      </c>
      <c r="C6291" s="5">
        <f>'[1]Los 4_2016'!C6291</f>
        <v>1550</v>
      </c>
    </row>
    <row r="6292" spans="2:3" x14ac:dyDescent="0.25">
      <c r="B6292" s="4">
        <f>'[1]Los 4_2016'!B6292</f>
        <v>42905.875</v>
      </c>
      <c r="C6292" s="5">
        <f>'[1]Los 4_2016'!C6292</f>
        <v>1500</v>
      </c>
    </row>
    <row r="6293" spans="2:3" x14ac:dyDescent="0.25">
      <c r="B6293" s="4">
        <f>'[1]Los 4_2016'!B6293</f>
        <v>42905.916666666664</v>
      </c>
      <c r="C6293" s="5">
        <f>'[1]Los 4_2016'!C6293</f>
        <v>1479</v>
      </c>
    </row>
    <row r="6294" spans="2:3" x14ac:dyDescent="0.25">
      <c r="B6294" s="4">
        <f>'[1]Los 4_2016'!B6294</f>
        <v>42905.958333333336</v>
      </c>
      <c r="C6294" s="5">
        <f>'[1]Los 4_2016'!C6294</f>
        <v>1393</v>
      </c>
    </row>
    <row r="6295" spans="2:3" x14ac:dyDescent="0.25">
      <c r="B6295" s="4">
        <f>'[1]Los 4_2016'!B6295</f>
        <v>42905</v>
      </c>
      <c r="C6295" s="5">
        <f>'[1]Los 4_2016'!C6295</f>
        <v>1011</v>
      </c>
    </row>
    <row r="6296" spans="2:3" x14ac:dyDescent="0.25">
      <c r="B6296" s="4">
        <f>'[1]Los 4_2016'!B6296</f>
        <v>42906.041666666664</v>
      </c>
      <c r="C6296" s="5">
        <f>'[1]Los 4_2016'!C6296</f>
        <v>809</v>
      </c>
    </row>
    <row r="6297" spans="2:3" x14ac:dyDescent="0.25">
      <c r="B6297" s="4">
        <f>'[1]Los 4_2016'!B6297</f>
        <v>42906.083333333336</v>
      </c>
      <c r="C6297" s="5">
        <f>'[1]Los 4_2016'!C6297</f>
        <v>772</v>
      </c>
    </row>
    <row r="6298" spans="2:3" x14ac:dyDescent="0.25">
      <c r="B6298" s="4">
        <f>'[1]Los 4_2016'!B6298</f>
        <v>42906.125</v>
      </c>
      <c r="C6298" s="5">
        <f>'[1]Los 4_2016'!C6298</f>
        <v>758</v>
      </c>
    </row>
    <row r="6299" spans="2:3" x14ac:dyDescent="0.25">
      <c r="B6299" s="4">
        <f>'[1]Los 4_2016'!B6299</f>
        <v>42906.166666666664</v>
      </c>
      <c r="C6299" s="5">
        <f>'[1]Los 4_2016'!C6299</f>
        <v>724</v>
      </c>
    </row>
    <row r="6300" spans="2:3" x14ac:dyDescent="0.25">
      <c r="B6300" s="4">
        <f>'[1]Los 4_2016'!B6300</f>
        <v>42906.208333333336</v>
      </c>
      <c r="C6300" s="5">
        <f>'[1]Los 4_2016'!C6300</f>
        <v>759</v>
      </c>
    </row>
    <row r="6301" spans="2:3" x14ac:dyDescent="0.25">
      <c r="B6301" s="4">
        <f>'[1]Los 4_2016'!B6301</f>
        <v>42906.25</v>
      </c>
      <c r="C6301" s="5">
        <f>'[1]Los 4_2016'!C6301</f>
        <v>902</v>
      </c>
    </row>
    <row r="6302" spans="2:3" x14ac:dyDescent="0.25">
      <c r="B6302" s="4">
        <f>'[1]Los 4_2016'!B6302</f>
        <v>42906.291666666664</v>
      </c>
      <c r="C6302" s="5">
        <f>'[1]Los 4_2016'!C6302</f>
        <v>1133</v>
      </c>
    </row>
    <row r="6303" spans="2:3" x14ac:dyDescent="0.25">
      <c r="B6303" s="4">
        <f>'[1]Los 4_2016'!B6303</f>
        <v>42906.333333333336</v>
      </c>
      <c r="C6303" s="5">
        <f>'[1]Los 4_2016'!C6303</f>
        <v>1261</v>
      </c>
    </row>
    <row r="6304" spans="2:3" x14ac:dyDescent="0.25">
      <c r="B6304" s="4">
        <f>'[1]Los 4_2016'!B6304</f>
        <v>42906.375</v>
      </c>
      <c r="C6304" s="5">
        <f>'[1]Los 4_2016'!C6304</f>
        <v>1332</v>
      </c>
    </row>
    <row r="6305" spans="2:3" x14ac:dyDescent="0.25">
      <c r="B6305" s="4">
        <f>'[1]Los 4_2016'!B6305</f>
        <v>42906.416666666664</v>
      </c>
      <c r="C6305" s="5">
        <f>'[1]Los 4_2016'!C6305</f>
        <v>1252</v>
      </c>
    </row>
    <row r="6306" spans="2:3" x14ac:dyDescent="0.25">
      <c r="B6306" s="4">
        <f>'[1]Los 4_2016'!B6306</f>
        <v>42906.458333333336</v>
      </c>
      <c r="C6306" s="5">
        <f>'[1]Los 4_2016'!C6306</f>
        <v>1142</v>
      </c>
    </row>
    <row r="6307" spans="2:3" x14ac:dyDescent="0.25">
      <c r="B6307" s="4">
        <f>'[1]Los 4_2016'!B6307</f>
        <v>42906.5</v>
      </c>
      <c r="C6307" s="5">
        <f>'[1]Los 4_2016'!C6307</f>
        <v>1120</v>
      </c>
    </row>
    <row r="6308" spans="2:3" x14ac:dyDescent="0.25">
      <c r="B6308" s="4">
        <f>'[1]Los 4_2016'!B6308</f>
        <v>42906.541666666664</v>
      </c>
      <c r="C6308" s="5">
        <f>'[1]Los 4_2016'!C6308</f>
        <v>977</v>
      </c>
    </row>
    <row r="6309" spans="2:3" x14ac:dyDescent="0.25">
      <c r="B6309" s="4">
        <f>'[1]Los 4_2016'!B6309</f>
        <v>42906.583333333336</v>
      </c>
      <c r="C6309" s="5">
        <f>'[1]Los 4_2016'!C6309</f>
        <v>956</v>
      </c>
    </row>
    <row r="6310" spans="2:3" x14ac:dyDescent="0.25">
      <c r="B6310" s="4">
        <f>'[1]Los 4_2016'!B6310</f>
        <v>42906.625</v>
      </c>
      <c r="C6310" s="5">
        <f>'[1]Los 4_2016'!C6310</f>
        <v>969</v>
      </c>
    </row>
    <row r="6311" spans="2:3" x14ac:dyDescent="0.25">
      <c r="B6311" s="4">
        <f>'[1]Los 4_2016'!B6311</f>
        <v>42906.666666666664</v>
      </c>
      <c r="C6311" s="5">
        <f>'[1]Los 4_2016'!C6311</f>
        <v>1017</v>
      </c>
    </row>
    <row r="6312" spans="2:3" x14ac:dyDescent="0.25">
      <c r="B6312" s="4">
        <f>'[1]Los 4_2016'!B6312</f>
        <v>42906.708333333336</v>
      </c>
      <c r="C6312" s="5">
        <f>'[1]Los 4_2016'!C6312</f>
        <v>1159</v>
      </c>
    </row>
    <row r="6313" spans="2:3" x14ac:dyDescent="0.25">
      <c r="B6313" s="4">
        <f>'[1]Los 4_2016'!B6313</f>
        <v>42906.75</v>
      </c>
      <c r="C6313" s="5">
        <f>'[1]Los 4_2016'!C6313</f>
        <v>1386</v>
      </c>
    </row>
    <row r="6314" spans="2:3" x14ac:dyDescent="0.25">
      <c r="B6314" s="4">
        <f>'[1]Los 4_2016'!B6314</f>
        <v>42906.791666666664</v>
      </c>
      <c r="C6314" s="5">
        <f>'[1]Los 4_2016'!C6314</f>
        <v>1440</v>
      </c>
    </row>
    <row r="6315" spans="2:3" x14ac:dyDescent="0.25">
      <c r="B6315" s="4">
        <f>'[1]Los 4_2016'!B6315</f>
        <v>42906.833333333336</v>
      </c>
      <c r="C6315" s="5">
        <f>'[1]Los 4_2016'!C6315</f>
        <v>1526</v>
      </c>
    </row>
    <row r="6316" spans="2:3" x14ac:dyDescent="0.25">
      <c r="B6316" s="4">
        <f>'[1]Los 4_2016'!B6316</f>
        <v>42906.875</v>
      </c>
      <c r="C6316" s="5">
        <f>'[1]Los 4_2016'!C6316</f>
        <v>1509</v>
      </c>
    </row>
    <row r="6317" spans="2:3" x14ac:dyDescent="0.25">
      <c r="B6317" s="4">
        <f>'[1]Los 4_2016'!B6317</f>
        <v>42906.916666666664</v>
      </c>
      <c r="C6317" s="5">
        <f>'[1]Los 4_2016'!C6317</f>
        <v>1422</v>
      </c>
    </row>
    <row r="6318" spans="2:3" x14ac:dyDescent="0.25">
      <c r="B6318" s="4">
        <f>'[1]Los 4_2016'!B6318</f>
        <v>42906.958333333336</v>
      </c>
      <c r="C6318" s="5">
        <f>'[1]Los 4_2016'!C6318</f>
        <v>1403</v>
      </c>
    </row>
    <row r="6319" spans="2:3" x14ac:dyDescent="0.25">
      <c r="B6319" s="4">
        <f>'[1]Los 4_2016'!B6319</f>
        <v>42906</v>
      </c>
      <c r="C6319" s="5">
        <f>'[1]Los 4_2016'!C6319</f>
        <v>1101</v>
      </c>
    </row>
    <row r="6320" spans="2:3" x14ac:dyDescent="0.25">
      <c r="B6320" s="4">
        <f>'[1]Los 4_2016'!B6320</f>
        <v>42907.041666666664</v>
      </c>
      <c r="C6320" s="5">
        <f>'[1]Los 4_2016'!C6320</f>
        <v>883</v>
      </c>
    </row>
    <row r="6321" spans="2:3" x14ac:dyDescent="0.25">
      <c r="B6321" s="4">
        <f>'[1]Los 4_2016'!B6321</f>
        <v>42907.083333333336</v>
      </c>
      <c r="C6321" s="5">
        <f>'[1]Los 4_2016'!C6321</f>
        <v>761</v>
      </c>
    </row>
    <row r="6322" spans="2:3" x14ac:dyDescent="0.25">
      <c r="B6322" s="4">
        <f>'[1]Los 4_2016'!B6322</f>
        <v>42907.125</v>
      </c>
      <c r="C6322" s="5">
        <f>'[1]Los 4_2016'!C6322</f>
        <v>758</v>
      </c>
    </row>
    <row r="6323" spans="2:3" x14ac:dyDescent="0.25">
      <c r="B6323" s="4">
        <f>'[1]Los 4_2016'!B6323</f>
        <v>42907.166666666664</v>
      </c>
      <c r="C6323" s="5">
        <f>'[1]Los 4_2016'!C6323</f>
        <v>768</v>
      </c>
    </row>
    <row r="6324" spans="2:3" x14ac:dyDescent="0.25">
      <c r="B6324" s="4">
        <f>'[1]Los 4_2016'!B6324</f>
        <v>42907.208333333336</v>
      </c>
      <c r="C6324" s="5">
        <f>'[1]Los 4_2016'!C6324</f>
        <v>829</v>
      </c>
    </row>
    <row r="6325" spans="2:3" x14ac:dyDescent="0.25">
      <c r="B6325" s="4">
        <f>'[1]Los 4_2016'!B6325</f>
        <v>42907.25</v>
      </c>
      <c r="C6325" s="5">
        <f>'[1]Los 4_2016'!C6325</f>
        <v>939</v>
      </c>
    </row>
    <row r="6326" spans="2:3" x14ac:dyDescent="0.25">
      <c r="B6326" s="4">
        <f>'[1]Los 4_2016'!B6326</f>
        <v>42907.291666666664</v>
      </c>
      <c r="C6326" s="5">
        <f>'[1]Los 4_2016'!C6326</f>
        <v>1189</v>
      </c>
    </row>
    <row r="6327" spans="2:3" x14ac:dyDescent="0.25">
      <c r="B6327" s="4">
        <f>'[1]Los 4_2016'!B6327</f>
        <v>42907.333333333336</v>
      </c>
      <c r="C6327" s="5">
        <f>'[1]Los 4_2016'!C6327</f>
        <v>1287</v>
      </c>
    </row>
    <row r="6328" spans="2:3" x14ac:dyDescent="0.25">
      <c r="B6328" s="4">
        <f>'[1]Los 4_2016'!B6328</f>
        <v>42907.375</v>
      </c>
      <c r="C6328" s="5">
        <f>'[1]Los 4_2016'!C6328</f>
        <v>1288</v>
      </c>
    </row>
    <row r="6329" spans="2:3" x14ac:dyDescent="0.25">
      <c r="B6329" s="4">
        <f>'[1]Los 4_2016'!B6329</f>
        <v>42907.416666666664</v>
      </c>
      <c r="C6329" s="5">
        <f>'[1]Los 4_2016'!C6329</f>
        <v>1178</v>
      </c>
    </row>
    <row r="6330" spans="2:3" x14ac:dyDescent="0.25">
      <c r="B6330" s="4">
        <f>'[1]Los 4_2016'!B6330</f>
        <v>42907.458333333336</v>
      </c>
      <c r="C6330" s="5">
        <f>'[1]Los 4_2016'!C6330</f>
        <v>1175</v>
      </c>
    </row>
    <row r="6331" spans="2:3" x14ac:dyDescent="0.25">
      <c r="B6331" s="4">
        <f>'[1]Los 4_2016'!B6331</f>
        <v>42907.5</v>
      </c>
      <c r="C6331" s="5">
        <f>'[1]Los 4_2016'!C6331</f>
        <v>1241</v>
      </c>
    </row>
    <row r="6332" spans="2:3" x14ac:dyDescent="0.25">
      <c r="B6332" s="4">
        <f>'[1]Los 4_2016'!B6332</f>
        <v>42907.541666666664</v>
      </c>
      <c r="C6332" s="5">
        <f>'[1]Los 4_2016'!C6332</f>
        <v>1147</v>
      </c>
    </row>
    <row r="6333" spans="2:3" x14ac:dyDescent="0.25">
      <c r="B6333" s="4">
        <f>'[1]Los 4_2016'!B6333</f>
        <v>42907.583333333336</v>
      </c>
      <c r="C6333" s="5">
        <f>'[1]Los 4_2016'!C6333</f>
        <v>981</v>
      </c>
    </row>
    <row r="6334" spans="2:3" x14ac:dyDescent="0.25">
      <c r="B6334" s="4">
        <f>'[1]Los 4_2016'!B6334</f>
        <v>42907.625</v>
      </c>
      <c r="C6334" s="5">
        <f>'[1]Los 4_2016'!C6334</f>
        <v>858</v>
      </c>
    </row>
    <row r="6335" spans="2:3" x14ac:dyDescent="0.25">
      <c r="B6335" s="4">
        <f>'[1]Los 4_2016'!B6335</f>
        <v>42907.666666666664</v>
      </c>
      <c r="C6335" s="5">
        <f>'[1]Los 4_2016'!C6335</f>
        <v>880</v>
      </c>
    </row>
    <row r="6336" spans="2:3" x14ac:dyDescent="0.25">
      <c r="B6336" s="4">
        <f>'[1]Los 4_2016'!B6336</f>
        <v>42907.708333333336</v>
      </c>
      <c r="C6336" s="5">
        <f>'[1]Los 4_2016'!C6336</f>
        <v>976</v>
      </c>
    </row>
    <row r="6337" spans="2:3" x14ac:dyDescent="0.25">
      <c r="B6337" s="4">
        <f>'[1]Los 4_2016'!B6337</f>
        <v>42907.75</v>
      </c>
      <c r="C6337" s="5">
        <f>'[1]Los 4_2016'!C6337</f>
        <v>1239</v>
      </c>
    </row>
    <row r="6338" spans="2:3" x14ac:dyDescent="0.25">
      <c r="B6338" s="4">
        <f>'[1]Los 4_2016'!B6338</f>
        <v>42907.791666666664</v>
      </c>
      <c r="C6338" s="5">
        <f>'[1]Los 4_2016'!C6338</f>
        <v>1467</v>
      </c>
    </row>
    <row r="6339" spans="2:3" x14ac:dyDescent="0.25">
      <c r="B6339" s="4">
        <f>'[1]Los 4_2016'!B6339</f>
        <v>42907.833333333336</v>
      </c>
      <c r="C6339" s="5">
        <f>'[1]Los 4_2016'!C6339</f>
        <v>1648</v>
      </c>
    </row>
    <row r="6340" spans="2:3" x14ac:dyDescent="0.25">
      <c r="B6340" s="4">
        <f>'[1]Los 4_2016'!B6340</f>
        <v>42907.875</v>
      </c>
      <c r="C6340" s="5">
        <f>'[1]Los 4_2016'!C6340</f>
        <v>1723</v>
      </c>
    </row>
    <row r="6341" spans="2:3" x14ac:dyDescent="0.25">
      <c r="B6341" s="4">
        <f>'[1]Los 4_2016'!B6341</f>
        <v>42907.916666666664</v>
      </c>
      <c r="C6341" s="5">
        <f>'[1]Los 4_2016'!C6341</f>
        <v>1675</v>
      </c>
    </row>
    <row r="6342" spans="2:3" x14ac:dyDescent="0.25">
      <c r="B6342" s="4">
        <f>'[1]Los 4_2016'!B6342</f>
        <v>42907.958333333336</v>
      </c>
      <c r="C6342" s="5">
        <f>'[1]Los 4_2016'!C6342</f>
        <v>1621</v>
      </c>
    </row>
    <row r="6343" spans="2:3" x14ac:dyDescent="0.25">
      <c r="B6343" s="4">
        <f>'[1]Los 4_2016'!B6343</f>
        <v>42907</v>
      </c>
      <c r="C6343" s="5">
        <f>'[1]Los 4_2016'!C6343</f>
        <v>1284</v>
      </c>
    </row>
    <row r="6344" spans="2:3" x14ac:dyDescent="0.25">
      <c r="B6344" s="4">
        <f>'[1]Los 4_2016'!B6344</f>
        <v>42908.041666666664</v>
      </c>
      <c r="C6344" s="5">
        <f>'[1]Los 4_2016'!C6344</f>
        <v>1037</v>
      </c>
    </row>
    <row r="6345" spans="2:3" x14ac:dyDescent="0.25">
      <c r="B6345" s="4">
        <f>'[1]Los 4_2016'!B6345</f>
        <v>42908.083333333336</v>
      </c>
      <c r="C6345" s="5">
        <f>'[1]Los 4_2016'!C6345</f>
        <v>924</v>
      </c>
    </row>
    <row r="6346" spans="2:3" x14ac:dyDescent="0.25">
      <c r="B6346" s="4">
        <f>'[1]Los 4_2016'!B6346</f>
        <v>42908.125</v>
      </c>
      <c r="C6346" s="5">
        <f>'[1]Los 4_2016'!C6346</f>
        <v>907</v>
      </c>
    </row>
    <row r="6347" spans="2:3" x14ac:dyDescent="0.25">
      <c r="B6347" s="4">
        <f>'[1]Los 4_2016'!B6347</f>
        <v>42908.166666666664</v>
      </c>
      <c r="C6347" s="5">
        <f>'[1]Los 4_2016'!C6347</f>
        <v>872</v>
      </c>
    </row>
    <row r="6348" spans="2:3" x14ac:dyDescent="0.25">
      <c r="B6348" s="4">
        <f>'[1]Los 4_2016'!B6348</f>
        <v>42908.208333333336</v>
      </c>
      <c r="C6348" s="5">
        <f>'[1]Los 4_2016'!C6348</f>
        <v>886</v>
      </c>
    </row>
    <row r="6349" spans="2:3" x14ac:dyDescent="0.25">
      <c r="B6349" s="4">
        <f>'[1]Los 4_2016'!B6349</f>
        <v>42908.25</v>
      </c>
      <c r="C6349" s="5">
        <f>'[1]Los 4_2016'!C6349</f>
        <v>1000</v>
      </c>
    </row>
    <row r="6350" spans="2:3" x14ac:dyDescent="0.25">
      <c r="B6350" s="4">
        <f>'[1]Los 4_2016'!B6350</f>
        <v>42908.291666666664</v>
      </c>
      <c r="C6350" s="5">
        <f>'[1]Los 4_2016'!C6350</f>
        <v>1211</v>
      </c>
    </row>
    <row r="6351" spans="2:3" x14ac:dyDescent="0.25">
      <c r="B6351" s="4">
        <f>'[1]Los 4_2016'!B6351</f>
        <v>42908.333333333336</v>
      </c>
      <c r="C6351" s="5">
        <f>'[1]Los 4_2016'!C6351</f>
        <v>1343</v>
      </c>
    </row>
    <row r="6352" spans="2:3" x14ac:dyDescent="0.25">
      <c r="B6352" s="4">
        <f>'[1]Los 4_2016'!B6352</f>
        <v>42908.375</v>
      </c>
      <c r="C6352" s="5">
        <f>'[1]Los 4_2016'!C6352</f>
        <v>1378</v>
      </c>
    </row>
    <row r="6353" spans="2:3" x14ac:dyDescent="0.25">
      <c r="B6353" s="4">
        <f>'[1]Los 4_2016'!B6353</f>
        <v>42908.416666666664</v>
      </c>
      <c r="C6353" s="5">
        <f>'[1]Los 4_2016'!C6353</f>
        <v>1313</v>
      </c>
    </row>
    <row r="6354" spans="2:3" x14ac:dyDescent="0.25">
      <c r="B6354" s="4">
        <f>'[1]Los 4_2016'!B6354</f>
        <v>42908.458333333336</v>
      </c>
      <c r="C6354" s="5">
        <f>'[1]Los 4_2016'!C6354</f>
        <v>1228</v>
      </c>
    </row>
    <row r="6355" spans="2:3" x14ac:dyDescent="0.25">
      <c r="B6355" s="4">
        <f>'[1]Los 4_2016'!B6355</f>
        <v>42908.5</v>
      </c>
      <c r="C6355" s="5">
        <f>'[1]Los 4_2016'!C6355</f>
        <v>1202</v>
      </c>
    </row>
    <row r="6356" spans="2:3" x14ac:dyDescent="0.25">
      <c r="B6356" s="4">
        <f>'[1]Los 4_2016'!B6356</f>
        <v>42908.541666666664</v>
      </c>
      <c r="C6356" s="5">
        <f>'[1]Los 4_2016'!C6356</f>
        <v>1125</v>
      </c>
    </row>
    <row r="6357" spans="2:3" x14ac:dyDescent="0.25">
      <c r="B6357" s="4">
        <f>'[1]Los 4_2016'!B6357</f>
        <v>42908.583333333336</v>
      </c>
      <c r="C6357" s="5">
        <f>'[1]Los 4_2016'!C6357</f>
        <v>1061</v>
      </c>
    </row>
    <row r="6358" spans="2:3" x14ac:dyDescent="0.25">
      <c r="B6358" s="4">
        <f>'[1]Los 4_2016'!B6358</f>
        <v>42908.625</v>
      </c>
      <c r="C6358" s="5">
        <f>'[1]Los 4_2016'!C6358</f>
        <v>965</v>
      </c>
    </row>
    <row r="6359" spans="2:3" x14ac:dyDescent="0.25">
      <c r="B6359" s="4">
        <f>'[1]Los 4_2016'!B6359</f>
        <v>42908.666666666664</v>
      </c>
      <c r="C6359" s="5">
        <f>'[1]Los 4_2016'!C6359</f>
        <v>996</v>
      </c>
    </row>
    <row r="6360" spans="2:3" x14ac:dyDescent="0.25">
      <c r="B6360" s="4">
        <f>'[1]Los 4_2016'!B6360</f>
        <v>42908.708333333336</v>
      </c>
      <c r="C6360" s="5">
        <f>'[1]Los 4_2016'!C6360</f>
        <v>1029</v>
      </c>
    </row>
    <row r="6361" spans="2:3" x14ac:dyDescent="0.25">
      <c r="B6361" s="4">
        <f>'[1]Los 4_2016'!B6361</f>
        <v>42908.75</v>
      </c>
      <c r="C6361" s="5">
        <f>'[1]Los 4_2016'!C6361</f>
        <v>1212</v>
      </c>
    </row>
    <row r="6362" spans="2:3" x14ac:dyDescent="0.25">
      <c r="B6362" s="4">
        <f>'[1]Los 4_2016'!B6362</f>
        <v>42908.791666666664</v>
      </c>
      <c r="C6362" s="5">
        <f>'[1]Los 4_2016'!C6362</f>
        <v>1418</v>
      </c>
    </row>
    <row r="6363" spans="2:3" x14ac:dyDescent="0.25">
      <c r="B6363" s="4">
        <f>'[1]Los 4_2016'!B6363</f>
        <v>42908.833333333336</v>
      </c>
      <c r="C6363" s="5">
        <f>'[1]Los 4_2016'!C6363</f>
        <v>1571</v>
      </c>
    </row>
    <row r="6364" spans="2:3" x14ac:dyDescent="0.25">
      <c r="B6364" s="4">
        <f>'[1]Los 4_2016'!B6364</f>
        <v>42908.875</v>
      </c>
      <c r="C6364" s="5">
        <f>'[1]Los 4_2016'!C6364</f>
        <v>1605</v>
      </c>
    </row>
    <row r="6365" spans="2:3" x14ac:dyDescent="0.25">
      <c r="B6365" s="4">
        <f>'[1]Los 4_2016'!B6365</f>
        <v>42908.916666666664</v>
      </c>
      <c r="C6365" s="5">
        <f>'[1]Los 4_2016'!C6365</f>
        <v>1497</v>
      </c>
    </row>
    <row r="6366" spans="2:3" x14ac:dyDescent="0.25">
      <c r="B6366" s="4">
        <f>'[1]Los 4_2016'!B6366</f>
        <v>42908.958333333336</v>
      </c>
      <c r="C6366" s="5">
        <f>'[1]Los 4_2016'!C6366</f>
        <v>1473</v>
      </c>
    </row>
    <row r="6367" spans="2:3" x14ac:dyDescent="0.25">
      <c r="B6367" s="4">
        <f>'[1]Los 4_2016'!B6367</f>
        <v>42908</v>
      </c>
      <c r="C6367" s="5">
        <f>'[1]Los 4_2016'!C6367</f>
        <v>1206</v>
      </c>
    </row>
    <row r="6368" spans="2:3" x14ac:dyDescent="0.25">
      <c r="B6368" s="4">
        <f>'[1]Los 4_2016'!B6368</f>
        <v>42909.041666666664</v>
      </c>
      <c r="C6368" s="5">
        <f>'[1]Los 4_2016'!C6368</f>
        <v>991</v>
      </c>
    </row>
    <row r="6369" spans="2:3" x14ac:dyDescent="0.25">
      <c r="B6369" s="4">
        <f>'[1]Los 4_2016'!B6369</f>
        <v>42909.083333333336</v>
      </c>
      <c r="C6369" s="5">
        <f>'[1]Los 4_2016'!C6369</f>
        <v>862</v>
      </c>
    </row>
    <row r="6370" spans="2:3" x14ac:dyDescent="0.25">
      <c r="B6370" s="4">
        <f>'[1]Los 4_2016'!B6370</f>
        <v>42909.125</v>
      </c>
      <c r="C6370" s="5">
        <f>'[1]Los 4_2016'!C6370</f>
        <v>857</v>
      </c>
    </row>
    <row r="6371" spans="2:3" x14ac:dyDescent="0.25">
      <c r="B6371" s="4">
        <f>'[1]Los 4_2016'!B6371</f>
        <v>42909.166666666664</v>
      </c>
      <c r="C6371" s="5">
        <f>'[1]Los 4_2016'!C6371</f>
        <v>872</v>
      </c>
    </row>
    <row r="6372" spans="2:3" x14ac:dyDescent="0.25">
      <c r="B6372" s="4">
        <f>'[1]Los 4_2016'!B6372</f>
        <v>42909.208333333336</v>
      </c>
      <c r="C6372" s="5">
        <f>'[1]Los 4_2016'!C6372</f>
        <v>934</v>
      </c>
    </row>
    <row r="6373" spans="2:3" x14ac:dyDescent="0.25">
      <c r="B6373" s="4">
        <f>'[1]Los 4_2016'!B6373</f>
        <v>42909.25</v>
      </c>
      <c r="C6373" s="5">
        <f>'[1]Los 4_2016'!C6373</f>
        <v>1041</v>
      </c>
    </row>
    <row r="6374" spans="2:3" x14ac:dyDescent="0.25">
      <c r="B6374" s="4">
        <f>'[1]Los 4_2016'!B6374</f>
        <v>42909.291666666664</v>
      </c>
      <c r="C6374" s="5">
        <f>'[1]Los 4_2016'!C6374</f>
        <v>1270</v>
      </c>
    </row>
    <row r="6375" spans="2:3" x14ac:dyDescent="0.25">
      <c r="B6375" s="4">
        <f>'[1]Los 4_2016'!B6375</f>
        <v>42909.333333333336</v>
      </c>
      <c r="C6375" s="5">
        <f>'[1]Los 4_2016'!C6375</f>
        <v>1381</v>
      </c>
    </row>
    <row r="6376" spans="2:3" x14ac:dyDescent="0.25">
      <c r="B6376" s="4">
        <f>'[1]Los 4_2016'!B6376</f>
        <v>42909.375</v>
      </c>
      <c r="C6376" s="5">
        <f>'[1]Los 4_2016'!C6376</f>
        <v>1335</v>
      </c>
    </row>
    <row r="6377" spans="2:3" x14ac:dyDescent="0.25">
      <c r="B6377" s="4">
        <f>'[1]Los 4_2016'!B6377</f>
        <v>42909.416666666664</v>
      </c>
      <c r="C6377" s="5">
        <f>'[1]Los 4_2016'!C6377</f>
        <v>1179</v>
      </c>
    </row>
    <row r="6378" spans="2:3" x14ac:dyDescent="0.25">
      <c r="B6378" s="4">
        <f>'[1]Los 4_2016'!B6378</f>
        <v>42909.458333333336</v>
      </c>
      <c r="C6378" s="5">
        <f>'[1]Los 4_2016'!C6378</f>
        <v>1044</v>
      </c>
    </row>
    <row r="6379" spans="2:3" x14ac:dyDescent="0.25">
      <c r="B6379" s="4">
        <f>'[1]Los 4_2016'!B6379</f>
        <v>42909.5</v>
      </c>
      <c r="C6379" s="5">
        <f>'[1]Los 4_2016'!C6379</f>
        <v>1020</v>
      </c>
    </row>
    <row r="6380" spans="2:3" x14ac:dyDescent="0.25">
      <c r="B6380" s="4">
        <f>'[1]Los 4_2016'!B6380</f>
        <v>42909.541666666664</v>
      </c>
      <c r="C6380" s="5">
        <f>'[1]Los 4_2016'!C6380</f>
        <v>1086</v>
      </c>
    </row>
    <row r="6381" spans="2:3" x14ac:dyDescent="0.25">
      <c r="B6381" s="4">
        <f>'[1]Los 4_2016'!B6381</f>
        <v>42909.583333333336</v>
      </c>
      <c r="C6381" s="5">
        <f>'[1]Los 4_2016'!C6381</f>
        <v>1075</v>
      </c>
    </row>
    <row r="6382" spans="2:3" x14ac:dyDescent="0.25">
      <c r="B6382" s="4">
        <f>'[1]Los 4_2016'!B6382</f>
        <v>42909.625</v>
      </c>
      <c r="C6382" s="5">
        <f>'[1]Los 4_2016'!C6382</f>
        <v>1085</v>
      </c>
    </row>
    <row r="6383" spans="2:3" x14ac:dyDescent="0.25">
      <c r="B6383" s="4">
        <f>'[1]Los 4_2016'!B6383</f>
        <v>42909.666666666664</v>
      </c>
      <c r="C6383" s="5">
        <f>'[1]Los 4_2016'!C6383</f>
        <v>1164</v>
      </c>
    </row>
    <row r="6384" spans="2:3" x14ac:dyDescent="0.25">
      <c r="B6384" s="4">
        <f>'[1]Los 4_2016'!B6384</f>
        <v>42909.708333333336</v>
      </c>
      <c r="C6384" s="5">
        <f>'[1]Los 4_2016'!C6384</f>
        <v>1372</v>
      </c>
    </row>
    <row r="6385" spans="2:3" x14ac:dyDescent="0.25">
      <c r="B6385" s="4">
        <f>'[1]Los 4_2016'!B6385</f>
        <v>42909.75</v>
      </c>
      <c r="C6385" s="5">
        <f>'[1]Los 4_2016'!C6385</f>
        <v>1609</v>
      </c>
    </row>
    <row r="6386" spans="2:3" x14ac:dyDescent="0.25">
      <c r="B6386" s="4">
        <f>'[1]Los 4_2016'!B6386</f>
        <v>42909.791666666664</v>
      </c>
      <c r="C6386" s="5">
        <f>'[1]Los 4_2016'!C6386</f>
        <v>1732</v>
      </c>
    </row>
    <row r="6387" spans="2:3" x14ac:dyDescent="0.25">
      <c r="B6387" s="4">
        <f>'[1]Los 4_2016'!B6387</f>
        <v>42909.833333333336</v>
      </c>
      <c r="C6387" s="5">
        <f>'[1]Los 4_2016'!C6387</f>
        <v>1677</v>
      </c>
    </row>
    <row r="6388" spans="2:3" x14ac:dyDescent="0.25">
      <c r="B6388" s="4">
        <f>'[1]Los 4_2016'!B6388</f>
        <v>42909.875</v>
      </c>
      <c r="C6388" s="5">
        <f>'[1]Los 4_2016'!C6388</f>
        <v>1557</v>
      </c>
    </row>
    <row r="6389" spans="2:3" x14ac:dyDescent="0.25">
      <c r="B6389" s="4">
        <f>'[1]Los 4_2016'!B6389</f>
        <v>42909.916666666664</v>
      </c>
      <c r="C6389" s="5">
        <f>'[1]Los 4_2016'!C6389</f>
        <v>1597</v>
      </c>
    </row>
    <row r="6390" spans="2:3" x14ac:dyDescent="0.25">
      <c r="B6390" s="4">
        <f>'[1]Los 4_2016'!B6390</f>
        <v>42909.958333333336</v>
      </c>
      <c r="C6390" s="5">
        <f>'[1]Los 4_2016'!C6390</f>
        <v>1594</v>
      </c>
    </row>
    <row r="6391" spans="2:3" x14ac:dyDescent="0.25">
      <c r="B6391" s="4">
        <f>'[1]Los 4_2016'!B6391</f>
        <v>42909</v>
      </c>
      <c r="C6391" s="5">
        <f>'[1]Los 4_2016'!C6391</f>
        <v>1358</v>
      </c>
    </row>
    <row r="6392" spans="2:3" x14ac:dyDescent="0.25">
      <c r="B6392" s="4">
        <f>'[1]Los 4_2016'!B6392</f>
        <v>42910.041666666664</v>
      </c>
      <c r="C6392" s="5">
        <f>'[1]Los 4_2016'!C6392</f>
        <v>1168</v>
      </c>
    </row>
    <row r="6393" spans="2:3" x14ac:dyDescent="0.25">
      <c r="B6393" s="4">
        <f>'[1]Los 4_2016'!B6393</f>
        <v>42910.083333333336</v>
      </c>
      <c r="C6393" s="5">
        <f>'[1]Los 4_2016'!C6393</f>
        <v>1039</v>
      </c>
    </row>
    <row r="6394" spans="2:3" x14ac:dyDescent="0.25">
      <c r="B6394" s="4">
        <f>'[1]Los 4_2016'!B6394</f>
        <v>42910.125</v>
      </c>
      <c r="C6394" s="5">
        <f>'[1]Los 4_2016'!C6394</f>
        <v>970</v>
      </c>
    </row>
    <row r="6395" spans="2:3" x14ac:dyDescent="0.25">
      <c r="B6395" s="4">
        <f>'[1]Los 4_2016'!B6395</f>
        <v>42910.166666666664</v>
      </c>
      <c r="C6395" s="5">
        <f>'[1]Los 4_2016'!C6395</f>
        <v>963</v>
      </c>
    </row>
    <row r="6396" spans="2:3" x14ac:dyDescent="0.25">
      <c r="B6396" s="4">
        <f>'[1]Los 4_2016'!B6396</f>
        <v>42910.208333333336</v>
      </c>
      <c r="C6396" s="5">
        <f>'[1]Los 4_2016'!C6396</f>
        <v>989</v>
      </c>
    </row>
    <row r="6397" spans="2:3" x14ac:dyDescent="0.25">
      <c r="B6397" s="4">
        <f>'[1]Los 4_2016'!B6397</f>
        <v>42910.25</v>
      </c>
      <c r="C6397" s="5">
        <f>'[1]Los 4_2016'!C6397</f>
        <v>892</v>
      </c>
    </row>
    <row r="6398" spans="2:3" x14ac:dyDescent="0.25">
      <c r="B6398" s="4">
        <f>'[1]Los 4_2016'!B6398</f>
        <v>42910.291666666664</v>
      </c>
      <c r="C6398" s="5">
        <f>'[1]Los 4_2016'!C6398</f>
        <v>962</v>
      </c>
    </row>
    <row r="6399" spans="2:3" x14ac:dyDescent="0.25">
      <c r="B6399" s="4">
        <f>'[1]Los 4_2016'!B6399</f>
        <v>42910.333333333336</v>
      </c>
      <c r="C6399" s="5">
        <f>'[1]Los 4_2016'!C6399</f>
        <v>1150</v>
      </c>
    </row>
    <row r="6400" spans="2:3" x14ac:dyDescent="0.25">
      <c r="B6400" s="4">
        <f>'[1]Los 4_2016'!B6400</f>
        <v>42910.375</v>
      </c>
      <c r="C6400" s="5">
        <f>'[1]Los 4_2016'!C6400</f>
        <v>1299</v>
      </c>
    </row>
    <row r="6401" spans="2:3" x14ac:dyDescent="0.25">
      <c r="B6401" s="4">
        <f>'[1]Los 4_2016'!B6401</f>
        <v>42910.416666666664</v>
      </c>
      <c r="C6401" s="5">
        <f>'[1]Los 4_2016'!C6401</f>
        <v>1348</v>
      </c>
    </row>
    <row r="6402" spans="2:3" x14ac:dyDescent="0.25">
      <c r="B6402" s="4">
        <f>'[1]Los 4_2016'!B6402</f>
        <v>42910.458333333336</v>
      </c>
      <c r="C6402" s="5">
        <f>'[1]Los 4_2016'!C6402</f>
        <v>1188</v>
      </c>
    </row>
    <row r="6403" spans="2:3" x14ac:dyDescent="0.25">
      <c r="B6403" s="4">
        <f>'[1]Los 4_2016'!B6403</f>
        <v>42910.5</v>
      </c>
      <c r="C6403" s="5">
        <f>'[1]Los 4_2016'!C6403</f>
        <v>1132</v>
      </c>
    </row>
    <row r="6404" spans="2:3" x14ac:dyDescent="0.25">
      <c r="B6404" s="4">
        <f>'[1]Los 4_2016'!B6404</f>
        <v>42910.541666666664</v>
      </c>
      <c r="C6404" s="5">
        <f>'[1]Los 4_2016'!C6404</f>
        <v>1055</v>
      </c>
    </row>
    <row r="6405" spans="2:3" x14ac:dyDescent="0.25">
      <c r="B6405" s="4">
        <f>'[1]Los 4_2016'!B6405</f>
        <v>42910.583333333336</v>
      </c>
      <c r="C6405" s="5">
        <f>'[1]Los 4_2016'!C6405</f>
        <v>994</v>
      </c>
    </row>
    <row r="6406" spans="2:3" x14ac:dyDescent="0.25">
      <c r="B6406" s="4">
        <f>'[1]Los 4_2016'!B6406</f>
        <v>42910.625</v>
      </c>
      <c r="C6406" s="5">
        <f>'[1]Los 4_2016'!C6406</f>
        <v>936</v>
      </c>
    </row>
    <row r="6407" spans="2:3" x14ac:dyDescent="0.25">
      <c r="B6407" s="4">
        <f>'[1]Los 4_2016'!B6407</f>
        <v>42910.666666666664</v>
      </c>
      <c r="C6407" s="5">
        <f>'[1]Los 4_2016'!C6407</f>
        <v>836</v>
      </c>
    </row>
    <row r="6408" spans="2:3" x14ac:dyDescent="0.25">
      <c r="B6408" s="4">
        <f>'[1]Los 4_2016'!B6408</f>
        <v>42910.708333333336</v>
      </c>
      <c r="C6408" s="5">
        <f>'[1]Los 4_2016'!C6408</f>
        <v>879</v>
      </c>
    </row>
    <row r="6409" spans="2:3" x14ac:dyDescent="0.25">
      <c r="B6409" s="4">
        <f>'[1]Los 4_2016'!B6409</f>
        <v>42910.75</v>
      </c>
      <c r="C6409" s="5">
        <f>'[1]Los 4_2016'!C6409</f>
        <v>1013</v>
      </c>
    </row>
    <row r="6410" spans="2:3" x14ac:dyDescent="0.25">
      <c r="B6410" s="4">
        <f>'[1]Los 4_2016'!B6410</f>
        <v>42910.791666666664</v>
      </c>
      <c r="C6410" s="5">
        <f>'[1]Los 4_2016'!C6410</f>
        <v>1230</v>
      </c>
    </row>
    <row r="6411" spans="2:3" x14ac:dyDescent="0.25">
      <c r="B6411" s="4">
        <f>'[1]Los 4_2016'!B6411</f>
        <v>42910.833333333336</v>
      </c>
      <c r="C6411" s="5">
        <f>'[1]Los 4_2016'!C6411</f>
        <v>1391</v>
      </c>
    </row>
    <row r="6412" spans="2:3" x14ac:dyDescent="0.25">
      <c r="B6412" s="4">
        <f>'[1]Los 4_2016'!B6412</f>
        <v>42910.875</v>
      </c>
      <c r="C6412" s="5">
        <f>'[1]Los 4_2016'!C6412</f>
        <v>1438</v>
      </c>
    </row>
    <row r="6413" spans="2:3" x14ac:dyDescent="0.25">
      <c r="B6413" s="4">
        <f>'[1]Los 4_2016'!B6413</f>
        <v>42910.916666666664</v>
      </c>
      <c r="C6413" s="5">
        <f>'[1]Los 4_2016'!C6413</f>
        <v>1424</v>
      </c>
    </row>
    <row r="6414" spans="2:3" x14ac:dyDescent="0.25">
      <c r="B6414" s="4">
        <f>'[1]Los 4_2016'!B6414</f>
        <v>42910.958333333336</v>
      </c>
      <c r="C6414" s="5">
        <f>'[1]Los 4_2016'!C6414</f>
        <v>1508</v>
      </c>
    </row>
    <row r="6415" spans="2:3" x14ac:dyDescent="0.25">
      <c r="B6415" s="4">
        <f>'[1]Los 4_2016'!B6415</f>
        <v>42910</v>
      </c>
      <c r="C6415" s="5">
        <f>'[1]Los 4_2016'!C6415</f>
        <v>1295</v>
      </c>
    </row>
    <row r="6416" spans="2:3" x14ac:dyDescent="0.25">
      <c r="B6416" s="4">
        <f>'[1]Los 4_2016'!B6416</f>
        <v>42911.041666666664</v>
      </c>
      <c r="C6416" s="5">
        <f>'[1]Los 4_2016'!C6416</f>
        <v>1087</v>
      </c>
    </row>
    <row r="6417" spans="2:3" x14ac:dyDescent="0.25">
      <c r="B6417" s="4">
        <f>'[1]Los 4_2016'!B6417</f>
        <v>42911.083333333336</v>
      </c>
      <c r="C6417" s="5">
        <f>'[1]Los 4_2016'!C6417</f>
        <v>965</v>
      </c>
    </row>
    <row r="6418" spans="2:3" x14ac:dyDescent="0.25">
      <c r="B6418" s="4">
        <f>'[1]Los 4_2016'!B6418</f>
        <v>42911.125</v>
      </c>
      <c r="C6418" s="5">
        <f>'[1]Los 4_2016'!C6418</f>
        <v>911</v>
      </c>
    </row>
    <row r="6419" spans="2:3" x14ac:dyDescent="0.25">
      <c r="B6419" s="4">
        <f>'[1]Los 4_2016'!B6419</f>
        <v>42911.166666666664</v>
      </c>
      <c r="C6419" s="5">
        <f>'[1]Los 4_2016'!C6419</f>
        <v>894</v>
      </c>
    </row>
    <row r="6420" spans="2:3" x14ac:dyDescent="0.25">
      <c r="B6420" s="4">
        <f>'[1]Los 4_2016'!B6420</f>
        <v>42911.208333333336</v>
      </c>
      <c r="C6420" s="5">
        <f>'[1]Los 4_2016'!C6420</f>
        <v>909</v>
      </c>
    </row>
    <row r="6421" spans="2:3" x14ac:dyDescent="0.25">
      <c r="B6421" s="4">
        <f>'[1]Los 4_2016'!B6421</f>
        <v>42911.25</v>
      </c>
      <c r="C6421" s="5">
        <f>'[1]Los 4_2016'!C6421</f>
        <v>875</v>
      </c>
    </row>
    <row r="6422" spans="2:3" x14ac:dyDescent="0.25">
      <c r="B6422" s="4">
        <f>'[1]Los 4_2016'!B6422</f>
        <v>42911.291666666664</v>
      </c>
      <c r="C6422" s="5">
        <f>'[1]Los 4_2016'!C6422</f>
        <v>863</v>
      </c>
    </row>
    <row r="6423" spans="2:3" x14ac:dyDescent="0.25">
      <c r="B6423" s="4">
        <f>'[1]Los 4_2016'!B6423</f>
        <v>42911.333333333336</v>
      </c>
      <c r="C6423" s="5">
        <f>'[1]Los 4_2016'!C6423</f>
        <v>878</v>
      </c>
    </row>
    <row r="6424" spans="2:3" x14ac:dyDescent="0.25">
      <c r="B6424" s="4">
        <f>'[1]Los 4_2016'!B6424</f>
        <v>42911.375</v>
      </c>
      <c r="C6424" s="5">
        <f>'[1]Los 4_2016'!C6424</f>
        <v>934</v>
      </c>
    </row>
    <row r="6425" spans="2:3" x14ac:dyDescent="0.25">
      <c r="B6425" s="4">
        <f>'[1]Los 4_2016'!B6425</f>
        <v>42911.416666666664</v>
      </c>
      <c r="C6425" s="5">
        <f>'[1]Los 4_2016'!C6425</f>
        <v>980</v>
      </c>
    </row>
    <row r="6426" spans="2:3" x14ac:dyDescent="0.25">
      <c r="B6426" s="4">
        <f>'[1]Los 4_2016'!B6426</f>
        <v>42911.458333333336</v>
      </c>
      <c r="C6426" s="5">
        <f>'[1]Los 4_2016'!C6426</f>
        <v>981</v>
      </c>
    </row>
    <row r="6427" spans="2:3" x14ac:dyDescent="0.25">
      <c r="B6427" s="4">
        <f>'[1]Los 4_2016'!B6427</f>
        <v>42911.5</v>
      </c>
      <c r="C6427" s="5">
        <f>'[1]Los 4_2016'!C6427</f>
        <v>975</v>
      </c>
    </row>
    <row r="6428" spans="2:3" x14ac:dyDescent="0.25">
      <c r="B6428" s="4">
        <f>'[1]Los 4_2016'!B6428</f>
        <v>42911.541666666664</v>
      </c>
      <c r="C6428" s="5">
        <f>'[1]Los 4_2016'!C6428</f>
        <v>822</v>
      </c>
    </row>
    <row r="6429" spans="2:3" x14ac:dyDescent="0.25">
      <c r="B6429" s="4">
        <f>'[1]Los 4_2016'!B6429</f>
        <v>42911.583333333336</v>
      </c>
      <c r="C6429" s="5">
        <f>'[1]Los 4_2016'!C6429</f>
        <v>708</v>
      </c>
    </row>
    <row r="6430" spans="2:3" x14ac:dyDescent="0.25">
      <c r="B6430" s="4">
        <f>'[1]Los 4_2016'!B6430</f>
        <v>42911.625</v>
      </c>
      <c r="C6430" s="5">
        <f>'[1]Los 4_2016'!C6430</f>
        <v>674</v>
      </c>
    </row>
    <row r="6431" spans="2:3" x14ac:dyDescent="0.25">
      <c r="B6431" s="4">
        <f>'[1]Los 4_2016'!B6431</f>
        <v>42911.666666666664</v>
      </c>
      <c r="C6431" s="5">
        <f>'[1]Los 4_2016'!C6431</f>
        <v>752</v>
      </c>
    </row>
    <row r="6432" spans="2:3" x14ac:dyDescent="0.25">
      <c r="B6432" s="4">
        <f>'[1]Los 4_2016'!B6432</f>
        <v>42911.708333333336</v>
      </c>
      <c r="C6432" s="5">
        <f>'[1]Los 4_2016'!C6432</f>
        <v>873</v>
      </c>
    </row>
    <row r="6433" spans="2:3" x14ac:dyDescent="0.25">
      <c r="B6433" s="4">
        <f>'[1]Los 4_2016'!B6433</f>
        <v>42911.75</v>
      </c>
      <c r="C6433" s="5">
        <f>'[1]Los 4_2016'!C6433</f>
        <v>1082</v>
      </c>
    </row>
    <row r="6434" spans="2:3" x14ac:dyDescent="0.25">
      <c r="B6434" s="4">
        <f>'[1]Los 4_2016'!B6434</f>
        <v>42911.791666666664</v>
      </c>
      <c r="C6434" s="5">
        <f>'[1]Los 4_2016'!C6434</f>
        <v>1370</v>
      </c>
    </row>
    <row r="6435" spans="2:3" x14ac:dyDescent="0.25">
      <c r="B6435" s="4">
        <f>'[1]Los 4_2016'!B6435</f>
        <v>42911.833333333336</v>
      </c>
      <c r="C6435" s="5">
        <f>'[1]Los 4_2016'!C6435</f>
        <v>1509</v>
      </c>
    </row>
    <row r="6436" spans="2:3" x14ac:dyDescent="0.25">
      <c r="B6436" s="4">
        <f>'[1]Los 4_2016'!B6436</f>
        <v>42911.875</v>
      </c>
      <c r="C6436" s="5">
        <f>'[1]Los 4_2016'!C6436</f>
        <v>1554</v>
      </c>
    </row>
    <row r="6437" spans="2:3" x14ac:dyDescent="0.25">
      <c r="B6437" s="4">
        <f>'[1]Los 4_2016'!B6437</f>
        <v>42911.916666666664</v>
      </c>
      <c r="C6437" s="5">
        <f>'[1]Los 4_2016'!C6437</f>
        <v>1464</v>
      </c>
    </row>
    <row r="6438" spans="2:3" x14ac:dyDescent="0.25">
      <c r="B6438" s="4">
        <f>'[1]Los 4_2016'!B6438</f>
        <v>42911.958333333336</v>
      </c>
      <c r="C6438" s="5">
        <f>'[1]Los 4_2016'!C6438</f>
        <v>1448</v>
      </c>
    </row>
    <row r="6439" spans="2:3" x14ac:dyDescent="0.25">
      <c r="B6439" s="4">
        <f>'[1]Los 4_2016'!B6439</f>
        <v>42911</v>
      </c>
      <c r="C6439" s="5">
        <f>'[1]Los 4_2016'!C6439</f>
        <v>1139</v>
      </c>
    </row>
    <row r="6440" spans="2:3" x14ac:dyDescent="0.25">
      <c r="B6440" s="4">
        <f>'[1]Los 4_2016'!B6440</f>
        <v>42912.041666666664</v>
      </c>
      <c r="C6440" s="5">
        <f>'[1]Los 4_2016'!C6440</f>
        <v>937</v>
      </c>
    </row>
    <row r="6441" spans="2:3" x14ac:dyDescent="0.25">
      <c r="B6441" s="4">
        <f>'[1]Los 4_2016'!B6441</f>
        <v>42912.083333333336</v>
      </c>
      <c r="C6441" s="5">
        <f>'[1]Los 4_2016'!C6441</f>
        <v>831</v>
      </c>
    </row>
    <row r="6442" spans="2:3" x14ac:dyDescent="0.25">
      <c r="B6442" s="4">
        <f>'[1]Los 4_2016'!B6442</f>
        <v>42912.125</v>
      </c>
      <c r="C6442" s="5">
        <f>'[1]Los 4_2016'!C6442</f>
        <v>843</v>
      </c>
    </row>
    <row r="6443" spans="2:3" x14ac:dyDescent="0.25">
      <c r="B6443" s="4">
        <f>'[1]Los 4_2016'!B6443</f>
        <v>42912.166666666664</v>
      </c>
      <c r="C6443" s="5">
        <f>'[1]Los 4_2016'!C6443</f>
        <v>850</v>
      </c>
    </row>
    <row r="6444" spans="2:3" x14ac:dyDescent="0.25">
      <c r="B6444" s="4">
        <f>'[1]Los 4_2016'!B6444</f>
        <v>42912.208333333336</v>
      </c>
      <c r="C6444" s="5">
        <f>'[1]Los 4_2016'!C6444</f>
        <v>899</v>
      </c>
    </row>
    <row r="6445" spans="2:3" x14ac:dyDescent="0.25">
      <c r="B6445" s="4">
        <f>'[1]Los 4_2016'!B6445</f>
        <v>42912.25</v>
      </c>
      <c r="C6445" s="5">
        <f>'[1]Los 4_2016'!C6445</f>
        <v>1008</v>
      </c>
    </row>
    <row r="6446" spans="2:3" x14ac:dyDescent="0.25">
      <c r="B6446" s="4">
        <f>'[1]Los 4_2016'!B6446</f>
        <v>42912.291666666664</v>
      </c>
      <c r="C6446" s="5">
        <f>'[1]Los 4_2016'!C6446</f>
        <v>1211</v>
      </c>
    </row>
    <row r="6447" spans="2:3" x14ac:dyDescent="0.25">
      <c r="B6447" s="4">
        <f>'[1]Los 4_2016'!B6447</f>
        <v>42912.333333333336</v>
      </c>
      <c r="C6447" s="5">
        <f>'[1]Los 4_2016'!C6447</f>
        <v>1321</v>
      </c>
    </row>
    <row r="6448" spans="2:3" x14ac:dyDescent="0.25">
      <c r="B6448" s="4">
        <f>'[1]Los 4_2016'!B6448</f>
        <v>42912.375</v>
      </c>
      <c r="C6448" s="5">
        <f>'[1]Los 4_2016'!C6448</f>
        <v>1302</v>
      </c>
    </row>
    <row r="6449" spans="2:3" x14ac:dyDescent="0.25">
      <c r="B6449" s="4">
        <f>'[1]Los 4_2016'!B6449</f>
        <v>42912.416666666664</v>
      </c>
      <c r="C6449" s="5">
        <f>'[1]Los 4_2016'!C6449</f>
        <v>1210</v>
      </c>
    </row>
    <row r="6450" spans="2:3" x14ac:dyDescent="0.25">
      <c r="B6450" s="4">
        <f>'[1]Los 4_2016'!B6450</f>
        <v>42912.458333333336</v>
      </c>
      <c r="C6450" s="5">
        <f>'[1]Los 4_2016'!C6450</f>
        <v>1163</v>
      </c>
    </row>
    <row r="6451" spans="2:3" x14ac:dyDescent="0.25">
      <c r="B6451" s="4">
        <f>'[1]Los 4_2016'!B6451</f>
        <v>42912.5</v>
      </c>
      <c r="C6451" s="5">
        <f>'[1]Los 4_2016'!C6451</f>
        <v>1122</v>
      </c>
    </row>
    <row r="6452" spans="2:3" x14ac:dyDescent="0.25">
      <c r="B6452" s="4">
        <f>'[1]Los 4_2016'!B6452</f>
        <v>42912.541666666664</v>
      </c>
      <c r="C6452" s="5">
        <f>'[1]Los 4_2016'!C6452</f>
        <v>1119</v>
      </c>
    </row>
    <row r="6453" spans="2:3" x14ac:dyDescent="0.25">
      <c r="B6453" s="4">
        <f>'[1]Los 4_2016'!B6453</f>
        <v>42912.583333333336</v>
      </c>
      <c r="C6453" s="5">
        <f>'[1]Los 4_2016'!C6453</f>
        <v>1046</v>
      </c>
    </row>
    <row r="6454" spans="2:3" x14ac:dyDescent="0.25">
      <c r="B6454" s="4">
        <f>'[1]Los 4_2016'!B6454</f>
        <v>42912.625</v>
      </c>
      <c r="C6454" s="5">
        <f>'[1]Los 4_2016'!C6454</f>
        <v>1055</v>
      </c>
    </row>
    <row r="6455" spans="2:3" x14ac:dyDescent="0.25">
      <c r="B6455" s="4">
        <f>'[1]Los 4_2016'!B6455</f>
        <v>42912.666666666664</v>
      </c>
      <c r="C6455" s="5">
        <f>'[1]Los 4_2016'!C6455</f>
        <v>1059</v>
      </c>
    </row>
    <row r="6456" spans="2:3" x14ac:dyDescent="0.25">
      <c r="B6456" s="4">
        <f>'[1]Los 4_2016'!B6456</f>
        <v>42912.708333333336</v>
      </c>
      <c r="C6456" s="5">
        <f>'[1]Los 4_2016'!C6456</f>
        <v>1109</v>
      </c>
    </row>
    <row r="6457" spans="2:3" x14ac:dyDescent="0.25">
      <c r="B6457" s="4">
        <f>'[1]Los 4_2016'!B6457</f>
        <v>42912.75</v>
      </c>
      <c r="C6457" s="5">
        <f>'[1]Los 4_2016'!C6457</f>
        <v>1351</v>
      </c>
    </row>
    <row r="6458" spans="2:3" x14ac:dyDescent="0.25">
      <c r="B6458" s="4">
        <f>'[1]Los 4_2016'!B6458</f>
        <v>42912.791666666664</v>
      </c>
      <c r="C6458" s="5">
        <f>'[1]Los 4_2016'!C6458</f>
        <v>1568</v>
      </c>
    </row>
    <row r="6459" spans="2:3" x14ac:dyDescent="0.25">
      <c r="B6459" s="4">
        <f>'[1]Los 4_2016'!B6459</f>
        <v>42912.833333333336</v>
      </c>
      <c r="C6459" s="5">
        <f>'[1]Los 4_2016'!C6459</f>
        <v>1636</v>
      </c>
    </row>
    <row r="6460" spans="2:3" x14ac:dyDescent="0.25">
      <c r="B6460" s="4">
        <f>'[1]Los 4_2016'!B6460</f>
        <v>42912.875</v>
      </c>
      <c r="C6460" s="5">
        <f>'[1]Los 4_2016'!C6460</f>
        <v>1584</v>
      </c>
    </row>
    <row r="6461" spans="2:3" x14ac:dyDescent="0.25">
      <c r="B6461" s="4">
        <f>'[1]Los 4_2016'!B6461</f>
        <v>42912.916666666664</v>
      </c>
      <c r="C6461" s="5">
        <f>'[1]Los 4_2016'!C6461</f>
        <v>1560</v>
      </c>
    </row>
    <row r="6462" spans="2:3" x14ac:dyDescent="0.25">
      <c r="B6462" s="4">
        <f>'[1]Los 4_2016'!B6462</f>
        <v>42912.958333333336</v>
      </c>
      <c r="C6462" s="5">
        <f>'[1]Los 4_2016'!C6462</f>
        <v>1490</v>
      </c>
    </row>
    <row r="6463" spans="2:3" x14ac:dyDescent="0.25">
      <c r="B6463" s="4">
        <f>'[1]Los 4_2016'!B6463</f>
        <v>42912</v>
      </c>
      <c r="C6463" s="5">
        <f>'[1]Los 4_2016'!C6463</f>
        <v>1094</v>
      </c>
    </row>
    <row r="6464" spans="2:3" x14ac:dyDescent="0.25">
      <c r="B6464" s="4">
        <f>'[1]Los 4_2016'!B6464</f>
        <v>42913.041666666664</v>
      </c>
      <c r="C6464" s="5">
        <f>'[1]Los 4_2016'!C6464</f>
        <v>891</v>
      </c>
    </row>
    <row r="6465" spans="2:3" x14ac:dyDescent="0.25">
      <c r="B6465" s="4">
        <f>'[1]Los 4_2016'!B6465</f>
        <v>42913.083333333336</v>
      </c>
      <c r="C6465" s="5">
        <f>'[1]Los 4_2016'!C6465</f>
        <v>859</v>
      </c>
    </row>
    <row r="6466" spans="2:3" x14ac:dyDescent="0.25">
      <c r="B6466" s="4">
        <f>'[1]Los 4_2016'!B6466</f>
        <v>42913.125</v>
      </c>
      <c r="C6466" s="5">
        <f>'[1]Los 4_2016'!C6466</f>
        <v>839</v>
      </c>
    </row>
    <row r="6467" spans="2:3" x14ac:dyDescent="0.25">
      <c r="B6467" s="4">
        <f>'[1]Los 4_2016'!B6467</f>
        <v>42913.166666666664</v>
      </c>
      <c r="C6467" s="5">
        <f>'[1]Los 4_2016'!C6467</f>
        <v>814</v>
      </c>
    </row>
    <row r="6468" spans="2:3" x14ac:dyDescent="0.25">
      <c r="B6468" s="4">
        <f>'[1]Los 4_2016'!B6468</f>
        <v>42913.208333333336</v>
      </c>
      <c r="C6468" s="5">
        <f>'[1]Los 4_2016'!C6468</f>
        <v>846</v>
      </c>
    </row>
    <row r="6469" spans="2:3" x14ac:dyDescent="0.25">
      <c r="B6469" s="4">
        <f>'[1]Los 4_2016'!B6469</f>
        <v>42913.25</v>
      </c>
      <c r="C6469" s="5">
        <f>'[1]Los 4_2016'!C6469</f>
        <v>972</v>
      </c>
    </row>
    <row r="6470" spans="2:3" x14ac:dyDescent="0.25">
      <c r="B6470" s="4">
        <f>'[1]Los 4_2016'!B6470</f>
        <v>42913.291666666664</v>
      </c>
      <c r="C6470" s="5">
        <f>'[1]Los 4_2016'!C6470</f>
        <v>1199</v>
      </c>
    </row>
    <row r="6471" spans="2:3" x14ac:dyDescent="0.25">
      <c r="B6471" s="4">
        <f>'[1]Los 4_2016'!B6471</f>
        <v>42913.333333333336</v>
      </c>
      <c r="C6471" s="5">
        <f>'[1]Los 4_2016'!C6471</f>
        <v>1301</v>
      </c>
    </row>
    <row r="6472" spans="2:3" x14ac:dyDescent="0.25">
      <c r="B6472" s="4">
        <f>'[1]Los 4_2016'!B6472</f>
        <v>42913.375</v>
      </c>
      <c r="C6472" s="5">
        <f>'[1]Los 4_2016'!C6472</f>
        <v>1327</v>
      </c>
    </row>
    <row r="6473" spans="2:3" x14ac:dyDescent="0.25">
      <c r="B6473" s="4">
        <f>'[1]Los 4_2016'!B6473</f>
        <v>42913.416666666664</v>
      </c>
      <c r="C6473" s="5">
        <f>'[1]Los 4_2016'!C6473</f>
        <v>1190</v>
      </c>
    </row>
    <row r="6474" spans="2:3" x14ac:dyDescent="0.25">
      <c r="B6474" s="4">
        <f>'[1]Los 4_2016'!B6474</f>
        <v>42913.458333333336</v>
      </c>
      <c r="C6474" s="5">
        <f>'[1]Los 4_2016'!C6474</f>
        <v>1049</v>
      </c>
    </row>
    <row r="6475" spans="2:3" x14ac:dyDescent="0.25">
      <c r="B6475" s="4">
        <f>'[1]Los 4_2016'!B6475</f>
        <v>42913.5</v>
      </c>
      <c r="C6475" s="5">
        <f>'[1]Los 4_2016'!C6475</f>
        <v>994</v>
      </c>
    </row>
    <row r="6476" spans="2:3" x14ac:dyDescent="0.25">
      <c r="B6476" s="4">
        <f>'[1]Los 4_2016'!B6476</f>
        <v>42913.541666666664</v>
      </c>
      <c r="C6476" s="5">
        <f>'[1]Los 4_2016'!C6476</f>
        <v>878</v>
      </c>
    </row>
    <row r="6477" spans="2:3" x14ac:dyDescent="0.25">
      <c r="B6477" s="4">
        <f>'[1]Los 4_2016'!B6477</f>
        <v>42913.583333333336</v>
      </c>
      <c r="C6477" s="5">
        <f>'[1]Los 4_2016'!C6477</f>
        <v>852</v>
      </c>
    </row>
    <row r="6478" spans="2:3" x14ac:dyDescent="0.25">
      <c r="B6478" s="4">
        <f>'[1]Los 4_2016'!B6478</f>
        <v>42913.625</v>
      </c>
      <c r="C6478" s="5">
        <f>'[1]Los 4_2016'!C6478</f>
        <v>873</v>
      </c>
    </row>
    <row r="6479" spans="2:3" x14ac:dyDescent="0.25">
      <c r="B6479" s="4">
        <f>'[1]Los 4_2016'!B6479</f>
        <v>42913.666666666664</v>
      </c>
      <c r="C6479" s="5">
        <f>'[1]Los 4_2016'!C6479</f>
        <v>876</v>
      </c>
    </row>
    <row r="6480" spans="2:3" x14ac:dyDescent="0.25">
      <c r="B6480" s="4">
        <f>'[1]Los 4_2016'!B6480</f>
        <v>42913.708333333336</v>
      </c>
      <c r="C6480" s="5">
        <f>'[1]Los 4_2016'!C6480</f>
        <v>1051</v>
      </c>
    </row>
    <row r="6481" spans="2:3" x14ac:dyDescent="0.25">
      <c r="B6481" s="4">
        <f>'[1]Los 4_2016'!B6481</f>
        <v>42913.75</v>
      </c>
      <c r="C6481" s="5">
        <f>'[1]Los 4_2016'!C6481</f>
        <v>1333</v>
      </c>
    </row>
    <row r="6482" spans="2:3" x14ac:dyDescent="0.25">
      <c r="B6482" s="4">
        <f>'[1]Los 4_2016'!B6482</f>
        <v>42913.791666666664</v>
      </c>
      <c r="C6482" s="5">
        <f>'[1]Los 4_2016'!C6482</f>
        <v>1466</v>
      </c>
    </row>
    <row r="6483" spans="2:3" x14ac:dyDescent="0.25">
      <c r="B6483" s="4">
        <f>'[1]Los 4_2016'!B6483</f>
        <v>42913.833333333336</v>
      </c>
      <c r="C6483" s="5">
        <f>'[1]Los 4_2016'!C6483</f>
        <v>1595</v>
      </c>
    </row>
    <row r="6484" spans="2:3" x14ac:dyDescent="0.25">
      <c r="B6484" s="4">
        <f>'[1]Los 4_2016'!B6484</f>
        <v>42913.875</v>
      </c>
      <c r="C6484" s="5">
        <f>'[1]Los 4_2016'!C6484</f>
        <v>1614</v>
      </c>
    </row>
    <row r="6485" spans="2:3" x14ac:dyDescent="0.25">
      <c r="B6485" s="4">
        <f>'[1]Los 4_2016'!B6485</f>
        <v>42913.916666666664</v>
      </c>
      <c r="C6485" s="5">
        <f>'[1]Los 4_2016'!C6485</f>
        <v>1508</v>
      </c>
    </row>
    <row r="6486" spans="2:3" x14ac:dyDescent="0.25">
      <c r="B6486" s="4">
        <f>'[1]Los 4_2016'!B6486</f>
        <v>42913.958333333336</v>
      </c>
      <c r="C6486" s="5">
        <f>'[1]Los 4_2016'!C6486</f>
        <v>1472</v>
      </c>
    </row>
    <row r="6487" spans="2:3" x14ac:dyDescent="0.25">
      <c r="B6487" s="4">
        <f>'[1]Los 4_2016'!B6487</f>
        <v>42913</v>
      </c>
      <c r="C6487" s="5">
        <f>'[1]Los 4_2016'!C6487</f>
        <v>1145</v>
      </c>
    </row>
    <row r="6488" spans="2:3" x14ac:dyDescent="0.25">
      <c r="B6488" s="4">
        <f>'[1]Los 4_2016'!B6488</f>
        <v>42914.041666666664</v>
      </c>
      <c r="C6488" s="5">
        <f>'[1]Los 4_2016'!C6488</f>
        <v>915</v>
      </c>
    </row>
    <row r="6489" spans="2:3" x14ac:dyDescent="0.25">
      <c r="B6489" s="4">
        <f>'[1]Los 4_2016'!B6489</f>
        <v>42914.083333333336</v>
      </c>
      <c r="C6489" s="5">
        <f>'[1]Los 4_2016'!C6489</f>
        <v>855</v>
      </c>
    </row>
    <row r="6490" spans="2:3" x14ac:dyDescent="0.25">
      <c r="B6490" s="4">
        <f>'[1]Los 4_2016'!B6490</f>
        <v>42914.125</v>
      </c>
      <c r="C6490" s="5">
        <f>'[1]Los 4_2016'!C6490</f>
        <v>865</v>
      </c>
    </row>
    <row r="6491" spans="2:3" x14ac:dyDescent="0.25">
      <c r="B6491" s="4">
        <f>'[1]Los 4_2016'!B6491</f>
        <v>42914.166666666664</v>
      </c>
      <c r="C6491" s="5">
        <f>'[1]Los 4_2016'!C6491</f>
        <v>886</v>
      </c>
    </row>
    <row r="6492" spans="2:3" x14ac:dyDescent="0.25">
      <c r="B6492" s="4">
        <f>'[1]Los 4_2016'!B6492</f>
        <v>42914.208333333336</v>
      </c>
      <c r="C6492" s="5">
        <f>'[1]Los 4_2016'!C6492</f>
        <v>943</v>
      </c>
    </row>
    <row r="6493" spans="2:3" x14ac:dyDescent="0.25">
      <c r="B6493" s="4">
        <f>'[1]Los 4_2016'!B6493</f>
        <v>42914.25</v>
      </c>
      <c r="C6493" s="5">
        <f>'[1]Los 4_2016'!C6493</f>
        <v>1044</v>
      </c>
    </row>
    <row r="6494" spans="2:3" x14ac:dyDescent="0.25">
      <c r="B6494" s="4">
        <f>'[1]Los 4_2016'!B6494</f>
        <v>42914.291666666664</v>
      </c>
      <c r="C6494" s="5">
        <f>'[1]Los 4_2016'!C6494</f>
        <v>1274</v>
      </c>
    </row>
    <row r="6495" spans="2:3" x14ac:dyDescent="0.25">
      <c r="B6495" s="4">
        <f>'[1]Los 4_2016'!B6495</f>
        <v>42914.333333333336</v>
      </c>
      <c r="C6495" s="5">
        <f>'[1]Los 4_2016'!C6495</f>
        <v>1362</v>
      </c>
    </row>
    <row r="6496" spans="2:3" x14ac:dyDescent="0.25">
      <c r="B6496" s="4">
        <f>'[1]Los 4_2016'!B6496</f>
        <v>42914.375</v>
      </c>
      <c r="C6496" s="5">
        <f>'[1]Los 4_2016'!C6496</f>
        <v>1321</v>
      </c>
    </row>
    <row r="6497" spans="2:3" x14ac:dyDescent="0.25">
      <c r="B6497" s="4">
        <f>'[1]Los 4_2016'!B6497</f>
        <v>42914.416666666664</v>
      </c>
      <c r="C6497" s="5">
        <f>'[1]Los 4_2016'!C6497</f>
        <v>1198</v>
      </c>
    </row>
    <row r="6498" spans="2:3" x14ac:dyDescent="0.25">
      <c r="B6498" s="4">
        <f>'[1]Los 4_2016'!B6498</f>
        <v>42914.458333333336</v>
      </c>
      <c r="C6498" s="5">
        <f>'[1]Los 4_2016'!C6498</f>
        <v>1115</v>
      </c>
    </row>
    <row r="6499" spans="2:3" x14ac:dyDescent="0.25">
      <c r="B6499" s="4">
        <f>'[1]Los 4_2016'!B6499</f>
        <v>42914.5</v>
      </c>
      <c r="C6499" s="5">
        <f>'[1]Los 4_2016'!C6499</f>
        <v>1064</v>
      </c>
    </row>
    <row r="6500" spans="2:3" x14ac:dyDescent="0.25">
      <c r="B6500" s="4">
        <f>'[1]Los 4_2016'!B6500</f>
        <v>42914.541666666664</v>
      </c>
      <c r="C6500" s="5">
        <f>'[1]Los 4_2016'!C6500</f>
        <v>942</v>
      </c>
    </row>
    <row r="6501" spans="2:3" x14ac:dyDescent="0.25">
      <c r="B6501" s="4">
        <f>'[1]Los 4_2016'!B6501</f>
        <v>42914.583333333336</v>
      </c>
      <c r="C6501" s="5">
        <f>'[1]Los 4_2016'!C6501</f>
        <v>792</v>
      </c>
    </row>
    <row r="6502" spans="2:3" x14ac:dyDescent="0.25">
      <c r="B6502" s="4">
        <f>'[1]Los 4_2016'!B6502</f>
        <v>42914.625</v>
      </c>
      <c r="C6502" s="5">
        <f>'[1]Los 4_2016'!C6502</f>
        <v>696</v>
      </c>
    </row>
    <row r="6503" spans="2:3" x14ac:dyDescent="0.25">
      <c r="B6503" s="4">
        <f>'[1]Los 4_2016'!B6503</f>
        <v>42914.666666666664</v>
      </c>
      <c r="C6503" s="5">
        <f>'[1]Los 4_2016'!C6503</f>
        <v>736</v>
      </c>
    </row>
    <row r="6504" spans="2:3" x14ac:dyDescent="0.25">
      <c r="B6504" s="4">
        <f>'[1]Los 4_2016'!B6504</f>
        <v>42914.708333333336</v>
      </c>
      <c r="C6504" s="5">
        <f>'[1]Los 4_2016'!C6504</f>
        <v>900</v>
      </c>
    </row>
    <row r="6505" spans="2:3" x14ac:dyDescent="0.25">
      <c r="B6505" s="4">
        <f>'[1]Los 4_2016'!B6505</f>
        <v>42914.75</v>
      </c>
      <c r="C6505" s="5">
        <f>'[1]Los 4_2016'!C6505</f>
        <v>1191</v>
      </c>
    </row>
    <row r="6506" spans="2:3" x14ac:dyDescent="0.25">
      <c r="B6506" s="4">
        <f>'[1]Los 4_2016'!B6506</f>
        <v>42914.791666666664</v>
      </c>
      <c r="C6506" s="5">
        <f>'[1]Los 4_2016'!C6506</f>
        <v>1459</v>
      </c>
    </row>
    <row r="6507" spans="2:3" x14ac:dyDescent="0.25">
      <c r="B6507" s="4">
        <f>'[1]Los 4_2016'!B6507</f>
        <v>42914.833333333336</v>
      </c>
      <c r="C6507" s="5">
        <f>'[1]Los 4_2016'!C6507</f>
        <v>1675</v>
      </c>
    </row>
    <row r="6508" spans="2:3" x14ac:dyDescent="0.25">
      <c r="B6508" s="4">
        <f>'[1]Los 4_2016'!B6508</f>
        <v>42914.875</v>
      </c>
      <c r="C6508" s="5">
        <f>'[1]Los 4_2016'!C6508</f>
        <v>1757</v>
      </c>
    </row>
    <row r="6509" spans="2:3" x14ac:dyDescent="0.25">
      <c r="B6509" s="4">
        <f>'[1]Los 4_2016'!B6509</f>
        <v>42914.916666666664</v>
      </c>
      <c r="C6509" s="5">
        <f>'[1]Los 4_2016'!C6509</f>
        <v>1687</v>
      </c>
    </row>
    <row r="6510" spans="2:3" x14ac:dyDescent="0.25">
      <c r="B6510" s="4">
        <f>'[1]Los 4_2016'!B6510</f>
        <v>42914.958333333336</v>
      </c>
      <c r="C6510" s="5">
        <f>'[1]Los 4_2016'!C6510</f>
        <v>1629</v>
      </c>
    </row>
    <row r="6511" spans="2:3" x14ac:dyDescent="0.25">
      <c r="B6511" s="4">
        <f>'[1]Los 4_2016'!B6511</f>
        <v>42914</v>
      </c>
      <c r="C6511" s="5">
        <f>'[1]Los 4_2016'!C6511</f>
        <v>1302</v>
      </c>
    </row>
    <row r="6512" spans="2:3" x14ac:dyDescent="0.25">
      <c r="B6512" s="4">
        <f>'[1]Los 4_2016'!B6512</f>
        <v>42915.041666666664</v>
      </c>
      <c r="C6512" s="5">
        <f>'[1]Los 4_2016'!C6512</f>
        <v>1064</v>
      </c>
    </row>
    <row r="6513" spans="2:3" x14ac:dyDescent="0.25">
      <c r="B6513" s="4">
        <f>'[1]Los 4_2016'!B6513</f>
        <v>42915.083333333336</v>
      </c>
      <c r="C6513" s="5">
        <f>'[1]Los 4_2016'!C6513</f>
        <v>952</v>
      </c>
    </row>
    <row r="6514" spans="2:3" x14ac:dyDescent="0.25">
      <c r="B6514" s="4">
        <f>'[1]Los 4_2016'!B6514</f>
        <v>42915.125</v>
      </c>
      <c r="C6514" s="5">
        <f>'[1]Los 4_2016'!C6514</f>
        <v>931</v>
      </c>
    </row>
    <row r="6515" spans="2:3" x14ac:dyDescent="0.25">
      <c r="B6515" s="4">
        <f>'[1]Los 4_2016'!B6515</f>
        <v>42915.166666666664</v>
      </c>
      <c r="C6515" s="5">
        <f>'[1]Los 4_2016'!C6515</f>
        <v>910</v>
      </c>
    </row>
    <row r="6516" spans="2:3" x14ac:dyDescent="0.25">
      <c r="B6516" s="4">
        <f>'[1]Los 4_2016'!B6516</f>
        <v>42915.208333333336</v>
      </c>
      <c r="C6516" s="5">
        <f>'[1]Los 4_2016'!C6516</f>
        <v>945</v>
      </c>
    </row>
    <row r="6517" spans="2:3" x14ac:dyDescent="0.25">
      <c r="B6517" s="4">
        <f>'[1]Los 4_2016'!B6517</f>
        <v>42915.25</v>
      </c>
      <c r="C6517" s="5">
        <f>'[1]Los 4_2016'!C6517</f>
        <v>1052</v>
      </c>
    </row>
    <row r="6518" spans="2:3" x14ac:dyDescent="0.25">
      <c r="B6518" s="4">
        <f>'[1]Los 4_2016'!B6518</f>
        <v>42915.291666666664</v>
      </c>
      <c r="C6518" s="5">
        <f>'[1]Los 4_2016'!C6518</f>
        <v>1254</v>
      </c>
    </row>
    <row r="6519" spans="2:3" x14ac:dyDescent="0.25">
      <c r="B6519" s="4">
        <f>'[1]Los 4_2016'!B6519</f>
        <v>42915.333333333336</v>
      </c>
      <c r="C6519" s="5">
        <f>'[1]Los 4_2016'!C6519</f>
        <v>1372</v>
      </c>
    </row>
    <row r="6520" spans="2:3" x14ac:dyDescent="0.25">
      <c r="B6520" s="4">
        <f>'[1]Los 4_2016'!B6520</f>
        <v>42915.375</v>
      </c>
      <c r="C6520" s="5">
        <f>'[1]Los 4_2016'!C6520</f>
        <v>1399</v>
      </c>
    </row>
    <row r="6521" spans="2:3" x14ac:dyDescent="0.25">
      <c r="B6521" s="4">
        <f>'[1]Los 4_2016'!B6521</f>
        <v>42915.416666666664</v>
      </c>
      <c r="C6521" s="5">
        <f>'[1]Los 4_2016'!C6521</f>
        <v>1327</v>
      </c>
    </row>
    <row r="6522" spans="2:3" x14ac:dyDescent="0.25">
      <c r="B6522" s="4">
        <f>'[1]Los 4_2016'!B6522</f>
        <v>42915.458333333336</v>
      </c>
      <c r="C6522" s="5">
        <f>'[1]Los 4_2016'!C6522</f>
        <v>1208</v>
      </c>
    </row>
    <row r="6523" spans="2:3" x14ac:dyDescent="0.25">
      <c r="B6523" s="4">
        <f>'[1]Los 4_2016'!B6523</f>
        <v>42915.5</v>
      </c>
      <c r="C6523" s="5">
        <f>'[1]Los 4_2016'!C6523</f>
        <v>1132</v>
      </c>
    </row>
    <row r="6524" spans="2:3" x14ac:dyDescent="0.25">
      <c r="B6524" s="4">
        <f>'[1]Los 4_2016'!B6524</f>
        <v>42915.541666666664</v>
      </c>
      <c r="C6524" s="5">
        <f>'[1]Los 4_2016'!C6524</f>
        <v>1035</v>
      </c>
    </row>
    <row r="6525" spans="2:3" x14ac:dyDescent="0.25">
      <c r="B6525" s="4">
        <f>'[1]Los 4_2016'!B6525</f>
        <v>42915.583333333336</v>
      </c>
      <c r="C6525" s="5">
        <f>'[1]Los 4_2016'!C6525</f>
        <v>992</v>
      </c>
    </row>
    <row r="6526" spans="2:3" x14ac:dyDescent="0.25">
      <c r="B6526" s="4">
        <f>'[1]Los 4_2016'!B6526</f>
        <v>42915.625</v>
      </c>
      <c r="C6526" s="5">
        <f>'[1]Los 4_2016'!C6526</f>
        <v>932</v>
      </c>
    </row>
    <row r="6527" spans="2:3" x14ac:dyDescent="0.25">
      <c r="B6527" s="4">
        <f>'[1]Los 4_2016'!B6527</f>
        <v>42915.666666666664</v>
      </c>
      <c r="C6527" s="5">
        <f>'[1]Los 4_2016'!C6527</f>
        <v>954</v>
      </c>
    </row>
    <row r="6528" spans="2:3" x14ac:dyDescent="0.25">
      <c r="B6528" s="4">
        <f>'[1]Los 4_2016'!B6528</f>
        <v>42915.708333333336</v>
      </c>
      <c r="C6528" s="5">
        <f>'[1]Los 4_2016'!C6528</f>
        <v>979</v>
      </c>
    </row>
    <row r="6529" spans="2:3" x14ac:dyDescent="0.25">
      <c r="B6529" s="4">
        <f>'[1]Los 4_2016'!B6529</f>
        <v>42915.75</v>
      </c>
      <c r="C6529" s="5">
        <f>'[1]Los 4_2016'!C6529</f>
        <v>1197</v>
      </c>
    </row>
    <row r="6530" spans="2:3" x14ac:dyDescent="0.25">
      <c r="B6530" s="4">
        <f>'[1]Los 4_2016'!B6530</f>
        <v>42915.791666666664</v>
      </c>
      <c r="C6530" s="5">
        <f>'[1]Los 4_2016'!C6530</f>
        <v>1426</v>
      </c>
    </row>
    <row r="6531" spans="2:3" x14ac:dyDescent="0.25">
      <c r="B6531" s="4">
        <f>'[1]Los 4_2016'!B6531</f>
        <v>42915.833333333336</v>
      </c>
      <c r="C6531" s="5">
        <f>'[1]Los 4_2016'!C6531</f>
        <v>1615</v>
      </c>
    </row>
    <row r="6532" spans="2:3" x14ac:dyDescent="0.25">
      <c r="B6532" s="4">
        <f>'[1]Los 4_2016'!B6532</f>
        <v>42915.875</v>
      </c>
      <c r="C6532" s="5">
        <f>'[1]Los 4_2016'!C6532</f>
        <v>1692</v>
      </c>
    </row>
    <row r="6533" spans="2:3" x14ac:dyDescent="0.25">
      <c r="B6533" s="4">
        <f>'[1]Los 4_2016'!B6533</f>
        <v>42915.916666666664</v>
      </c>
      <c r="C6533" s="5">
        <f>'[1]Los 4_2016'!C6533</f>
        <v>1600</v>
      </c>
    </row>
    <row r="6534" spans="2:3" x14ac:dyDescent="0.25">
      <c r="B6534" s="4">
        <f>'[1]Los 4_2016'!B6534</f>
        <v>42915.958333333336</v>
      </c>
      <c r="C6534" s="5">
        <f>'[1]Los 4_2016'!C6534</f>
        <v>1542</v>
      </c>
    </row>
    <row r="6535" spans="2:3" x14ac:dyDescent="0.25">
      <c r="B6535" s="4">
        <f>'[1]Los 4_2016'!B6535</f>
        <v>42915</v>
      </c>
      <c r="C6535" s="5">
        <f>'[1]Los 4_2016'!C6535</f>
        <v>1244</v>
      </c>
    </row>
    <row r="6536" spans="2:3" x14ac:dyDescent="0.25">
      <c r="B6536" s="4">
        <f>'[1]Los 4_2016'!B6536</f>
        <v>42916.041666666664</v>
      </c>
      <c r="C6536" s="5">
        <f>'[1]Los 4_2016'!C6536</f>
        <v>1031</v>
      </c>
    </row>
    <row r="6537" spans="2:3" x14ac:dyDescent="0.25">
      <c r="B6537" s="4">
        <f>'[1]Los 4_2016'!B6537</f>
        <v>42916.083333333336</v>
      </c>
      <c r="C6537" s="5">
        <f>'[1]Los 4_2016'!C6537</f>
        <v>931</v>
      </c>
    </row>
    <row r="6538" spans="2:3" x14ac:dyDescent="0.25">
      <c r="B6538" s="4">
        <f>'[1]Los 4_2016'!B6538</f>
        <v>42916.125</v>
      </c>
      <c r="C6538" s="5">
        <f>'[1]Los 4_2016'!C6538</f>
        <v>909</v>
      </c>
    </row>
    <row r="6539" spans="2:3" x14ac:dyDescent="0.25">
      <c r="B6539" s="4">
        <f>'[1]Los 4_2016'!B6539</f>
        <v>42916.166666666664</v>
      </c>
      <c r="C6539" s="5">
        <f>'[1]Los 4_2016'!C6539</f>
        <v>941</v>
      </c>
    </row>
    <row r="6540" spans="2:3" x14ac:dyDescent="0.25">
      <c r="B6540" s="4">
        <f>'[1]Los 4_2016'!B6540</f>
        <v>42916.208333333336</v>
      </c>
      <c r="C6540" s="5">
        <f>'[1]Los 4_2016'!C6540</f>
        <v>985</v>
      </c>
    </row>
    <row r="6541" spans="2:3" x14ac:dyDescent="0.25">
      <c r="B6541" s="4">
        <f>'[1]Los 4_2016'!B6541</f>
        <v>42916.25</v>
      </c>
      <c r="C6541" s="5">
        <f>'[1]Los 4_2016'!C6541</f>
        <v>1063</v>
      </c>
    </row>
    <row r="6542" spans="2:3" x14ac:dyDescent="0.25">
      <c r="B6542" s="4">
        <f>'[1]Los 4_2016'!B6542</f>
        <v>42916.291666666664</v>
      </c>
      <c r="C6542" s="5">
        <f>'[1]Los 4_2016'!C6542</f>
        <v>1274</v>
      </c>
    </row>
    <row r="6543" spans="2:3" x14ac:dyDescent="0.25">
      <c r="B6543" s="4">
        <f>'[1]Los 4_2016'!B6543</f>
        <v>42916.333333333336</v>
      </c>
      <c r="C6543" s="5">
        <f>'[1]Los 4_2016'!C6543</f>
        <v>1394</v>
      </c>
    </row>
    <row r="6544" spans="2:3" x14ac:dyDescent="0.25">
      <c r="B6544" s="4">
        <f>'[1]Los 4_2016'!B6544</f>
        <v>42916.375</v>
      </c>
      <c r="C6544" s="5">
        <f>'[1]Los 4_2016'!C6544</f>
        <v>1370</v>
      </c>
    </row>
    <row r="6545" spans="2:3" x14ac:dyDescent="0.25">
      <c r="B6545" s="4">
        <f>'[1]Los 4_2016'!B6545</f>
        <v>42916.416666666664</v>
      </c>
      <c r="C6545" s="5">
        <f>'[1]Los 4_2016'!C6545</f>
        <v>1225</v>
      </c>
    </row>
    <row r="6546" spans="2:3" x14ac:dyDescent="0.25">
      <c r="B6546" s="4">
        <f>'[1]Los 4_2016'!B6546</f>
        <v>42916.458333333336</v>
      </c>
      <c r="C6546" s="5">
        <f>'[1]Los 4_2016'!C6546</f>
        <v>1099</v>
      </c>
    </row>
    <row r="6547" spans="2:3" x14ac:dyDescent="0.25">
      <c r="B6547" s="4">
        <f>'[1]Los 4_2016'!B6547</f>
        <v>42916.5</v>
      </c>
      <c r="C6547" s="5">
        <f>'[1]Los 4_2016'!C6547</f>
        <v>1072</v>
      </c>
    </row>
    <row r="6548" spans="2:3" x14ac:dyDescent="0.25">
      <c r="B6548" s="4">
        <f>'[1]Los 4_2016'!B6548</f>
        <v>42916.541666666664</v>
      </c>
      <c r="C6548" s="5">
        <f>'[1]Los 4_2016'!C6548</f>
        <v>1140</v>
      </c>
    </row>
    <row r="6549" spans="2:3" x14ac:dyDescent="0.25">
      <c r="B6549" s="4">
        <f>'[1]Los 4_2016'!B6549</f>
        <v>42916.583333333336</v>
      </c>
      <c r="C6549" s="5">
        <f>'[1]Los 4_2016'!C6549</f>
        <v>1125</v>
      </c>
    </row>
    <row r="6550" spans="2:3" x14ac:dyDescent="0.25">
      <c r="B6550" s="4">
        <f>'[1]Los 4_2016'!B6550</f>
        <v>42916.625</v>
      </c>
      <c r="C6550" s="5">
        <f>'[1]Los 4_2016'!C6550</f>
        <v>1123</v>
      </c>
    </row>
    <row r="6551" spans="2:3" x14ac:dyDescent="0.25">
      <c r="B6551" s="4">
        <f>'[1]Los 4_2016'!B6551</f>
        <v>42916.666666666664</v>
      </c>
      <c r="C6551" s="5">
        <f>'[1]Los 4_2016'!C6551</f>
        <v>1190</v>
      </c>
    </row>
    <row r="6552" spans="2:3" x14ac:dyDescent="0.25">
      <c r="B6552" s="4">
        <f>'[1]Los 4_2016'!B6552</f>
        <v>42916.708333333336</v>
      </c>
      <c r="C6552" s="5">
        <f>'[1]Los 4_2016'!C6552</f>
        <v>1328</v>
      </c>
    </row>
    <row r="6553" spans="2:3" x14ac:dyDescent="0.25">
      <c r="B6553" s="4">
        <f>'[1]Los 4_2016'!B6553</f>
        <v>42916.75</v>
      </c>
      <c r="C6553" s="5">
        <f>'[1]Los 4_2016'!C6553</f>
        <v>1486</v>
      </c>
    </row>
    <row r="6554" spans="2:3" x14ac:dyDescent="0.25">
      <c r="B6554" s="4">
        <f>'[1]Los 4_2016'!B6554</f>
        <v>42916.791666666664</v>
      </c>
      <c r="C6554" s="5">
        <f>'[1]Los 4_2016'!C6554</f>
        <v>1652</v>
      </c>
    </row>
    <row r="6555" spans="2:3" x14ac:dyDescent="0.25">
      <c r="B6555" s="4">
        <f>'[1]Los 4_2016'!B6555</f>
        <v>42916.833333333336</v>
      </c>
      <c r="C6555" s="5">
        <f>'[1]Los 4_2016'!C6555</f>
        <v>1714</v>
      </c>
    </row>
    <row r="6556" spans="2:3" x14ac:dyDescent="0.25">
      <c r="B6556" s="4">
        <f>'[1]Los 4_2016'!B6556</f>
        <v>42916.875</v>
      </c>
      <c r="C6556" s="5">
        <f>'[1]Los 4_2016'!C6556</f>
        <v>1724</v>
      </c>
    </row>
    <row r="6557" spans="2:3" x14ac:dyDescent="0.25">
      <c r="B6557" s="4">
        <f>'[1]Los 4_2016'!B6557</f>
        <v>42916.916666666664</v>
      </c>
      <c r="C6557" s="5">
        <f>'[1]Los 4_2016'!C6557</f>
        <v>1696</v>
      </c>
    </row>
    <row r="6558" spans="2:3" x14ac:dyDescent="0.25">
      <c r="B6558" s="4">
        <f>'[1]Los 4_2016'!B6558</f>
        <v>42916.958333333336</v>
      </c>
      <c r="C6558" s="5">
        <f>'[1]Los 4_2016'!C6558</f>
        <v>1674</v>
      </c>
    </row>
    <row r="6559" spans="2:3" x14ac:dyDescent="0.25">
      <c r="B6559" s="4">
        <f>'[1]Los 4_2016'!B6559</f>
        <v>42916</v>
      </c>
      <c r="C6559" s="5">
        <f>'[1]Los 4_2016'!C6559</f>
        <v>1422</v>
      </c>
    </row>
    <row r="6560" spans="2:3" x14ac:dyDescent="0.25">
      <c r="B6560" s="4">
        <f>'[1]Los 4_2016'!B6560</f>
        <v>42917.041666666664</v>
      </c>
      <c r="C6560" s="5">
        <f>'[1]Los 4_2016'!C6560</f>
        <v>1215</v>
      </c>
    </row>
    <row r="6561" spans="2:3" x14ac:dyDescent="0.25">
      <c r="B6561" s="4">
        <f>'[1]Los 4_2016'!B6561</f>
        <v>42917.083333333336</v>
      </c>
      <c r="C6561" s="5">
        <f>'[1]Los 4_2016'!C6561</f>
        <v>1071</v>
      </c>
    </row>
    <row r="6562" spans="2:3" x14ac:dyDescent="0.25">
      <c r="B6562" s="4">
        <f>'[1]Los 4_2016'!B6562</f>
        <v>42917.125</v>
      </c>
      <c r="C6562" s="5">
        <f>'[1]Los 4_2016'!C6562</f>
        <v>991</v>
      </c>
    </row>
    <row r="6563" spans="2:3" x14ac:dyDescent="0.25">
      <c r="B6563" s="4">
        <f>'[1]Los 4_2016'!B6563</f>
        <v>42917.166666666664</v>
      </c>
      <c r="C6563" s="5">
        <f>'[1]Los 4_2016'!C6563</f>
        <v>978</v>
      </c>
    </row>
    <row r="6564" spans="2:3" x14ac:dyDescent="0.25">
      <c r="B6564" s="4">
        <f>'[1]Los 4_2016'!B6564</f>
        <v>42917.208333333336</v>
      </c>
      <c r="C6564" s="5">
        <f>'[1]Los 4_2016'!C6564</f>
        <v>993</v>
      </c>
    </row>
    <row r="6565" spans="2:3" x14ac:dyDescent="0.25">
      <c r="B6565" s="4">
        <f>'[1]Los 4_2016'!B6565</f>
        <v>42917.25</v>
      </c>
      <c r="C6565" s="5">
        <f>'[1]Los 4_2016'!C6565</f>
        <v>901</v>
      </c>
    </row>
    <row r="6566" spans="2:3" x14ac:dyDescent="0.25">
      <c r="B6566" s="4">
        <f>'[1]Los 4_2016'!B6566</f>
        <v>42917.291666666664</v>
      </c>
      <c r="C6566" s="5">
        <f>'[1]Los 4_2016'!C6566</f>
        <v>972</v>
      </c>
    </row>
    <row r="6567" spans="2:3" x14ac:dyDescent="0.25">
      <c r="B6567" s="4">
        <f>'[1]Los 4_2016'!B6567</f>
        <v>42917.333333333336</v>
      </c>
      <c r="C6567" s="5">
        <f>'[1]Los 4_2016'!C6567</f>
        <v>1149</v>
      </c>
    </row>
    <row r="6568" spans="2:3" x14ac:dyDescent="0.25">
      <c r="B6568" s="4">
        <f>'[1]Los 4_2016'!B6568</f>
        <v>42917.375</v>
      </c>
      <c r="C6568" s="5">
        <f>'[1]Los 4_2016'!C6568</f>
        <v>1269</v>
      </c>
    </row>
    <row r="6569" spans="2:3" x14ac:dyDescent="0.25">
      <c r="B6569" s="4">
        <f>'[1]Los 4_2016'!B6569</f>
        <v>42917.416666666664</v>
      </c>
      <c r="C6569" s="5">
        <f>'[1]Los 4_2016'!C6569</f>
        <v>1314</v>
      </c>
    </row>
    <row r="6570" spans="2:3" x14ac:dyDescent="0.25">
      <c r="B6570" s="4">
        <f>'[1]Los 4_2016'!B6570</f>
        <v>42917.458333333336</v>
      </c>
      <c r="C6570" s="5">
        <f>'[1]Los 4_2016'!C6570</f>
        <v>1163</v>
      </c>
    </row>
    <row r="6571" spans="2:3" x14ac:dyDescent="0.25">
      <c r="B6571" s="4">
        <f>'[1]Los 4_2016'!B6571</f>
        <v>42917.5</v>
      </c>
      <c r="C6571" s="5">
        <f>'[1]Los 4_2016'!C6571</f>
        <v>1071</v>
      </c>
    </row>
    <row r="6572" spans="2:3" x14ac:dyDescent="0.25">
      <c r="B6572" s="4">
        <f>'[1]Los 4_2016'!B6572</f>
        <v>42917.541666666664</v>
      </c>
      <c r="C6572" s="5">
        <f>'[1]Los 4_2016'!C6572</f>
        <v>1051</v>
      </c>
    </row>
    <row r="6573" spans="2:3" x14ac:dyDescent="0.25">
      <c r="B6573" s="4">
        <f>'[1]Los 4_2016'!B6573</f>
        <v>42917.583333333336</v>
      </c>
      <c r="C6573" s="5">
        <f>'[1]Los 4_2016'!C6573</f>
        <v>947</v>
      </c>
    </row>
    <row r="6574" spans="2:3" x14ac:dyDescent="0.25">
      <c r="B6574" s="4">
        <f>'[1]Los 4_2016'!B6574</f>
        <v>42917.625</v>
      </c>
      <c r="C6574" s="5">
        <f>'[1]Los 4_2016'!C6574</f>
        <v>887</v>
      </c>
    </row>
    <row r="6575" spans="2:3" x14ac:dyDescent="0.25">
      <c r="B6575" s="4">
        <f>'[1]Los 4_2016'!B6575</f>
        <v>42917.666666666664</v>
      </c>
      <c r="C6575" s="5">
        <f>'[1]Los 4_2016'!C6575</f>
        <v>839</v>
      </c>
    </row>
    <row r="6576" spans="2:3" x14ac:dyDescent="0.25">
      <c r="B6576" s="4">
        <f>'[1]Los 4_2016'!B6576</f>
        <v>42917.708333333336</v>
      </c>
      <c r="C6576" s="5">
        <f>'[1]Los 4_2016'!C6576</f>
        <v>920</v>
      </c>
    </row>
    <row r="6577" spans="2:3" x14ac:dyDescent="0.25">
      <c r="B6577" s="4">
        <f>'[1]Los 4_2016'!B6577</f>
        <v>42917.75</v>
      </c>
      <c r="C6577" s="5">
        <f>'[1]Los 4_2016'!C6577</f>
        <v>1102</v>
      </c>
    </row>
    <row r="6578" spans="2:3" x14ac:dyDescent="0.25">
      <c r="B6578" s="4">
        <f>'[1]Los 4_2016'!B6578</f>
        <v>42917.791666666664</v>
      </c>
      <c r="C6578" s="5">
        <f>'[1]Los 4_2016'!C6578</f>
        <v>1345</v>
      </c>
    </row>
    <row r="6579" spans="2:3" x14ac:dyDescent="0.25">
      <c r="B6579" s="4">
        <f>'[1]Los 4_2016'!B6579</f>
        <v>42917.833333333336</v>
      </c>
      <c r="C6579" s="5">
        <f>'[1]Los 4_2016'!C6579</f>
        <v>1425</v>
      </c>
    </row>
    <row r="6580" spans="2:3" x14ac:dyDescent="0.25">
      <c r="B6580" s="4">
        <f>'[1]Los 4_2016'!B6580</f>
        <v>42917.875</v>
      </c>
      <c r="C6580" s="5">
        <f>'[1]Los 4_2016'!C6580</f>
        <v>1505</v>
      </c>
    </row>
    <row r="6581" spans="2:3" x14ac:dyDescent="0.25">
      <c r="B6581" s="4">
        <f>'[1]Los 4_2016'!B6581</f>
        <v>42917.916666666664</v>
      </c>
      <c r="C6581" s="5">
        <f>'[1]Los 4_2016'!C6581</f>
        <v>1511</v>
      </c>
    </row>
    <row r="6582" spans="2:3" x14ac:dyDescent="0.25">
      <c r="B6582" s="4">
        <f>'[1]Los 4_2016'!B6582</f>
        <v>42917.958333333336</v>
      </c>
      <c r="C6582" s="5">
        <f>'[1]Los 4_2016'!C6582</f>
        <v>1580</v>
      </c>
    </row>
    <row r="6583" spans="2:3" x14ac:dyDescent="0.25">
      <c r="B6583" s="4">
        <f>'[1]Los 4_2016'!B6583</f>
        <v>42917</v>
      </c>
      <c r="C6583" s="5">
        <f>'[1]Los 4_2016'!C6583</f>
        <v>1379</v>
      </c>
    </row>
    <row r="6584" spans="2:3" x14ac:dyDescent="0.25">
      <c r="B6584" s="4">
        <f>'[1]Los 4_2016'!B6584</f>
        <v>42918.041666666664</v>
      </c>
      <c r="C6584" s="5">
        <f>'[1]Los 4_2016'!C6584</f>
        <v>1191</v>
      </c>
    </row>
    <row r="6585" spans="2:3" x14ac:dyDescent="0.25">
      <c r="B6585" s="4">
        <f>'[1]Los 4_2016'!B6585</f>
        <v>42918.083333333336</v>
      </c>
      <c r="C6585" s="5">
        <f>'[1]Los 4_2016'!C6585</f>
        <v>1070</v>
      </c>
    </row>
    <row r="6586" spans="2:3" x14ac:dyDescent="0.25">
      <c r="B6586" s="4">
        <f>'[1]Los 4_2016'!B6586</f>
        <v>42918.125</v>
      </c>
      <c r="C6586" s="5">
        <f>'[1]Los 4_2016'!C6586</f>
        <v>1012</v>
      </c>
    </row>
    <row r="6587" spans="2:3" x14ac:dyDescent="0.25">
      <c r="B6587" s="4">
        <f>'[1]Los 4_2016'!B6587</f>
        <v>42918.166666666664</v>
      </c>
      <c r="C6587" s="5">
        <f>'[1]Los 4_2016'!C6587</f>
        <v>983</v>
      </c>
    </row>
    <row r="6588" spans="2:3" x14ac:dyDescent="0.25">
      <c r="B6588" s="4">
        <f>'[1]Los 4_2016'!B6588</f>
        <v>42918.208333333336</v>
      </c>
      <c r="C6588" s="5">
        <f>'[1]Los 4_2016'!C6588</f>
        <v>975</v>
      </c>
    </row>
    <row r="6589" spans="2:3" x14ac:dyDescent="0.25">
      <c r="B6589" s="4">
        <f>'[1]Los 4_2016'!B6589</f>
        <v>42918.25</v>
      </c>
      <c r="C6589" s="5">
        <f>'[1]Los 4_2016'!C6589</f>
        <v>936</v>
      </c>
    </row>
    <row r="6590" spans="2:3" x14ac:dyDescent="0.25">
      <c r="B6590" s="4">
        <f>'[1]Los 4_2016'!B6590</f>
        <v>42918.291666666664</v>
      </c>
      <c r="C6590" s="5">
        <f>'[1]Los 4_2016'!C6590</f>
        <v>912</v>
      </c>
    </row>
    <row r="6591" spans="2:3" x14ac:dyDescent="0.25">
      <c r="B6591" s="4">
        <f>'[1]Los 4_2016'!B6591</f>
        <v>42918.333333333336</v>
      </c>
      <c r="C6591" s="5">
        <f>'[1]Los 4_2016'!C6591</f>
        <v>936</v>
      </c>
    </row>
    <row r="6592" spans="2:3" x14ac:dyDescent="0.25">
      <c r="B6592" s="4">
        <f>'[1]Los 4_2016'!B6592</f>
        <v>42918.375</v>
      </c>
      <c r="C6592" s="5">
        <f>'[1]Los 4_2016'!C6592</f>
        <v>1022</v>
      </c>
    </row>
    <row r="6593" spans="2:3" x14ac:dyDescent="0.25">
      <c r="B6593" s="4">
        <f>'[1]Los 4_2016'!B6593</f>
        <v>42918.416666666664</v>
      </c>
      <c r="C6593" s="5">
        <f>'[1]Los 4_2016'!C6593</f>
        <v>1105</v>
      </c>
    </row>
    <row r="6594" spans="2:3" x14ac:dyDescent="0.25">
      <c r="B6594" s="4">
        <f>'[1]Los 4_2016'!B6594</f>
        <v>42918.458333333336</v>
      </c>
      <c r="C6594" s="5">
        <f>'[1]Los 4_2016'!C6594</f>
        <v>1067</v>
      </c>
    </row>
    <row r="6595" spans="2:3" x14ac:dyDescent="0.25">
      <c r="B6595" s="4">
        <f>'[1]Los 4_2016'!B6595</f>
        <v>42918.5</v>
      </c>
      <c r="C6595" s="5">
        <f>'[1]Los 4_2016'!C6595</f>
        <v>1043</v>
      </c>
    </row>
    <row r="6596" spans="2:3" x14ac:dyDescent="0.25">
      <c r="B6596" s="4">
        <f>'[1]Los 4_2016'!B6596</f>
        <v>42918.541666666664</v>
      </c>
      <c r="C6596" s="5">
        <f>'[1]Los 4_2016'!C6596</f>
        <v>887</v>
      </c>
    </row>
    <row r="6597" spans="2:3" x14ac:dyDescent="0.25">
      <c r="B6597" s="4">
        <f>'[1]Los 4_2016'!B6597</f>
        <v>42918.583333333336</v>
      </c>
      <c r="C6597" s="5">
        <f>'[1]Los 4_2016'!C6597</f>
        <v>762</v>
      </c>
    </row>
    <row r="6598" spans="2:3" x14ac:dyDescent="0.25">
      <c r="B6598" s="4">
        <f>'[1]Los 4_2016'!B6598</f>
        <v>42918.625</v>
      </c>
      <c r="C6598" s="5">
        <f>'[1]Los 4_2016'!C6598</f>
        <v>727</v>
      </c>
    </row>
    <row r="6599" spans="2:3" x14ac:dyDescent="0.25">
      <c r="B6599" s="4">
        <f>'[1]Los 4_2016'!B6599</f>
        <v>42918.666666666664</v>
      </c>
      <c r="C6599" s="5">
        <f>'[1]Los 4_2016'!C6599</f>
        <v>836</v>
      </c>
    </row>
    <row r="6600" spans="2:3" x14ac:dyDescent="0.25">
      <c r="B6600" s="4">
        <f>'[1]Los 4_2016'!B6600</f>
        <v>42918.708333333336</v>
      </c>
      <c r="C6600" s="5">
        <f>'[1]Los 4_2016'!C6600</f>
        <v>919</v>
      </c>
    </row>
    <row r="6601" spans="2:3" x14ac:dyDescent="0.25">
      <c r="B6601" s="4">
        <f>'[1]Los 4_2016'!B6601</f>
        <v>42918.75</v>
      </c>
      <c r="C6601" s="5">
        <f>'[1]Los 4_2016'!C6601</f>
        <v>1116</v>
      </c>
    </row>
    <row r="6602" spans="2:3" x14ac:dyDescent="0.25">
      <c r="B6602" s="4">
        <f>'[1]Los 4_2016'!B6602</f>
        <v>42918.791666666664</v>
      </c>
      <c r="C6602" s="5">
        <f>'[1]Los 4_2016'!C6602</f>
        <v>1412</v>
      </c>
    </row>
    <row r="6603" spans="2:3" x14ac:dyDescent="0.25">
      <c r="B6603" s="4">
        <f>'[1]Los 4_2016'!B6603</f>
        <v>42918.833333333336</v>
      </c>
      <c r="C6603" s="5">
        <f>'[1]Los 4_2016'!C6603</f>
        <v>1541</v>
      </c>
    </row>
    <row r="6604" spans="2:3" x14ac:dyDescent="0.25">
      <c r="B6604" s="4">
        <f>'[1]Los 4_2016'!B6604</f>
        <v>42918.875</v>
      </c>
      <c r="C6604" s="5">
        <f>'[1]Los 4_2016'!C6604</f>
        <v>1571</v>
      </c>
    </row>
    <row r="6605" spans="2:3" x14ac:dyDescent="0.25">
      <c r="B6605" s="4">
        <f>'[1]Los 4_2016'!B6605</f>
        <v>42918.916666666664</v>
      </c>
      <c r="C6605" s="5">
        <f>'[1]Los 4_2016'!C6605</f>
        <v>1420</v>
      </c>
    </row>
    <row r="6606" spans="2:3" x14ac:dyDescent="0.25">
      <c r="B6606" s="4">
        <f>'[1]Los 4_2016'!B6606</f>
        <v>42918.958333333336</v>
      </c>
      <c r="C6606" s="5">
        <f>'[1]Los 4_2016'!C6606</f>
        <v>1462</v>
      </c>
    </row>
    <row r="6607" spans="2:3" x14ac:dyDescent="0.25">
      <c r="B6607" s="4">
        <f>'[1]Los 4_2016'!B6607</f>
        <v>42918</v>
      </c>
      <c r="C6607" s="5">
        <f>'[1]Los 4_2016'!C6607</f>
        <v>1176</v>
      </c>
    </row>
    <row r="6608" spans="2:3" x14ac:dyDescent="0.25">
      <c r="B6608" s="4">
        <f>'[1]Los 4_2016'!B6608</f>
        <v>42919.041666666664</v>
      </c>
      <c r="C6608" s="5">
        <f>'[1]Los 4_2016'!C6608</f>
        <v>984</v>
      </c>
    </row>
    <row r="6609" spans="2:3" x14ac:dyDescent="0.25">
      <c r="B6609" s="4">
        <f>'[1]Los 4_2016'!B6609</f>
        <v>42919.083333333336</v>
      </c>
      <c r="C6609" s="5">
        <f>'[1]Los 4_2016'!C6609</f>
        <v>901</v>
      </c>
    </row>
    <row r="6610" spans="2:3" x14ac:dyDescent="0.25">
      <c r="B6610" s="4">
        <f>'[1]Los 4_2016'!B6610</f>
        <v>42919.125</v>
      </c>
      <c r="C6610" s="5">
        <f>'[1]Los 4_2016'!C6610</f>
        <v>897</v>
      </c>
    </row>
    <row r="6611" spans="2:3" x14ac:dyDescent="0.25">
      <c r="B6611" s="4">
        <f>'[1]Los 4_2016'!B6611</f>
        <v>42919.166666666664</v>
      </c>
      <c r="C6611" s="5">
        <f>'[1]Los 4_2016'!C6611</f>
        <v>924</v>
      </c>
    </row>
    <row r="6612" spans="2:3" x14ac:dyDescent="0.25">
      <c r="B6612" s="4">
        <f>'[1]Los 4_2016'!B6612</f>
        <v>42919.208333333336</v>
      </c>
      <c r="C6612" s="5">
        <f>'[1]Los 4_2016'!C6612</f>
        <v>987</v>
      </c>
    </row>
    <row r="6613" spans="2:3" x14ac:dyDescent="0.25">
      <c r="B6613" s="4">
        <f>'[1]Los 4_2016'!B6613</f>
        <v>42919.25</v>
      </c>
      <c r="C6613" s="5">
        <f>'[1]Los 4_2016'!C6613</f>
        <v>1089</v>
      </c>
    </row>
    <row r="6614" spans="2:3" x14ac:dyDescent="0.25">
      <c r="B6614" s="4">
        <f>'[1]Los 4_2016'!B6614</f>
        <v>42919.291666666664</v>
      </c>
      <c r="C6614" s="5">
        <f>'[1]Los 4_2016'!C6614</f>
        <v>1262</v>
      </c>
    </row>
    <row r="6615" spans="2:3" x14ac:dyDescent="0.25">
      <c r="B6615" s="4">
        <f>'[1]Los 4_2016'!B6615</f>
        <v>42919.333333333336</v>
      </c>
      <c r="C6615" s="5">
        <f>'[1]Los 4_2016'!C6615</f>
        <v>1328</v>
      </c>
    </row>
    <row r="6616" spans="2:3" x14ac:dyDescent="0.25">
      <c r="B6616" s="4">
        <f>'[1]Los 4_2016'!B6616</f>
        <v>42919.375</v>
      </c>
      <c r="C6616" s="5">
        <f>'[1]Los 4_2016'!C6616</f>
        <v>1311</v>
      </c>
    </row>
    <row r="6617" spans="2:3" x14ac:dyDescent="0.25">
      <c r="B6617" s="4">
        <f>'[1]Los 4_2016'!B6617</f>
        <v>42919.416666666664</v>
      </c>
      <c r="C6617" s="5">
        <f>'[1]Los 4_2016'!C6617</f>
        <v>1228</v>
      </c>
    </row>
    <row r="6618" spans="2:3" x14ac:dyDescent="0.25">
      <c r="B6618" s="4">
        <f>'[1]Los 4_2016'!B6618</f>
        <v>42919.458333333336</v>
      </c>
      <c r="C6618" s="5">
        <f>'[1]Los 4_2016'!C6618</f>
        <v>1171</v>
      </c>
    </row>
    <row r="6619" spans="2:3" x14ac:dyDescent="0.25">
      <c r="B6619" s="4">
        <f>'[1]Los 4_2016'!B6619</f>
        <v>42919.5</v>
      </c>
      <c r="C6619" s="5">
        <f>'[1]Los 4_2016'!C6619</f>
        <v>1071</v>
      </c>
    </row>
    <row r="6620" spans="2:3" x14ac:dyDescent="0.25">
      <c r="B6620" s="4">
        <f>'[1]Los 4_2016'!B6620</f>
        <v>42919.541666666664</v>
      </c>
      <c r="C6620" s="5">
        <f>'[1]Los 4_2016'!C6620</f>
        <v>978</v>
      </c>
    </row>
    <row r="6621" spans="2:3" x14ac:dyDescent="0.25">
      <c r="B6621" s="4">
        <f>'[1]Los 4_2016'!B6621</f>
        <v>42919.583333333336</v>
      </c>
      <c r="C6621" s="5">
        <f>'[1]Los 4_2016'!C6621</f>
        <v>861</v>
      </c>
    </row>
    <row r="6622" spans="2:3" x14ac:dyDescent="0.25">
      <c r="B6622" s="4">
        <f>'[1]Los 4_2016'!B6622</f>
        <v>42919.625</v>
      </c>
      <c r="C6622" s="5">
        <f>'[1]Los 4_2016'!C6622</f>
        <v>878</v>
      </c>
    </row>
    <row r="6623" spans="2:3" x14ac:dyDescent="0.25">
      <c r="B6623" s="4">
        <f>'[1]Los 4_2016'!B6623</f>
        <v>42919.666666666664</v>
      </c>
      <c r="C6623" s="5">
        <f>'[1]Los 4_2016'!C6623</f>
        <v>905</v>
      </c>
    </row>
    <row r="6624" spans="2:3" x14ac:dyDescent="0.25">
      <c r="B6624" s="4">
        <f>'[1]Los 4_2016'!B6624</f>
        <v>42919.708333333336</v>
      </c>
      <c r="C6624" s="5">
        <f>'[1]Los 4_2016'!C6624</f>
        <v>1056</v>
      </c>
    </row>
    <row r="6625" spans="2:3" x14ac:dyDescent="0.25">
      <c r="B6625" s="4">
        <f>'[1]Los 4_2016'!B6625</f>
        <v>42919.75</v>
      </c>
      <c r="C6625" s="5">
        <f>'[1]Los 4_2016'!C6625</f>
        <v>1372</v>
      </c>
    </row>
    <row r="6626" spans="2:3" x14ac:dyDescent="0.25">
      <c r="B6626" s="4">
        <f>'[1]Los 4_2016'!B6626</f>
        <v>42919.791666666664</v>
      </c>
      <c r="C6626" s="5">
        <f>'[1]Los 4_2016'!C6626</f>
        <v>1626</v>
      </c>
    </row>
    <row r="6627" spans="2:3" x14ac:dyDescent="0.25">
      <c r="B6627" s="4">
        <f>'[1]Los 4_2016'!B6627</f>
        <v>42919.833333333336</v>
      </c>
      <c r="C6627" s="5">
        <f>'[1]Los 4_2016'!C6627</f>
        <v>1702</v>
      </c>
    </row>
    <row r="6628" spans="2:3" x14ac:dyDescent="0.25">
      <c r="B6628" s="4">
        <f>'[1]Los 4_2016'!B6628</f>
        <v>42919.875</v>
      </c>
      <c r="C6628" s="5">
        <f>'[1]Los 4_2016'!C6628</f>
        <v>1667</v>
      </c>
    </row>
    <row r="6629" spans="2:3" x14ac:dyDescent="0.25">
      <c r="B6629" s="4">
        <f>'[1]Los 4_2016'!B6629</f>
        <v>42919.916666666664</v>
      </c>
      <c r="C6629" s="5">
        <f>'[1]Los 4_2016'!C6629</f>
        <v>1649</v>
      </c>
    </row>
    <row r="6630" spans="2:3" x14ac:dyDescent="0.25">
      <c r="B6630" s="4">
        <f>'[1]Los 4_2016'!B6630</f>
        <v>42919.958333333336</v>
      </c>
      <c r="C6630" s="5">
        <f>'[1]Los 4_2016'!C6630</f>
        <v>1581</v>
      </c>
    </row>
    <row r="6631" spans="2:3" x14ac:dyDescent="0.25">
      <c r="B6631" s="4">
        <f>'[1]Los 4_2016'!B6631</f>
        <v>42919</v>
      </c>
      <c r="C6631" s="5">
        <f>'[1]Los 4_2016'!C6631</f>
        <v>1181</v>
      </c>
    </row>
    <row r="6632" spans="2:3" x14ac:dyDescent="0.25">
      <c r="B6632" s="4">
        <f>'[1]Los 4_2016'!B6632</f>
        <v>42920.041666666664</v>
      </c>
      <c r="C6632" s="5">
        <f>'[1]Los 4_2016'!C6632</f>
        <v>952</v>
      </c>
    </row>
    <row r="6633" spans="2:3" x14ac:dyDescent="0.25">
      <c r="B6633" s="4">
        <f>'[1]Los 4_2016'!B6633</f>
        <v>42920.083333333336</v>
      </c>
      <c r="C6633" s="5">
        <f>'[1]Los 4_2016'!C6633</f>
        <v>908</v>
      </c>
    </row>
    <row r="6634" spans="2:3" x14ac:dyDescent="0.25">
      <c r="B6634" s="4">
        <f>'[1]Los 4_2016'!B6634</f>
        <v>42920.125</v>
      </c>
      <c r="C6634" s="5">
        <f>'[1]Los 4_2016'!C6634</f>
        <v>894</v>
      </c>
    </row>
    <row r="6635" spans="2:3" x14ac:dyDescent="0.25">
      <c r="B6635" s="4">
        <f>'[1]Los 4_2016'!B6635</f>
        <v>42920.166666666664</v>
      </c>
      <c r="C6635" s="5">
        <f>'[1]Los 4_2016'!C6635</f>
        <v>887</v>
      </c>
    </row>
    <row r="6636" spans="2:3" x14ac:dyDescent="0.25">
      <c r="B6636" s="4">
        <f>'[1]Los 4_2016'!B6636</f>
        <v>42920.208333333336</v>
      </c>
      <c r="C6636" s="5">
        <f>'[1]Los 4_2016'!C6636</f>
        <v>936</v>
      </c>
    </row>
    <row r="6637" spans="2:3" x14ac:dyDescent="0.25">
      <c r="B6637" s="4">
        <f>'[1]Los 4_2016'!B6637</f>
        <v>42920.25</v>
      </c>
      <c r="C6637" s="5">
        <f>'[1]Los 4_2016'!C6637</f>
        <v>1063</v>
      </c>
    </row>
    <row r="6638" spans="2:3" x14ac:dyDescent="0.25">
      <c r="B6638" s="4">
        <f>'[1]Los 4_2016'!B6638</f>
        <v>42920.291666666664</v>
      </c>
      <c r="C6638" s="5">
        <f>'[1]Los 4_2016'!C6638</f>
        <v>1266</v>
      </c>
    </row>
    <row r="6639" spans="2:3" x14ac:dyDescent="0.25">
      <c r="B6639" s="4">
        <f>'[1]Los 4_2016'!B6639</f>
        <v>42920.333333333336</v>
      </c>
      <c r="C6639" s="5">
        <f>'[1]Los 4_2016'!C6639</f>
        <v>1333</v>
      </c>
    </row>
    <row r="6640" spans="2:3" x14ac:dyDescent="0.25">
      <c r="B6640" s="4">
        <f>'[1]Los 4_2016'!B6640</f>
        <v>42920.375</v>
      </c>
      <c r="C6640" s="5">
        <f>'[1]Los 4_2016'!C6640</f>
        <v>1311</v>
      </c>
    </row>
    <row r="6641" spans="2:3" x14ac:dyDescent="0.25">
      <c r="B6641" s="4">
        <f>'[1]Los 4_2016'!B6641</f>
        <v>42920.416666666664</v>
      </c>
      <c r="C6641" s="5">
        <f>'[1]Los 4_2016'!C6641</f>
        <v>1141</v>
      </c>
    </row>
    <row r="6642" spans="2:3" x14ac:dyDescent="0.25">
      <c r="B6642" s="4">
        <f>'[1]Los 4_2016'!B6642</f>
        <v>42920.458333333336</v>
      </c>
      <c r="C6642" s="5">
        <f>'[1]Los 4_2016'!C6642</f>
        <v>1054</v>
      </c>
    </row>
    <row r="6643" spans="2:3" x14ac:dyDescent="0.25">
      <c r="B6643" s="4">
        <f>'[1]Los 4_2016'!B6643</f>
        <v>42920.5</v>
      </c>
      <c r="C6643" s="5">
        <f>'[1]Los 4_2016'!C6643</f>
        <v>1045</v>
      </c>
    </row>
    <row r="6644" spans="2:3" x14ac:dyDescent="0.25">
      <c r="B6644" s="4">
        <f>'[1]Los 4_2016'!B6644</f>
        <v>42920.541666666664</v>
      </c>
      <c r="C6644" s="5">
        <f>'[1]Los 4_2016'!C6644</f>
        <v>902</v>
      </c>
    </row>
    <row r="6645" spans="2:3" x14ac:dyDescent="0.25">
      <c r="B6645" s="4">
        <f>'[1]Los 4_2016'!B6645</f>
        <v>42920.583333333336</v>
      </c>
      <c r="C6645" s="5">
        <f>'[1]Los 4_2016'!C6645</f>
        <v>830</v>
      </c>
    </row>
    <row r="6646" spans="2:3" x14ac:dyDescent="0.25">
      <c r="B6646" s="4">
        <f>'[1]Los 4_2016'!B6646</f>
        <v>42920.625</v>
      </c>
      <c r="C6646" s="5">
        <f>'[1]Los 4_2016'!C6646</f>
        <v>850</v>
      </c>
    </row>
    <row r="6647" spans="2:3" x14ac:dyDescent="0.25">
      <c r="B6647" s="4">
        <f>'[1]Los 4_2016'!B6647</f>
        <v>42920.666666666664</v>
      </c>
      <c r="C6647" s="5">
        <f>'[1]Los 4_2016'!C6647</f>
        <v>858</v>
      </c>
    </row>
    <row r="6648" spans="2:3" x14ac:dyDescent="0.25">
      <c r="B6648" s="4">
        <f>'[1]Los 4_2016'!B6648</f>
        <v>42920.708333333336</v>
      </c>
      <c r="C6648" s="5">
        <f>'[1]Los 4_2016'!C6648</f>
        <v>1090</v>
      </c>
    </row>
    <row r="6649" spans="2:3" x14ac:dyDescent="0.25">
      <c r="B6649" s="4">
        <f>'[1]Los 4_2016'!B6649</f>
        <v>42920.75</v>
      </c>
      <c r="C6649" s="5">
        <f>'[1]Los 4_2016'!C6649</f>
        <v>1327</v>
      </c>
    </row>
    <row r="6650" spans="2:3" x14ac:dyDescent="0.25">
      <c r="B6650" s="4">
        <f>'[1]Los 4_2016'!B6650</f>
        <v>42920.791666666664</v>
      </c>
      <c r="C6650" s="5">
        <f>'[1]Los 4_2016'!C6650</f>
        <v>1560</v>
      </c>
    </row>
    <row r="6651" spans="2:3" x14ac:dyDescent="0.25">
      <c r="B6651" s="4">
        <f>'[1]Los 4_2016'!B6651</f>
        <v>42920.833333333336</v>
      </c>
      <c r="C6651" s="5">
        <f>'[1]Los 4_2016'!C6651</f>
        <v>1637</v>
      </c>
    </row>
    <row r="6652" spans="2:3" x14ac:dyDescent="0.25">
      <c r="B6652" s="4">
        <f>'[1]Los 4_2016'!B6652</f>
        <v>42920.875</v>
      </c>
      <c r="C6652" s="5">
        <f>'[1]Los 4_2016'!C6652</f>
        <v>1621</v>
      </c>
    </row>
    <row r="6653" spans="2:3" x14ac:dyDescent="0.25">
      <c r="B6653" s="4">
        <f>'[1]Los 4_2016'!B6653</f>
        <v>42920.916666666664</v>
      </c>
      <c r="C6653" s="5">
        <f>'[1]Los 4_2016'!C6653</f>
        <v>1559</v>
      </c>
    </row>
    <row r="6654" spans="2:3" x14ac:dyDescent="0.25">
      <c r="B6654" s="4">
        <f>'[1]Los 4_2016'!B6654</f>
        <v>42920.958333333336</v>
      </c>
      <c r="C6654" s="5">
        <f>'[1]Los 4_2016'!C6654</f>
        <v>1505</v>
      </c>
    </row>
    <row r="6655" spans="2:3" x14ac:dyDescent="0.25">
      <c r="B6655" s="4">
        <f>'[1]Los 4_2016'!B6655</f>
        <v>42920</v>
      </c>
      <c r="C6655" s="5">
        <f>'[1]Los 4_2016'!C6655</f>
        <v>1186</v>
      </c>
    </row>
    <row r="6656" spans="2:3" x14ac:dyDescent="0.25">
      <c r="B6656" s="4">
        <f>'[1]Los 4_2016'!B6656</f>
        <v>42921.041666666664</v>
      </c>
      <c r="C6656" s="5">
        <f>'[1]Los 4_2016'!C6656</f>
        <v>985</v>
      </c>
    </row>
    <row r="6657" spans="2:3" x14ac:dyDescent="0.25">
      <c r="B6657" s="4">
        <f>'[1]Los 4_2016'!B6657</f>
        <v>42921.083333333336</v>
      </c>
      <c r="C6657" s="5">
        <f>'[1]Los 4_2016'!C6657</f>
        <v>939</v>
      </c>
    </row>
    <row r="6658" spans="2:3" x14ac:dyDescent="0.25">
      <c r="B6658" s="4">
        <f>'[1]Los 4_2016'!B6658</f>
        <v>42921.125</v>
      </c>
      <c r="C6658" s="5">
        <f>'[1]Los 4_2016'!C6658</f>
        <v>891</v>
      </c>
    </row>
    <row r="6659" spans="2:3" x14ac:dyDescent="0.25">
      <c r="B6659" s="4">
        <f>'[1]Los 4_2016'!B6659</f>
        <v>42921.166666666664</v>
      </c>
      <c r="C6659" s="5">
        <f>'[1]Los 4_2016'!C6659</f>
        <v>843</v>
      </c>
    </row>
    <row r="6660" spans="2:3" x14ac:dyDescent="0.25">
      <c r="B6660" s="4">
        <f>'[1]Los 4_2016'!B6660</f>
        <v>42921.208333333336</v>
      </c>
      <c r="C6660" s="5">
        <f>'[1]Los 4_2016'!C6660</f>
        <v>931</v>
      </c>
    </row>
    <row r="6661" spans="2:3" x14ac:dyDescent="0.25">
      <c r="B6661" s="4">
        <f>'[1]Los 4_2016'!B6661</f>
        <v>42921.25</v>
      </c>
      <c r="C6661" s="5">
        <f>'[1]Los 4_2016'!C6661</f>
        <v>1035</v>
      </c>
    </row>
    <row r="6662" spans="2:3" x14ac:dyDescent="0.25">
      <c r="B6662" s="4">
        <f>'[1]Los 4_2016'!B6662</f>
        <v>42921.291666666664</v>
      </c>
      <c r="C6662" s="5">
        <f>'[1]Los 4_2016'!C6662</f>
        <v>1242</v>
      </c>
    </row>
    <row r="6663" spans="2:3" x14ac:dyDescent="0.25">
      <c r="B6663" s="4">
        <f>'[1]Los 4_2016'!B6663</f>
        <v>42921.333333333336</v>
      </c>
      <c r="C6663" s="5">
        <f>'[1]Los 4_2016'!C6663</f>
        <v>1335</v>
      </c>
    </row>
    <row r="6664" spans="2:3" x14ac:dyDescent="0.25">
      <c r="B6664" s="4">
        <f>'[1]Los 4_2016'!B6664</f>
        <v>42921.375</v>
      </c>
      <c r="C6664" s="5">
        <f>'[1]Los 4_2016'!C6664</f>
        <v>1277</v>
      </c>
    </row>
    <row r="6665" spans="2:3" x14ac:dyDescent="0.25">
      <c r="B6665" s="4">
        <f>'[1]Los 4_2016'!B6665</f>
        <v>42921.416666666664</v>
      </c>
      <c r="C6665" s="5">
        <f>'[1]Los 4_2016'!C6665</f>
        <v>1122</v>
      </c>
    </row>
    <row r="6666" spans="2:3" x14ac:dyDescent="0.25">
      <c r="B6666" s="4">
        <f>'[1]Los 4_2016'!B6666</f>
        <v>42921.458333333336</v>
      </c>
      <c r="C6666" s="5">
        <f>'[1]Los 4_2016'!C6666</f>
        <v>1026</v>
      </c>
    </row>
    <row r="6667" spans="2:3" x14ac:dyDescent="0.25">
      <c r="B6667" s="4">
        <f>'[1]Los 4_2016'!B6667</f>
        <v>42921.5</v>
      </c>
      <c r="C6667" s="5">
        <f>'[1]Los 4_2016'!C6667</f>
        <v>1105</v>
      </c>
    </row>
    <row r="6668" spans="2:3" x14ac:dyDescent="0.25">
      <c r="B6668" s="4">
        <f>'[1]Los 4_2016'!B6668</f>
        <v>42921.541666666664</v>
      </c>
      <c r="C6668" s="5">
        <f>'[1]Los 4_2016'!C6668</f>
        <v>981</v>
      </c>
    </row>
    <row r="6669" spans="2:3" x14ac:dyDescent="0.25">
      <c r="B6669" s="4">
        <f>'[1]Los 4_2016'!B6669</f>
        <v>42921.583333333336</v>
      </c>
      <c r="C6669" s="5">
        <f>'[1]Los 4_2016'!C6669</f>
        <v>772</v>
      </c>
    </row>
    <row r="6670" spans="2:3" x14ac:dyDescent="0.25">
      <c r="B6670" s="4">
        <f>'[1]Los 4_2016'!B6670</f>
        <v>42921.625</v>
      </c>
      <c r="C6670" s="5">
        <f>'[1]Los 4_2016'!C6670</f>
        <v>648</v>
      </c>
    </row>
    <row r="6671" spans="2:3" x14ac:dyDescent="0.25">
      <c r="B6671" s="4">
        <f>'[1]Los 4_2016'!B6671</f>
        <v>42921.666666666664</v>
      </c>
      <c r="C6671" s="5">
        <f>'[1]Los 4_2016'!C6671</f>
        <v>556</v>
      </c>
    </row>
    <row r="6672" spans="2:3" x14ac:dyDescent="0.25">
      <c r="B6672" s="4">
        <f>'[1]Los 4_2016'!B6672</f>
        <v>42921.708333333336</v>
      </c>
      <c r="C6672" s="5">
        <f>'[1]Los 4_2016'!C6672</f>
        <v>719</v>
      </c>
    </row>
    <row r="6673" spans="2:3" x14ac:dyDescent="0.25">
      <c r="B6673" s="4">
        <f>'[1]Los 4_2016'!B6673</f>
        <v>42921.75</v>
      </c>
      <c r="C6673" s="5">
        <f>'[1]Los 4_2016'!C6673</f>
        <v>1007</v>
      </c>
    </row>
    <row r="6674" spans="2:3" x14ac:dyDescent="0.25">
      <c r="B6674" s="4">
        <f>'[1]Los 4_2016'!B6674</f>
        <v>42921.791666666664</v>
      </c>
      <c r="C6674" s="5">
        <f>'[1]Los 4_2016'!C6674</f>
        <v>1286</v>
      </c>
    </row>
    <row r="6675" spans="2:3" x14ac:dyDescent="0.25">
      <c r="B6675" s="4">
        <f>'[1]Los 4_2016'!B6675</f>
        <v>42921.833333333336</v>
      </c>
      <c r="C6675" s="5">
        <f>'[1]Los 4_2016'!C6675</f>
        <v>1513</v>
      </c>
    </row>
    <row r="6676" spans="2:3" x14ac:dyDescent="0.25">
      <c r="B6676" s="4">
        <f>'[1]Los 4_2016'!B6676</f>
        <v>42921.875</v>
      </c>
      <c r="C6676" s="5">
        <f>'[1]Los 4_2016'!C6676</f>
        <v>1580</v>
      </c>
    </row>
    <row r="6677" spans="2:3" x14ac:dyDescent="0.25">
      <c r="B6677" s="4">
        <f>'[1]Los 4_2016'!B6677</f>
        <v>42921.916666666664</v>
      </c>
      <c r="C6677" s="5">
        <f>'[1]Los 4_2016'!C6677</f>
        <v>1544</v>
      </c>
    </row>
    <row r="6678" spans="2:3" x14ac:dyDescent="0.25">
      <c r="B6678" s="4">
        <f>'[1]Los 4_2016'!B6678</f>
        <v>42921.958333333336</v>
      </c>
      <c r="C6678" s="5">
        <f>'[1]Los 4_2016'!C6678</f>
        <v>1533</v>
      </c>
    </row>
    <row r="6679" spans="2:3" x14ac:dyDescent="0.25">
      <c r="B6679" s="4">
        <f>'[1]Los 4_2016'!B6679</f>
        <v>42921</v>
      </c>
      <c r="C6679" s="5">
        <f>'[1]Los 4_2016'!C6679</f>
        <v>1251</v>
      </c>
    </row>
    <row r="6680" spans="2:3" x14ac:dyDescent="0.25">
      <c r="B6680" s="4">
        <f>'[1]Los 4_2016'!B6680</f>
        <v>42922.041666666664</v>
      </c>
      <c r="C6680" s="5">
        <f>'[1]Los 4_2016'!C6680</f>
        <v>1010</v>
      </c>
    </row>
    <row r="6681" spans="2:3" x14ac:dyDescent="0.25">
      <c r="B6681" s="4">
        <f>'[1]Los 4_2016'!B6681</f>
        <v>42922.083333333336</v>
      </c>
      <c r="C6681" s="5">
        <f>'[1]Los 4_2016'!C6681</f>
        <v>925</v>
      </c>
    </row>
    <row r="6682" spans="2:3" x14ac:dyDescent="0.25">
      <c r="B6682" s="4">
        <f>'[1]Los 4_2016'!B6682</f>
        <v>42922.125</v>
      </c>
      <c r="C6682" s="5">
        <f>'[1]Los 4_2016'!C6682</f>
        <v>895</v>
      </c>
    </row>
    <row r="6683" spans="2:3" x14ac:dyDescent="0.25">
      <c r="B6683" s="4">
        <f>'[1]Los 4_2016'!B6683</f>
        <v>42922.166666666664</v>
      </c>
      <c r="C6683" s="5">
        <f>'[1]Los 4_2016'!C6683</f>
        <v>889</v>
      </c>
    </row>
    <row r="6684" spans="2:3" x14ac:dyDescent="0.25">
      <c r="B6684" s="4">
        <f>'[1]Los 4_2016'!B6684</f>
        <v>42922.208333333336</v>
      </c>
      <c r="C6684" s="5">
        <f>'[1]Los 4_2016'!C6684</f>
        <v>942</v>
      </c>
    </row>
    <row r="6685" spans="2:3" x14ac:dyDescent="0.25">
      <c r="B6685" s="4">
        <f>'[1]Los 4_2016'!B6685</f>
        <v>42922.25</v>
      </c>
      <c r="C6685" s="5">
        <f>'[1]Los 4_2016'!C6685</f>
        <v>1007</v>
      </c>
    </row>
    <row r="6686" spans="2:3" x14ac:dyDescent="0.25">
      <c r="B6686" s="4">
        <f>'[1]Los 4_2016'!B6686</f>
        <v>42922.291666666664</v>
      </c>
      <c r="C6686" s="5">
        <f>'[1]Los 4_2016'!C6686</f>
        <v>1222</v>
      </c>
    </row>
    <row r="6687" spans="2:3" x14ac:dyDescent="0.25">
      <c r="B6687" s="4">
        <f>'[1]Los 4_2016'!B6687</f>
        <v>42922.333333333336</v>
      </c>
      <c r="C6687" s="5">
        <f>'[1]Los 4_2016'!C6687</f>
        <v>1337</v>
      </c>
    </row>
    <row r="6688" spans="2:3" x14ac:dyDescent="0.25">
      <c r="B6688" s="4">
        <f>'[1]Los 4_2016'!B6688</f>
        <v>42922.375</v>
      </c>
      <c r="C6688" s="5">
        <f>'[1]Los 4_2016'!C6688</f>
        <v>1313</v>
      </c>
    </row>
    <row r="6689" spans="2:3" x14ac:dyDescent="0.25">
      <c r="B6689" s="4">
        <f>'[1]Los 4_2016'!B6689</f>
        <v>42922.416666666664</v>
      </c>
      <c r="C6689" s="5">
        <f>'[1]Los 4_2016'!C6689</f>
        <v>1235</v>
      </c>
    </row>
    <row r="6690" spans="2:3" x14ac:dyDescent="0.25">
      <c r="B6690" s="4">
        <f>'[1]Los 4_2016'!B6690</f>
        <v>42922.458333333336</v>
      </c>
      <c r="C6690" s="5">
        <f>'[1]Los 4_2016'!C6690</f>
        <v>1111</v>
      </c>
    </row>
    <row r="6691" spans="2:3" x14ac:dyDescent="0.25">
      <c r="B6691" s="4">
        <f>'[1]Los 4_2016'!B6691</f>
        <v>42922.5</v>
      </c>
      <c r="C6691" s="5">
        <f>'[1]Los 4_2016'!C6691</f>
        <v>988</v>
      </c>
    </row>
    <row r="6692" spans="2:3" x14ac:dyDescent="0.25">
      <c r="B6692" s="4">
        <f>'[1]Los 4_2016'!B6692</f>
        <v>42922.541666666664</v>
      </c>
      <c r="C6692" s="5">
        <f>'[1]Los 4_2016'!C6692</f>
        <v>881</v>
      </c>
    </row>
    <row r="6693" spans="2:3" x14ac:dyDescent="0.25">
      <c r="B6693" s="4">
        <f>'[1]Los 4_2016'!B6693</f>
        <v>42922.583333333336</v>
      </c>
      <c r="C6693" s="5">
        <f>'[1]Los 4_2016'!C6693</f>
        <v>839</v>
      </c>
    </row>
    <row r="6694" spans="2:3" x14ac:dyDescent="0.25">
      <c r="B6694" s="4">
        <f>'[1]Los 4_2016'!B6694</f>
        <v>42922.625</v>
      </c>
      <c r="C6694" s="5">
        <f>'[1]Los 4_2016'!C6694</f>
        <v>770</v>
      </c>
    </row>
    <row r="6695" spans="2:3" x14ac:dyDescent="0.25">
      <c r="B6695" s="4">
        <f>'[1]Los 4_2016'!B6695</f>
        <v>42922.666666666664</v>
      </c>
      <c r="C6695" s="5">
        <f>'[1]Los 4_2016'!C6695</f>
        <v>931</v>
      </c>
    </row>
    <row r="6696" spans="2:3" x14ac:dyDescent="0.25">
      <c r="B6696" s="4">
        <f>'[1]Los 4_2016'!B6696</f>
        <v>42922.708333333336</v>
      </c>
      <c r="C6696" s="5">
        <f>'[1]Los 4_2016'!C6696</f>
        <v>1018</v>
      </c>
    </row>
    <row r="6697" spans="2:3" x14ac:dyDescent="0.25">
      <c r="B6697" s="4">
        <f>'[1]Los 4_2016'!B6697</f>
        <v>42922.75</v>
      </c>
      <c r="C6697" s="5">
        <f>'[1]Los 4_2016'!C6697</f>
        <v>1196</v>
      </c>
    </row>
    <row r="6698" spans="2:3" x14ac:dyDescent="0.25">
      <c r="B6698" s="4">
        <f>'[1]Los 4_2016'!B6698</f>
        <v>42922.791666666664</v>
      </c>
      <c r="C6698" s="5">
        <f>'[1]Los 4_2016'!C6698</f>
        <v>1456</v>
      </c>
    </row>
    <row r="6699" spans="2:3" x14ac:dyDescent="0.25">
      <c r="B6699" s="4">
        <f>'[1]Los 4_2016'!B6699</f>
        <v>42922.833333333336</v>
      </c>
      <c r="C6699" s="5">
        <f>'[1]Los 4_2016'!C6699</f>
        <v>1632</v>
      </c>
    </row>
    <row r="6700" spans="2:3" x14ac:dyDescent="0.25">
      <c r="B6700" s="4">
        <f>'[1]Los 4_2016'!B6700</f>
        <v>42922.875</v>
      </c>
      <c r="C6700" s="5">
        <f>'[1]Los 4_2016'!C6700</f>
        <v>1710</v>
      </c>
    </row>
    <row r="6701" spans="2:3" x14ac:dyDescent="0.25">
      <c r="B6701" s="4">
        <f>'[1]Los 4_2016'!B6701</f>
        <v>42922.916666666664</v>
      </c>
      <c r="C6701" s="5">
        <f>'[1]Los 4_2016'!C6701</f>
        <v>1679</v>
      </c>
    </row>
    <row r="6702" spans="2:3" x14ac:dyDescent="0.25">
      <c r="B6702" s="4">
        <f>'[1]Los 4_2016'!B6702</f>
        <v>42922.958333333336</v>
      </c>
      <c r="C6702" s="5">
        <f>'[1]Los 4_2016'!C6702</f>
        <v>1638</v>
      </c>
    </row>
    <row r="6703" spans="2:3" x14ac:dyDescent="0.25">
      <c r="B6703" s="4">
        <f>'[1]Los 4_2016'!B6703</f>
        <v>42922</v>
      </c>
      <c r="C6703" s="5">
        <f>'[1]Los 4_2016'!C6703</f>
        <v>1332</v>
      </c>
    </row>
    <row r="6704" spans="2:3" x14ac:dyDescent="0.25">
      <c r="B6704" s="4">
        <f>'[1]Los 4_2016'!B6704</f>
        <v>42923.041666666664</v>
      </c>
      <c r="C6704" s="5">
        <f>'[1]Los 4_2016'!C6704</f>
        <v>1127</v>
      </c>
    </row>
    <row r="6705" spans="2:3" x14ac:dyDescent="0.25">
      <c r="B6705" s="4">
        <f>'[1]Los 4_2016'!B6705</f>
        <v>42923.083333333336</v>
      </c>
      <c r="C6705" s="5">
        <f>'[1]Los 4_2016'!C6705</f>
        <v>1018</v>
      </c>
    </row>
    <row r="6706" spans="2:3" x14ac:dyDescent="0.25">
      <c r="B6706" s="4">
        <f>'[1]Los 4_2016'!B6706</f>
        <v>42923.125</v>
      </c>
      <c r="C6706" s="5">
        <f>'[1]Los 4_2016'!C6706</f>
        <v>978</v>
      </c>
    </row>
    <row r="6707" spans="2:3" x14ac:dyDescent="0.25">
      <c r="B6707" s="4">
        <f>'[1]Los 4_2016'!B6707</f>
        <v>42923.166666666664</v>
      </c>
      <c r="C6707" s="5">
        <f>'[1]Los 4_2016'!C6707</f>
        <v>1001</v>
      </c>
    </row>
    <row r="6708" spans="2:3" x14ac:dyDescent="0.25">
      <c r="B6708" s="4">
        <f>'[1]Los 4_2016'!B6708</f>
        <v>42923.208333333336</v>
      </c>
      <c r="C6708" s="5">
        <f>'[1]Los 4_2016'!C6708</f>
        <v>1044</v>
      </c>
    </row>
    <row r="6709" spans="2:3" x14ac:dyDescent="0.25">
      <c r="B6709" s="4">
        <f>'[1]Los 4_2016'!B6709</f>
        <v>42923.25</v>
      </c>
      <c r="C6709" s="5">
        <f>'[1]Los 4_2016'!C6709</f>
        <v>1104</v>
      </c>
    </row>
    <row r="6710" spans="2:3" x14ac:dyDescent="0.25">
      <c r="B6710" s="4">
        <f>'[1]Los 4_2016'!B6710</f>
        <v>42923.291666666664</v>
      </c>
      <c r="C6710" s="5">
        <f>'[1]Los 4_2016'!C6710</f>
        <v>1285</v>
      </c>
    </row>
    <row r="6711" spans="2:3" x14ac:dyDescent="0.25">
      <c r="B6711" s="4">
        <f>'[1]Los 4_2016'!B6711</f>
        <v>42923.333333333336</v>
      </c>
      <c r="C6711" s="5">
        <f>'[1]Los 4_2016'!C6711</f>
        <v>1343</v>
      </c>
    </row>
    <row r="6712" spans="2:3" x14ac:dyDescent="0.25">
      <c r="B6712" s="4">
        <f>'[1]Los 4_2016'!B6712</f>
        <v>42923.375</v>
      </c>
      <c r="C6712" s="5">
        <f>'[1]Los 4_2016'!C6712</f>
        <v>1274</v>
      </c>
    </row>
    <row r="6713" spans="2:3" x14ac:dyDescent="0.25">
      <c r="B6713" s="4">
        <f>'[1]Los 4_2016'!B6713</f>
        <v>42923.416666666664</v>
      </c>
      <c r="C6713" s="5">
        <f>'[1]Los 4_2016'!C6713</f>
        <v>1088</v>
      </c>
    </row>
    <row r="6714" spans="2:3" x14ac:dyDescent="0.25">
      <c r="B6714" s="4">
        <f>'[1]Los 4_2016'!B6714</f>
        <v>42923.458333333336</v>
      </c>
      <c r="C6714" s="5">
        <f>'[1]Los 4_2016'!C6714</f>
        <v>948</v>
      </c>
    </row>
    <row r="6715" spans="2:3" x14ac:dyDescent="0.25">
      <c r="B6715" s="4">
        <f>'[1]Los 4_2016'!B6715</f>
        <v>42923.5</v>
      </c>
      <c r="C6715" s="5">
        <f>'[1]Los 4_2016'!C6715</f>
        <v>889</v>
      </c>
    </row>
    <row r="6716" spans="2:3" x14ac:dyDescent="0.25">
      <c r="B6716" s="4">
        <f>'[1]Los 4_2016'!B6716</f>
        <v>42923.541666666664</v>
      </c>
      <c r="C6716" s="5">
        <f>'[1]Los 4_2016'!C6716</f>
        <v>866</v>
      </c>
    </row>
    <row r="6717" spans="2:3" x14ac:dyDescent="0.25">
      <c r="B6717" s="4">
        <f>'[1]Los 4_2016'!B6717</f>
        <v>42923.583333333336</v>
      </c>
      <c r="C6717" s="5">
        <f>'[1]Los 4_2016'!C6717</f>
        <v>780</v>
      </c>
    </row>
    <row r="6718" spans="2:3" x14ac:dyDescent="0.25">
      <c r="B6718" s="4">
        <f>'[1]Los 4_2016'!B6718</f>
        <v>42923.625</v>
      </c>
      <c r="C6718" s="5">
        <f>'[1]Los 4_2016'!C6718</f>
        <v>777</v>
      </c>
    </row>
    <row r="6719" spans="2:3" x14ac:dyDescent="0.25">
      <c r="B6719" s="4">
        <f>'[1]Los 4_2016'!B6719</f>
        <v>42923.666666666664</v>
      </c>
      <c r="C6719" s="5">
        <f>'[1]Los 4_2016'!C6719</f>
        <v>880</v>
      </c>
    </row>
    <row r="6720" spans="2:3" x14ac:dyDescent="0.25">
      <c r="B6720" s="4">
        <f>'[1]Los 4_2016'!B6720</f>
        <v>42923.708333333336</v>
      </c>
      <c r="C6720" s="5">
        <f>'[1]Los 4_2016'!C6720</f>
        <v>1059</v>
      </c>
    </row>
    <row r="6721" spans="2:3" x14ac:dyDescent="0.25">
      <c r="B6721" s="4">
        <f>'[1]Los 4_2016'!B6721</f>
        <v>42923.75</v>
      </c>
      <c r="C6721" s="5">
        <f>'[1]Los 4_2016'!C6721</f>
        <v>1268</v>
      </c>
    </row>
    <row r="6722" spans="2:3" x14ac:dyDescent="0.25">
      <c r="B6722" s="4">
        <f>'[1]Los 4_2016'!B6722</f>
        <v>42923.791666666664</v>
      </c>
      <c r="C6722" s="5">
        <f>'[1]Los 4_2016'!C6722</f>
        <v>1515</v>
      </c>
    </row>
    <row r="6723" spans="2:3" x14ac:dyDescent="0.25">
      <c r="B6723" s="4">
        <f>'[1]Los 4_2016'!B6723</f>
        <v>42923.833333333336</v>
      </c>
      <c r="C6723" s="5">
        <f>'[1]Los 4_2016'!C6723</f>
        <v>1684</v>
      </c>
    </row>
    <row r="6724" spans="2:3" x14ac:dyDescent="0.25">
      <c r="B6724" s="4">
        <f>'[1]Los 4_2016'!B6724</f>
        <v>42923.875</v>
      </c>
      <c r="C6724" s="5">
        <f>'[1]Los 4_2016'!C6724</f>
        <v>1707</v>
      </c>
    </row>
    <row r="6725" spans="2:3" x14ac:dyDescent="0.25">
      <c r="B6725" s="4">
        <f>'[1]Los 4_2016'!B6725</f>
        <v>42923.916666666664</v>
      </c>
      <c r="C6725" s="5">
        <f>'[1]Los 4_2016'!C6725</f>
        <v>1686</v>
      </c>
    </row>
    <row r="6726" spans="2:3" x14ac:dyDescent="0.25">
      <c r="B6726" s="4">
        <f>'[1]Los 4_2016'!B6726</f>
        <v>42923.958333333336</v>
      </c>
      <c r="C6726" s="5">
        <f>'[1]Los 4_2016'!C6726</f>
        <v>1657</v>
      </c>
    </row>
    <row r="6727" spans="2:3" x14ac:dyDescent="0.25">
      <c r="B6727" s="4">
        <f>'[1]Los 4_2016'!B6727</f>
        <v>42923</v>
      </c>
      <c r="C6727" s="5">
        <f>'[1]Los 4_2016'!C6727</f>
        <v>1396</v>
      </c>
    </row>
    <row r="6728" spans="2:3" x14ac:dyDescent="0.25">
      <c r="B6728" s="4">
        <f>'[1]Los 4_2016'!B6728</f>
        <v>42924.041666666664</v>
      </c>
      <c r="C6728" s="5">
        <f>'[1]Los 4_2016'!C6728</f>
        <v>1192</v>
      </c>
    </row>
    <row r="6729" spans="2:3" x14ac:dyDescent="0.25">
      <c r="B6729" s="4">
        <f>'[1]Los 4_2016'!B6729</f>
        <v>42924.083333333336</v>
      </c>
      <c r="C6729" s="5">
        <f>'[1]Los 4_2016'!C6729</f>
        <v>1045</v>
      </c>
    </row>
    <row r="6730" spans="2:3" x14ac:dyDescent="0.25">
      <c r="B6730" s="4">
        <f>'[1]Los 4_2016'!B6730</f>
        <v>42924.125</v>
      </c>
      <c r="C6730" s="5">
        <f>'[1]Los 4_2016'!C6730</f>
        <v>969</v>
      </c>
    </row>
    <row r="6731" spans="2:3" x14ac:dyDescent="0.25">
      <c r="B6731" s="4">
        <f>'[1]Los 4_2016'!B6731</f>
        <v>42924.166666666664</v>
      </c>
      <c r="C6731" s="5">
        <f>'[1]Los 4_2016'!C6731</f>
        <v>967</v>
      </c>
    </row>
    <row r="6732" spans="2:3" x14ac:dyDescent="0.25">
      <c r="B6732" s="4">
        <f>'[1]Los 4_2016'!B6732</f>
        <v>42924.208333333336</v>
      </c>
      <c r="C6732" s="5">
        <f>'[1]Los 4_2016'!C6732</f>
        <v>991</v>
      </c>
    </row>
    <row r="6733" spans="2:3" x14ac:dyDescent="0.25">
      <c r="B6733" s="4">
        <f>'[1]Los 4_2016'!B6733</f>
        <v>42924.25</v>
      </c>
      <c r="C6733" s="5">
        <f>'[1]Los 4_2016'!C6733</f>
        <v>937</v>
      </c>
    </row>
    <row r="6734" spans="2:3" x14ac:dyDescent="0.25">
      <c r="B6734" s="4">
        <f>'[1]Los 4_2016'!B6734</f>
        <v>42924.291666666664</v>
      </c>
      <c r="C6734" s="5">
        <f>'[1]Los 4_2016'!C6734</f>
        <v>1002</v>
      </c>
    </row>
    <row r="6735" spans="2:3" x14ac:dyDescent="0.25">
      <c r="B6735" s="4">
        <f>'[1]Los 4_2016'!B6735</f>
        <v>42924.333333333336</v>
      </c>
      <c r="C6735" s="5">
        <f>'[1]Los 4_2016'!C6735</f>
        <v>1145</v>
      </c>
    </row>
    <row r="6736" spans="2:3" x14ac:dyDescent="0.25">
      <c r="B6736" s="4">
        <f>'[1]Los 4_2016'!B6736</f>
        <v>42924.375</v>
      </c>
      <c r="C6736" s="5">
        <f>'[1]Los 4_2016'!C6736</f>
        <v>1176</v>
      </c>
    </row>
    <row r="6737" spans="2:3" x14ac:dyDescent="0.25">
      <c r="B6737" s="4">
        <f>'[1]Los 4_2016'!B6737</f>
        <v>42924.416666666664</v>
      </c>
      <c r="C6737" s="5">
        <f>'[1]Los 4_2016'!C6737</f>
        <v>1197</v>
      </c>
    </row>
    <row r="6738" spans="2:3" x14ac:dyDescent="0.25">
      <c r="B6738" s="4">
        <f>'[1]Los 4_2016'!B6738</f>
        <v>42924.458333333336</v>
      </c>
      <c r="C6738" s="5">
        <f>'[1]Los 4_2016'!C6738</f>
        <v>1044</v>
      </c>
    </row>
    <row r="6739" spans="2:3" x14ac:dyDescent="0.25">
      <c r="B6739" s="4">
        <f>'[1]Los 4_2016'!B6739</f>
        <v>42924.5</v>
      </c>
      <c r="C6739" s="5">
        <f>'[1]Los 4_2016'!C6739</f>
        <v>864</v>
      </c>
    </row>
    <row r="6740" spans="2:3" x14ac:dyDescent="0.25">
      <c r="B6740" s="4">
        <f>'[1]Los 4_2016'!B6740</f>
        <v>42924.541666666664</v>
      </c>
      <c r="C6740" s="5">
        <f>'[1]Los 4_2016'!C6740</f>
        <v>817</v>
      </c>
    </row>
    <row r="6741" spans="2:3" x14ac:dyDescent="0.25">
      <c r="B6741" s="4">
        <f>'[1]Los 4_2016'!B6741</f>
        <v>42924.583333333336</v>
      </c>
      <c r="C6741" s="5">
        <f>'[1]Los 4_2016'!C6741</f>
        <v>730</v>
      </c>
    </row>
    <row r="6742" spans="2:3" x14ac:dyDescent="0.25">
      <c r="B6742" s="4">
        <f>'[1]Los 4_2016'!B6742</f>
        <v>42924.625</v>
      </c>
      <c r="C6742" s="5">
        <f>'[1]Los 4_2016'!C6742</f>
        <v>729</v>
      </c>
    </row>
    <row r="6743" spans="2:3" x14ac:dyDescent="0.25">
      <c r="B6743" s="4">
        <f>'[1]Los 4_2016'!B6743</f>
        <v>42924.666666666664</v>
      </c>
      <c r="C6743" s="5">
        <f>'[1]Los 4_2016'!C6743</f>
        <v>696</v>
      </c>
    </row>
    <row r="6744" spans="2:3" x14ac:dyDescent="0.25">
      <c r="B6744" s="4">
        <f>'[1]Los 4_2016'!B6744</f>
        <v>42924.708333333336</v>
      </c>
      <c r="C6744" s="5">
        <f>'[1]Los 4_2016'!C6744</f>
        <v>804</v>
      </c>
    </row>
    <row r="6745" spans="2:3" x14ac:dyDescent="0.25">
      <c r="B6745" s="4">
        <f>'[1]Los 4_2016'!B6745</f>
        <v>42924.75</v>
      </c>
      <c r="C6745" s="5">
        <f>'[1]Los 4_2016'!C6745</f>
        <v>1050</v>
      </c>
    </row>
    <row r="6746" spans="2:3" x14ac:dyDescent="0.25">
      <c r="B6746" s="4">
        <f>'[1]Los 4_2016'!B6746</f>
        <v>42924.791666666664</v>
      </c>
      <c r="C6746" s="5">
        <f>'[1]Los 4_2016'!C6746</f>
        <v>1318</v>
      </c>
    </row>
    <row r="6747" spans="2:3" x14ac:dyDescent="0.25">
      <c r="B6747" s="4">
        <f>'[1]Los 4_2016'!B6747</f>
        <v>42924.833333333336</v>
      </c>
      <c r="C6747" s="5">
        <f>'[1]Los 4_2016'!C6747</f>
        <v>1382</v>
      </c>
    </row>
    <row r="6748" spans="2:3" x14ac:dyDescent="0.25">
      <c r="B6748" s="4">
        <f>'[1]Los 4_2016'!B6748</f>
        <v>42924.875</v>
      </c>
      <c r="C6748" s="5">
        <f>'[1]Los 4_2016'!C6748</f>
        <v>1465</v>
      </c>
    </row>
    <row r="6749" spans="2:3" x14ac:dyDescent="0.25">
      <c r="B6749" s="4">
        <f>'[1]Los 4_2016'!B6749</f>
        <v>42924.916666666664</v>
      </c>
      <c r="C6749" s="5">
        <f>'[1]Los 4_2016'!C6749</f>
        <v>1491</v>
      </c>
    </row>
    <row r="6750" spans="2:3" x14ac:dyDescent="0.25">
      <c r="B6750" s="4">
        <f>'[1]Los 4_2016'!B6750</f>
        <v>42924.958333333336</v>
      </c>
      <c r="C6750" s="5">
        <f>'[1]Los 4_2016'!C6750</f>
        <v>1557</v>
      </c>
    </row>
    <row r="6751" spans="2:3" x14ac:dyDescent="0.25">
      <c r="B6751" s="4">
        <f>'[1]Los 4_2016'!B6751</f>
        <v>42924</v>
      </c>
      <c r="C6751" s="5">
        <f>'[1]Los 4_2016'!C6751</f>
        <v>1357</v>
      </c>
    </row>
    <row r="6752" spans="2:3" x14ac:dyDescent="0.25">
      <c r="B6752" s="4">
        <f>'[1]Los 4_2016'!B6752</f>
        <v>42925.041666666664</v>
      </c>
      <c r="C6752" s="5">
        <f>'[1]Los 4_2016'!C6752</f>
        <v>1144</v>
      </c>
    </row>
    <row r="6753" spans="2:3" x14ac:dyDescent="0.25">
      <c r="B6753" s="4">
        <f>'[1]Los 4_2016'!B6753</f>
        <v>42925.083333333336</v>
      </c>
      <c r="C6753" s="5">
        <f>'[1]Los 4_2016'!C6753</f>
        <v>1013</v>
      </c>
    </row>
    <row r="6754" spans="2:3" x14ac:dyDescent="0.25">
      <c r="B6754" s="4">
        <f>'[1]Los 4_2016'!B6754</f>
        <v>42925.125</v>
      </c>
      <c r="C6754" s="5">
        <f>'[1]Los 4_2016'!C6754</f>
        <v>972</v>
      </c>
    </row>
    <row r="6755" spans="2:3" x14ac:dyDescent="0.25">
      <c r="B6755" s="4">
        <f>'[1]Los 4_2016'!B6755</f>
        <v>42925.166666666664</v>
      </c>
      <c r="C6755" s="5">
        <f>'[1]Los 4_2016'!C6755</f>
        <v>937</v>
      </c>
    </row>
    <row r="6756" spans="2:3" x14ac:dyDescent="0.25">
      <c r="B6756" s="4">
        <f>'[1]Los 4_2016'!B6756</f>
        <v>42925.208333333336</v>
      </c>
      <c r="C6756" s="5">
        <f>'[1]Los 4_2016'!C6756</f>
        <v>943</v>
      </c>
    </row>
    <row r="6757" spans="2:3" x14ac:dyDescent="0.25">
      <c r="B6757" s="4">
        <f>'[1]Los 4_2016'!B6757</f>
        <v>42925.25</v>
      </c>
      <c r="C6757" s="5">
        <f>'[1]Los 4_2016'!C6757</f>
        <v>902</v>
      </c>
    </row>
    <row r="6758" spans="2:3" x14ac:dyDescent="0.25">
      <c r="B6758" s="4">
        <f>'[1]Los 4_2016'!B6758</f>
        <v>42925.291666666664</v>
      </c>
      <c r="C6758" s="5">
        <f>'[1]Los 4_2016'!C6758</f>
        <v>876</v>
      </c>
    </row>
    <row r="6759" spans="2:3" x14ac:dyDescent="0.25">
      <c r="B6759" s="4">
        <f>'[1]Los 4_2016'!B6759</f>
        <v>42925.333333333336</v>
      </c>
      <c r="C6759" s="5">
        <f>'[1]Los 4_2016'!C6759</f>
        <v>871</v>
      </c>
    </row>
    <row r="6760" spans="2:3" x14ac:dyDescent="0.25">
      <c r="B6760" s="4">
        <f>'[1]Los 4_2016'!B6760</f>
        <v>42925.375</v>
      </c>
      <c r="C6760" s="5">
        <f>'[1]Los 4_2016'!C6760</f>
        <v>900</v>
      </c>
    </row>
    <row r="6761" spans="2:3" x14ac:dyDescent="0.25">
      <c r="B6761" s="4">
        <f>'[1]Los 4_2016'!B6761</f>
        <v>42925.416666666664</v>
      </c>
      <c r="C6761" s="5">
        <f>'[1]Los 4_2016'!C6761</f>
        <v>883</v>
      </c>
    </row>
    <row r="6762" spans="2:3" x14ac:dyDescent="0.25">
      <c r="B6762" s="4">
        <f>'[1]Los 4_2016'!B6762</f>
        <v>42925.458333333336</v>
      </c>
      <c r="C6762" s="5">
        <f>'[1]Los 4_2016'!C6762</f>
        <v>746</v>
      </c>
    </row>
    <row r="6763" spans="2:3" x14ac:dyDescent="0.25">
      <c r="B6763" s="4">
        <f>'[1]Los 4_2016'!B6763</f>
        <v>42925.5</v>
      </c>
      <c r="C6763" s="5">
        <f>'[1]Los 4_2016'!C6763</f>
        <v>704</v>
      </c>
    </row>
    <row r="6764" spans="2:3" x14ac:dyDescent="0.25">
      <c r="B6764" s="4">
        <f>'[1]Los 4_2016'!B6764</f>
        <v>42925.541666666664</v>
      </c>
      <c r="C6764" s="5">
        <f>'[1]Los 4_2016'!C6764</f>
        <v>658</v>
      </c>
    </row>
    <row r="6765" spans="2:3" x14ac:dyDescent="0.25">
      <c r="B6765" s="4">
        <f>'[1]Los 4_2016'!B6765</f>
        <v>42925.583333333336</v>
      </c>
      <c r="C6765" s="5">
        <f>'[1]Los 4_2016'!C6765</f>
        <v>569</v>
      </c>
    </row>
    <row r="6766" spans="2:3" x14ac:dyDescent="0.25">
      <c r="B6766" s="4">
        <f>'[1]Los 4_2016'!B6766</f>
        <v>42925.625</v>
      </c>
      <c r="C6766" s="5">
        <f>'[1]Los 4_2016'!C6766</f>
        <v>620</v>
      </c>
    </row>
    <row r="6767" spans="2:3" x14ac:dyDescent="0.25">
      <c r="B6767" s="4">
        <f>'[1]Los 4_2016'!B6767</f>
        <v>42925.666666666664</v>
      </c>
      <c r="C6767" s="5">
        <f>'[1]Los 4_2016'!C6767</f>
        <v>811</v>
      </c>
    </row>
    <row r="6768" spans="2:3" x14ac:dyDescent="0.25">
      <c r="B6768" s="4">
        <f>'[1]Los 4_2016'!B6768</f>
        <v>42925.708333333336</v>
      </c>
      <c r="C6768" s="5">
        <f>'[1]Los 4_2016'!C6768</f>
        <v>907</v>
      </c>
    </row>
    <row r="6769" spans="2:3" x14ac:dyDescent="0.25">
      <c r="B6769" s="4">
        <f>'[1]Los 4_2016'!B6769</f>
        <v>42925.75</v>
      </c>
      <c r="C6769" s="5">
        <f>'[1]Los 4_2016'!C6769</f>
        <v>1139</v>
      </c>
    </row>
    <row r="6770" spans="2:3" x14ac:dyDescent="0.25">
      <c r="B6770" s="4">
        <f>'[1]Los 4_2016'!B6770</f>
        <v>42925.791666666664</v>
      </c>
      <c r="C6770" s="5">
        <f>'[1]Los 4_2016'!C6770</f>
        <v>1395</v>
      </c>
    </row>
    <row r="6771" spans="2:3" x14ac:dyDescent="0.25">
      <c r="B6771" s="4">
        <f>'[1]Los 4_2016'!B6771</f>
        <v>42925.833333333336</v>
      </c>
      <c r="C6771" s="5">
        <f>'[1]Los 4_2016'!C6771</f>
        <v>1515</v>
      </c>
    </row>
    <row r="6772" spans="2:3" x14ac:dyDescent="0.25">
      <c r="B6772" s="4">
        <f>'[1]Los 4_2016'!B6772</f>
        <v>42925.875</v>
      </c>
      <c r="C6772" s="5">
        <f>'[1]Los 4_2016'!C6772</f>
        <v>1524</v>
      </c>
    </row>
    <row r="6773" spans="2:3" x14ac:dyDescent="0.25">
      <c r="B6773" s="4">
        <f>'[1]Los 4_2016'!B6773</f>
        <v>42925.916666666664</v>
      </c>
      <c r="C6773" s="5">
        <f>'[1]Los 4_2016'!C6773</f>
        <v>1404</v>
      </c>
    </row>
    <row r="6774" spans="2:3" x14ac:dyDescent="0.25">
      <c r="B6774" s="4">
        <f>'[1]Los 4_2016'!B6774</f>
        <v>42925.958333333336</v>
      </c>
      <c r="C6774" s="5">
        <f>'[1]Los 4_2016'!C6774</f>
        <v>1450</v>
      </c>
    </row>
    <row r="6775" spans="2:3" x14ac:dyDescent="0.25">
      <c r="B6775" s="4">
        <f>'[1]Los 4_2016'!B6775</f>
        <v>42925</v>
      </c>
      <c r="C6775" s="5">
        <f>'[1]Los 4_2016'!C6775</f>
        <v>1187</v>
      </c>
    </row>
    <row r="6776" spans="2:3" x14ac:dyDescent="0.25">
      <c r="B6776" s="4">
        <f>'[1]Los 4_2016'!B6776</f>
        <v>42926.041666666664</v>
      </c>
      <c r="C6776" s="5">
        <f>'[1]Los 4_2016'!C6776</f>
        <v>1002</v>
      </c>
    </row>
    <row r="6777" spans="2:3" x14ac:dyDescent="0.25">
      <c r="B6777" s="4">
        <f>'[1]Los 4_2016'!B6777</f>
        <v>42926.083333333336</v>
      </c>
      <c r="C6777" s="5">
        <f>'[1]Los 4_2016'!C6777</f>
        <v>906</v>
      </c>
    </row>
    <row r="6778" spans="2:3" x14ac:dyDescent="0.25">
      <c r="B6778" s="4">
        <f>'[1]Los 4_2016'!B6778</f>
        <v>42926.125</v>
      </c>
      <c r="C6778" s="5">
        <f>'[1]Los 4_2016'!C6778</f>
        <v>902</v>
      </c>
    </row>
    <row r="6779" spans="2:3" x14ac:dyDescent="0.25">
      <c r="B6779" s="4">
        <f>'[1]Los 4_2016'!B6779</f>
        <v>42926.166666666664</v>
      </c>
      <c r="C6779" s="5">
        <f>'[1]Los 4_2016'!C6779</f>
        <v>931</v>
      </c>
    </row>
    <row r="6780" spans="2:3" x14ac:dyDescent="0.25">
      <c r="B6780" s="4">
        <f>'[1]Los 4_2016'!B6780</f>
        <v>42926.208333333336</v>
      </c>
      <c r="C6780" s="5">
        <f>'[1]Los 4_2016'!C6780</f>
        <v>977</v>
      </c>
    </row>
    <row r="6781" spans="2:3" x14ac:dyDescent="0.25">
      <c r="B6781" s="4">
        <f>'[1]Los 4_2016'!B6781</f>
        <v>42926.25</v>
      </c>
      <c r="C6781" s="5">
        <f>'[1]Los 4_2016'!C6781</f>
        <v>1083</v>
      </c>
    </row>
    <row r="6782" spans="2:3" x14ac:dyDescent="0.25">
      <c r="B6782" s="4">
        <f>'[1]Los 4_2016'!B6782</f>
        <v>42926.291666666664</v>
      </c>
      <c r="C6782" s="5">
        <f>'[1]Los 4_2016'!C6782</f>
        <v>1286</v>
      </c>
    </row>
    <row r="6783" spans="2:3" x14ac:dyDescent="0.25">
      <c r="B6783" s="4">
        <f>'[1]Los 4_2016'!B6783</f>
        <v>42926.333333333336</v>
      </c>
      <c r="C6783" s="5">
        <f>'[1]Los 4_2016'!C6783</f>
        <v>1350</v>
      </c>
    </row>
    <row r="6784" spans="2:3" x14ac:dyDescent="0.25">
      <c r="B6784" s="4">
        <f>'[1]Los 4_2016'!B6784</f>
        <v>42926.375</v>
      </c>
      <c r="C6784" s="5">
        <f>'[1]Los 4_2016'!C6784</f>
        <v>1275</v>
      </c>
    </row>
    <row r="6785" spans="2:3" x14ac:dyDescent="0.25">
      <c r="B6785" s="4">
        <f>'[1]Los 4_2016'!B6785</f>
        <v>42926.416666666664</v>
      </c>
      <c r="C6785" s="5">
        <f>'[1]Los 4_2016'!C6785</f>
        <v>1167</v>
      </c>
    </row>
    <row r="6786" spans="2:3" x14ac:dyDescent="0.25">
      <c r="B6786" s="4">
        <f>'[1]Los 4_2016'!B6786</f>
        <v>42926.458333333336</v>
      </c>
      <c r="C6786" s="5">
        <f>'[1]Los 4_2016'!C6786</f>
        <v>1184</v>
      </c>
    </row>
    <row r="6787" spans="2:3" x14ac:dyDescent="0.25">
      <c r="B6787" s="4">
        <f>'[1]Los 4_2016'!B6787</f>
        <v>42926.5</v>
      </c>
      <c r="C6787" s="5">
        <f>'[1]Los 4_2016'!C6787</f>
        <v>1118</v>
      </c>
    </row>
    <row r="6788" spans="2:3" x14ac:dyDescent="0.25">
      <c r="B6788" s="4">
        <f>'[1]Los 4_2016'!B6788</f>
        <v>42926.541666666664</v>
      </c>
      <c r="C6788" s="5">
        <f>'[1]Los 4_2016'!C6788</f>
        <v>1028</v>
      </c>
    </row>
    <row r="6789" spans="2:3" x14ac:dyDescent="0.25">
      <c r="B6789" s="4">
        <f>'[1]Los 4_2016'!B6789</f>
        <v>42926.583333333336</v>
      </c>
      <c r="C6789" s="5">
        <f>'[1]Los 4_2016'!C6789</f>
        <v>940</v>
      </c>
    </row>
    <row r="6790" spans="2:3" x14ac:dyDescent="0.25">
      <c r="B6790" s="4">
        <f>'[1]Los 4_2016'!B6790</f>
        <v>42926.625</v>
      </c>
      <c r="C6790" s="5">
        <f>'[1]Los 4_2016'!C6790</f>
        <v>950</v>
      </c>
    </row>
    <row r="6791" spans="2:3" x14ac:dyDescent="0.25">
      <c r="B6791" s="4">
        <f>'[1]Los 4_2016'!B6791</f>
        <v>42926.666666666664</v>
      </c>
      <c r="C6791" s="5">
        <f>'[1]Los 4_2016'!C6791</f>
        <v>930</v>
      </c>
    </row>
    <row r="6792" spans="2:3" x14ac:dyDescent="0.25">
      <c r="B6792" s="4">
        <f>'[1]Los 4_2016'!B6792</f>
        <v>42926.708333333336</v>
      </c>
      <c r="C6792" s="5">
        <f>'[1]Los 4_2016'!C6792</f>
        <v>1071</v>
      </c>
    </row>
    <row r="6793" spans="2:3" x14ac:dyDescent="0.25">
      <c r="B6793" s="4">
        <f>'[1]Los 4_2016'!B6793</f>
        <v>42926.75</v>
      </c>
      <c r="C6793" s="5">
        <f>'[1]Los 4_2016'!C6793</f>
        <v>1369</v>
      </c>
    </row>
    <row r="6794" spans="2:3" x14ac:dyDescent="0.25">
      <c r="B6794" s="4">
        <f>'[1]Los 4_2016'!B6794</f>
        <v>42926.791666666664</v>
      </c>
      <c r="C6794" s="5">
        <f>'[1]Los 4_2016'!C6794</f>
        <v>1508</v>
      </c>
    </row>
    <row r="6795" spans="2:3" x14ac:dyDescent="0.25">
      <c r="B6795" s="4">
        <f>'[1]Los 4_2016'!B6795</f>
        <v>42926.833333333336</v>
      </c>
      <c r="C6795" s="5">
        <f>'[1]Los 4_2016'!C6795</f>
        <v>1667</v>
      </c>
    </row>
    <row r="6796" spans="2:3" x14ac:dyDescent="0.25">
      <c r="B6796" s="4">
        <f>'[1]Los 4_2016'!B6796</f>
        <v>42926.875</v>
      </c>
      <c r="C6796" s="5">
        <f>'[1]Los 4_2016'!C6796</f>
        <v>1691</v>
      </c>
    </row>
    <row r="6797" spans="2:3" x14ac:dyDescent="0.25">
      <c r="B6797" s="4">
        <f>'[1]Los 4_2016'!B6797</f>
        <v>42926.916666666664</v>
      </c>
      <c r="C6797" s="5">
        <f>'[1]Los 4_2016'!C6797</f>
        <v>1634</v>
      </c>
    </row>
    <row r="6798" spans="2:3" x14ac:dyDescent="0.25">
      <c r="B6798" s="4">
        <f>'[1]Los 4_2016'!B6798</f>
        <v>42926.958333333336</v>
      </c>
      <c r="C6798" s="5">
        <f>'[1]Los 4_2016'!C6798</f>
        <v>1550</v>
      </c>
    </row>
    <row r="6799" spans="2:3" x14ac:dyDescent="0.25">
      <c r="B6799" s="4">
        <f>'[1]Los 4_2016'!B6799</f>
        <v>42926</v>
      </c>
      <c r="C6799" s="5">
        <f>'[1]Los 4_2016'!C6799</f>
        <v>1234</v>
      </c>
    </row>
    <row r="6800" spans="2:3" x14ac:dyDescent="0.25">
      <c r="B6800" s="4">
        <f>'[1]Los 4_2016'!B6800</f>
        <v>42927.041666666664</v>
      </c>
      <c r="C6800" s="5">
        <f>'[1]Los 4_2016'!C6800</f>
        <v>1020</v>
      </c>
    </row>
    <row r="6801" spans="2:3" x14ac:dyDescent="0.25">
      <c r="B6801" s="4">
        <f>'[1]Los 4_2016'!B6801</f>
        <v>42927.083333333336</v>
      </c>
      <c r="C6801" s="5">
        <f>'[1]Los 4_2016'!C6801</f>
        <v>951</v>
      </c>
    </row>
    <row r="6802" spans="2:3" x14ac:dyDescent="0.25">
      <c r="B6802" s="4">
        <f>'[1]Los 4_2016'!B6802</f>
        <v>42927.125</v>
      </c>
      <c r="C6802" s="5">
        <f>'[1]Los 4_2016'!C6802</f>
        <v>921</v>
      </c>
    </row>
    <row r="6803" spans="2:3" x14ac:dyDescent="0.25">
      <c r="B6803" s="4">
        <f>'[1]Los 4_2016'!B6803</f>
        <v>42927.166666666664</v>
      </c>
      <c r="C6803" s="5">
        <f>'[1]Los 4_2016'!C6803</f>
        <v>914</v>
      </c>
    </row>
    <row r="6804" spans="2:3" x14ac:dyDescent="0.25">
      <c r="B6804" s="4">
        <f>'[1]Los 4_2016'!B6804</f>
        <v>42927.208333333336</v>
      </c>
      <c r="C6804" s="5">
        <f>'[1]Los 4_2016'!C6804</f>
        <v>980</v>
      </c>
    </row>
    <row r="6805" spans="2:3" x14ac:dyDescent="0.25">
      <c r="B6805" s="4">
        <f>'[1]Los 4_2016'!B6805</f>
        <v>42927.25</v>
      </c>
      <c r="C6805" s="5">
        <f>'[1]Los 4_2016'!C6805</f>
        <v>1050</v>
      </c>
    </row>
    <row r="6806" spans="2:3" x14ac:dyDescent="0.25">
      <c r="B6806" s="4">
        <f>'[1]Los 4_2016'!B6806</f>
        <v>42927.291666666664</v>
      </c>
      <c r="C6806" s="5">
        <f>'[1]Los 4_2016'!C6806</f>
        <v>1259</v>
      </c>
    </row>
    <row r="6807" spans="2:3" x14ac:dyDescent="0.25">
      <c r="B6807" s="4">
        <f>'[1]Los 4_2016'!B6807</f>
        <v>42927.333333333336</v>
      </c>
      <c r="C6807" s="5">
        <f>'[1]Los 4_2016'!C6807</f>
        <v>1359</v>
      </c>
    </row>
    <row r="6808" spans="2:3" x14ac:dyDescent="0.25">
      <c r="B6808" s="4">
        <f>'[1]Los 4_2016'!B6808</f>
        <v>42927.375</v>
      </c>
      <c r="C6808" s="5">
        <f>'[1]Los 4_2016'!C6808</f>
        <v>1314</v>
      </c>
    </row>
    <row r="6809" spans="2:3" x14ac:dyDescent="0.25">
      <c r="B6809" s="4">
        <f>'[1]Los 4_2016'!B6809</f>
        <v>42927.416666666664</v>
      </c>
      <c r="C6809" s="5">
        <f>'[1]Los 4_2016'!C6809</f>
        <v>1165</v>
      </c>
    </row>
    <row r="6810" spans="2:3" x14ac:dyDescent="0.25">
      <c r="B6810" s="4">
        <f>'[1]Los 4_2016'!B6810</f>
        <v>42927.458333333336</v>
      </c>
      <c r="C6810" s="5">
        <f>'[1]Los 4_2016'!C6810</f>
        <v>1092</v>
      </c>
    </row>
    <row r="6811" spans="2:3" x14ac:dyDescent="0.25">
      <c r="B6811" s="4">
        <f>'[1]Los 4_2016'!B6811</f>
        <v>42927.5</v>
      </c>
      <c r="C6811" s="5">
        <f>'[1]Los 4_2016'!C6811</f>
        <v>1084</v>
      </c>
    </row>
    <row r="6812" spans="2:3" x14ac:dyDescent="0.25">
      <c r="B6812" s="4">
        <f>'[1]Los 4_2016'!B6812</f>
        <v>42927.541666666664</v>
      </c>
      <c r="C6812" s="5">
        <f>'[1]Los 4_2016'!C6812</f>
        <v>996</v>
      </c>
    </row>
    <row r="6813" spans="2:3" x14ac:dyDescent="0.25">
      <c r="B6813" s="4">
        <f>'[1]Los 4_2016'!B6813</f>
        <v>42927.583333333336</v>
      </c>
      <c r="C6813" s="5">
        <f>'[1]Los 4_2016'!C6813</f>
        <v>837</v>
      </c>
    </row>
    <row r="6814" spans="2:3" x14ac:dyDescent="0.25">
      <c r="B6814" s="4">
        <f>'[1]Los 4_2016'!B6814</f>
        <v>42927.625</v>
      </c>
      <c r="C6814" s="5">
        <f>'[1]Los 4_2016'!C6814</f>
        <v>760</v>
      </c>
    </row>
    <row r="6815" spans="2:3" x14ac:dyDescent="0.25">
      <c r="B6815" s="4">
        <f>'[1]Los 4_2016'!B6815</f>
        <v>42927.666666666664</v>
      </c>
      <c r="C6815" s="5">
        <f>'[1]Los 4_2016'!C6815</f>
        <v>713</v>
      </c>
    </row>
    <row r="6816" spans="2:3" x14ac:dyDescent="0.25">
      <c r="B6816" s="4">
        <f>'[1]Los 4_2016'!B6816</f>
        <v>42927.708333333336</v>
      </c>
      <c r="C6816" s="5">
        <f>'[1]Los 4_2016'!C6816</f>
        <v>895</v>
      </c>
    </row>
    <row r="6817" spans="2:3" x14ac:dyDescent="0.25">
      <c r="B6817" s="4">
        <f>'[1]Los 4_2016'!B6817</f>
        <v>42927.75</v>
      </c>
      <c r="C6817" s="5">
        <f>'[1]Los 4_2016'!C6817</f>
        <v>1119</v>
      </c>
    </row>
    <row r="6818" spans="2:3" x14ac:dyDescent="0.25">
      <c r="B6818" s="4">
        <f>'[1]Los 4_2016'!B6818</f>
        <v>42927.791666666664</v>
      </c>
      <c r="C6818" s="5">
        <f>'[1]Los 4_2016'!C6818</f>
        <v>1490</v>
      </c>
    </row>
    <row r="6819" spans="2:3" x14ac:dyDescent="0.25">
      <c r="B6819" s="4">
        <f>'[1]Los 4_2016'!B6819</f>
        <v>42927.833333333336</v>
      </c>
      <c r="C6819" s="5">
        <f>'[1]Los 4_2016'!C6819</f>
        <v>1621</v>
      </c>
    </row>
    <row r="6820" spans="2:3" x14ac:dyDescent="0.25">
      <c r="B6820" s="4">
        <f>'[1]Los 4_2016'!B6820</f>
        <v>42927.875</v>
      </c>
      <c r="C6820" s="5">
        <f>'[1]Los 4_2016'!C6820</f>
        <v>1630</v>
      </c>
    </row>
    <row r="6821" spans="2:3" x14ac:dyDescent="0.25">
      <c r="B6821" s="4">
        <f>'[1]Los 4_2016'!B6821</f>
        <v>42927.916666666664</v>
      </c>
      <c r="C6821" s="5">
        <f>'[1]Los 4_2016'!C6821</f>
        <v>1586</v>
      </c>
    </row>
    <row r="6822" spans="2:3" x14ac:dyDescent="0.25">
      <c r="B6822" s="4">
        <f>'[1]Los 4_2016'!B6822</f>
        <v>42927.958333333336</v>
      </c>
      <c r="C6822" s="5">
        <f>'[1]Los 4_2016'!C6822</f>
        <v>1478</v>
      </c>
    </row>
    <row r="6823" spans="2:3" x14ac:dyDescent="0.25">
      <c r="B6823" s="4">
        <f>'[1]Los 4_2016'!B6823</f>
        <v>42927</v>
      </c>
      <c r="C6823" s="5">
        <f>'[1]Los 4_2016'!C6823</f>
        <v>1161</v>
      </c>
    </row>
    <row r="6824" spans="2:3" x14ac:dyDescent="0.25">
      <c r="B6824" s="4">
        <f>'[1]Los 4_2016'!B6824</f>
        <v>42928.041666666664</v>
      </c>
      <c r="C6824" s="5">
        <f>'[1]Los 4_2016'!C6824</f>
        <v>971</v>
      </c>
    </row>
    <row r="6825" spans="2:3" x14ac:dyDescent="0.25">
      <c r="B6825" s="4">
        <f>'[1]Los 4_2016'!B6825</f>
        <v>42928.083333333336</v>
      </c>
      <c r="C6825" s="5">
        <f>'[1]Los 4_2016'!C6825</f>
        <v>924</v>
      </c>
    </row>
    <row r="6826" spans="2:3" x14ac:dyDescent="0.25">
      <c r="B6826" s="4">
        <f>'[1]Los 4_2016'!B6826</f>
        <v>42928.125</v>
      </c>
      <c r="C6826" s="5">
        <f>'[1]Los 4_2016'!C6826</f>
        <v>881</v>
      </c>
    </row>
    <row r="6827" spans="2:3" x14ac:dyDescent="0.25">
      <c r="B6827" s="4">
        <f>'[1]Los 4_2016'!B6827</f>
        <v>42928.166666666664</v>
      </c>
      <c r="C6827" s="5">
        <f>'[1]Los 4_2016'!C6827</f>
        <v>841</v>
      </c>
    </row>
    <row r="6828" spans="2:3" x14ac:dyDescent="0.25">
      <c r="B6828" s="4">
        <f>'[1]Los 4_2016'!B6828</f>
        <v>42928.208333333336</v>
      </c>
      <c r="C6828" s="5">
        <f>'[1]Los 4_2016'!C6828</f>
        <v>932</v>
      </c>
    </row>
    <row r="6829" spans="2:3" x14ac:dyDescent="0.25">
      <c r="B6829" s="4">
        <f>'[1]Los 4_2016'!B6829</f>
        <v>42928.25</v>
      </c>
      <c r="C6829" s="5">
        <f>'[1]Los 4_2016'!C6829</f>
        <v>1033</v>
      </c>
    </row>
    <row r="6830" spans="2:3" x14ac:dyDescent="0.25">
      <c r="B6830" s="4">
        <f>'[1]Los 4_2016'!B6830</f>
        <v>42928.291666666664</v>
      </c>
      <c r="C6830" s="5">
        <f>'[1]Los 4_2016'!C6830</f>
        <v>1233</v>
      </c>
    </row>
    <row r="6831" spans="2:3" x14ac:dyDescent="0.25">
      <c r="B6831" s="4">
        <f>'[1]Los 4_2016'!B6831</f>
        <v>42928.333333333336</v>
      </c>
      <c r="C6831" s="5">
        <f>'[1]Los 4_2016'!C6831</f>
        <v>1301</v>
      </c>
    </row>
    <row r="6832" spans="2:3" x14ac:dyDescent="0.25">
      <c r="B6832" s="4">
        <f>'[1]Los 4_2016'!B6832</f>
        <v>42928.375</v>
      </c>
      <c r="C6832" s="5">
        <f>'[1]Los 4_2016'!C6832</f>
        <v>1183</v>
      </c>
    </row>
    <row r="6833" spans="2:3" x14ac:dyDescent="0.25">
      <c r="B6833" s="4">
        <f>'[1]Los 4_2016'!B6833</f>
        <v>42928.416666666664</v>
      </c>
      <c r="C6833" s="5">
        <f>'[1]Los 4_2016'!C6833</f>
        <v>990</v>
      </c>
    </row>
    <row r="6834" spans="2:3" x14ac:dyDescent="0.25">
      <c r="B6834" s="4">
        <f>'[1]Los 4_2016'!B6834</f>
        <v>42928.458333333336</v>
      </c>
      <c r="C6834" s="5">
        <f>'[1]Los 4_2016'!C6834</f>
        <v>834</v>
      </c>
    </row>
    <row r="6835" spans="2:3" x14ac:dyDescent="0.25">
      <c r="B6835" s="4">
        <f>'[1]Los 4_2016'!B6835</f>
        <v>42928.5</v>
      </c>
      <c r="C6835" s="5">
        <f>'[1]Los 4_2016'!C6835</f>
        <v>901</v>
      </c>
    </row>
    <row r="6836" spans="2:3" x14ac:dyDescent="0.25">
      <c r="B6836" s="4">
        <f>'[1]Los 4_2016'!B6836</f>
        <v>42928.541666666664</v>
      </c>
      <c r="C6836" s="5">
        <f>'[1]Los 4_2016'!C6836</f>
        <v>817</v>
      </c>
    </row>
    <row r="6837" spans="2:3" x14ac:dyDescent="0.25">
      <c r="B6837" s="4">
        <f>'[1]Los 4_2016'!B6837</f>
        <v>42928.583333333336</v>
      </c>
      <c r="C6837" s="5">
        <f>'[1]Los 4_2016'!C6837</f>
        <v>705</v>
      </c>
    </row>
    <row r="6838" spans="2:3" x14ac:dyDescent="0.25">
      <c r="B6838" s="4">
        <f>'[1]Los 4_2016'!B6838</f>
        <v>42928.625</v>
      </c>
      <c r="C6838" s="5">
        <f>'[1]Los 4_2016'!C6838</f>
        <v>698</v>
      </c>
    </row>
    <row r="6839" spans="2:3" x14ac:dyDescent="0.25">
      <c r="B6839" s="4">
        <f>'[1]Los 4_2016'!B6839</f>
        <v>42928.666666666664</v>
      </c>
      <c r="C6839" s="5">
        <f>'[1]Los 4_2016'!C6839</f>
        <v>767</v>
      </c>
    </row>
    <row r="6840" spans="2:3" x14ac:dyDescent="0.25">
      <c r="B6840" s="4">
        <f>'[1]Los 4_2016'!B6840</f>
        <v>42928.708333333336</v>
      </c>
      <c r="C6840" s="5">
        <f>'[1]Los 4_2016'!C6840</f>
        <v>886</v>
      </c>
    </row>
    <row r="6841" spans="2:3" x14ac:dyDescent="0.25">
      <c r="B6841" s="4">
        <f>'[1]Los 4_2016'!B6841</f>
        <v>42928.75</v>
      </c>
      <c r="C6841" s="5">
        <f>'[1]Los 4_2016'!C6841</f>
        <v>1113</v>
      </c>
    </row>
    <row r="6842" spans="2:3" x14ac:dyDescent="0.25">
      <c r="B6842" s="4">
        <f>'[1]Los 4_2016'!B6842</f>
        <v>42928.791666666664</v>
      </c>
      <c r="C6842" s="5">
        <f>'[1]Los 4_2016'!C6842</f>
        <v>1383</v>
      </c>
    </row>
    <row r="6843" spans="2:3" x14ac:dyDescent="0.25">
      <c r="B6843" s="4">
        <f>'[1]Los 4_2016'!B6843</f>
        <v>42928.833333333336</v>
      </c>
      <c r="C6843" s="5">
        <f>'[1]Los 4_2016'!C6843</f>
        <v>1588</v>
      </c>
    </row>
    <row r="6844" spans="2:3" x14ac:dyDescent="0.25">
      <c r="B6844" s="4">
        <f>'[1]Los 4_2016'!B6844</f>
        <v>42928.875</v>
      </c>
      <c r="C6844" s="5">
        <f>'[1]Los 4_2016'!C6844</f>
        <v>1620</v>
      </c>
    </row>
    <row r="6845" spans="2:3" x14ac:dyDescent="0.25">
      <c r="B6845" s="4">
        <f>'[1]Los 4_2016'!B6845</f>
        <v>42928.916666666664</v>
      </c>
      <c r="C6845" s="5">
        <f>'[1]Los 4_2016'!C6845</f>
        <v>1571</v>
      </c>
    </row>
    <row r="6846" spans="2:3" x14ac:dyDescent="0.25">
      <c r="B6846" s="4">
        <f>'[1]Los 4_2016'!B6846</f>
        <v>42928.958333333336</v>
      </c>
      <c r="C6846" s="5">
        <f>'[1]Los 4_2016'!C6846</f>
        <v>1541</v>
      </c>
    </row>
    <row r="6847" spans="2:3" x14ac:dyDescent="0.25">
      <c r="B6847" s="4">
        <f>'[1]Los 4_2016'!B6847</f>
        <v>42928</v>
      </c>
      <c r="C6847" s="5">
        <f>'[1]Los 4_2016'!C6847</f>
        <v>1256</v>
      </c>
    </row>
    <row r="6848" spans="2:3" x14ac:dyDescent="0.25">
      <c r="B6848" s="4">
        <f>'[1]Los 4_2016'!B6848</f>
        <v>42929.041666666664</v>
      </c>
      <c r="C6848" s="5">
        <f>'[1]Los 4_2016'!C6848</f>
        <v>1016</v>
      </c>
    </row>
    <row r="6849" spans="2:3" x14ac:dyDescent="0.25">
      <c r="B6849" s="4">
        <f>'[1]Los 4_2016'!B6849</f>
        <v>42929.083333333336</v>
      </c>
      <c r="C6849" s="5">
        <f>'[1]Los 4_2016'!C6849</f>
        <v>933</v>
      </c>
    </row>
    <row r="6850" spans="2:3" x14ac:dyDescent="0.25">
      <c r="B6850" s="4">
        <f>'[1]Los 4_2016'!B6850</f>
        <v>42929.125</v>
      </c>
      <c r="C6850" s="5">
        <f>'[1]Los 4_2016'!C6850</f>
        <v>908</v>
      </c>
    </row>
    <row r="6851" spans="2:3" x14ac:dyDescent="0.25">
      <c r="B6851" s="4">
        <f>'[1]Los 4_2016'!B6851</f>
        <v>42929.166666666664</v>
      </c>
      <c r="C6851" s="5">
        <f>'[1]Los 4_2016'!C6851</f>
        <v>908</v>
      </c>
    </row>
    <row r="6852" spans="2:3" x14ac:dyDescent="0.25">
      <c r="B6852" s="4">
        <f>'[1]Los 4_2016'!B6852</f>
        <v>42929.208333333336</v>
      </c>
      <c r="C6852" s="5">
        <f>'[1]Los 4_2016'!C6852</f>
        <v>955</v>
      </c>
    </row>
    <row r="6853" spans="2:3" x14ac:dyDescent="0.25">
      <c r="B6853" s="4">
        <f>'[1]Los 4_2016'!B6853</f>
        <v>42929.25</v>
      </c>
      <c r="C6853" s="5">
        <f>'[1]Los 4_2016'!C6853</f>
        <v>1020</v>
      </c>
    </row>
    <row r="6854" spans="2:3" x14ac:dyDescent="0.25">
      <c r="B6854" s="4">
        <f>'[1]Los 4_2016'!B6854</f>
        <v>42929.291666666664</v>
      </c>
      <c r="C6854" s="5">
        <f>'[1]Los 4_2016'!C6854</f>
        <v>1233</v>
      </c>
    </row>
    <row r="6855" spans="2:3" x14ac:dyDescent="0.25">
      <c r="B6855" s="4">
        <f>'[1]Los 4_2016'!B6855</f>
        <v>42929.333333333336</v>
      </c>
      <c r="C6855" s="5">
        <f>'[1]Los 4_2016'!C6855</f>
        <v>1326</v>
      </c>
    </row>
    <row r="6856" spans="2:3" x14ac:dyDescent="0.25">
      <c r="B6856" s="4">
        <f>'[1]Los 4_2016'!B6856</f>
        <v>42929.375</v>
      </c>
      <c r="C6856" s="5">
        <f>'[1]Los 4_2016'!C6856</f>
        <v>1264</v>
      </c>
    </row>
    <row r="6857" spans="2:3" x14ac:dyDescent="0.25">
      <c r="B6857" s="4">
        <f>'[1]Los 4_2016'!B6857</f>
        <v>42929.416666666664</v>
      </c>
      <c r="C6857" s="5">
        <f>'[1]Los 4_2016'!C6857</f>
        <v>1156</v>
      </c>
    </row>
    <row r="6858" spans="2:3" x14ac:dyDescent="0.25">
      <c r="B6858" s="4">
        <f>'[1]Los 4_2016'!B6858</f>
        <v>42929.458333333336</v>
      </c>
      <c r="C6858" s="5">
        <f>'[1]Los 4_2016'!C6858</f>
        <v>1037</v>
      </c>
    </row>
    <row r="6859" spans="2:3" x14ac:dyDescent="0.25">
      <c r="B6859" s="4">
        <f>'[1]Los 4_2016'!B6859</f>
        <v>42929.5</v>
      </c>
      <c r="C6859" s="5">
        <f>'[1]Los 4_2016'!C6859</f>
        <v>1005</v>
      </c>
    </row>
    <row r="6860" spans="2:3" x14ac:dyDescent="0.25">
      <c r="B6860" s="4">
        <f>'[1]Los 4_2016'!B6860</f>
        <v>42929.541666666664</v>
      </c>
      <c r="C6860" s="5">
        <f>'[1]Los 4_2016'!C6860</f>
        <v>924</v>
      </c>
    </row>
    <row r="6861" spans="2:3" x14ac:dyDescent="0.25">
      <c r="B6861" s="4">
        <f>'[1]Los 4_2016'!B6861</f>
        <v>42929.583333333336</v>
      </c>
      <c r="C6861" s="5">
        <f>'[1]Los 4_2016'!C6861</f>
        <v>878</v>
      </c>
    </row>
    <row r="6862" spans="2:3" x14ac:dyDescent="0.25">
      <c r="B6862" s="4">
        <f>'[1]Los 4_2016'!B6862</f>
        <v>42929.625</v>
      </c>
      <c r="C6862" s="5">
        <f>'[1]Los 4_2016'!C6862</f>
        <v>803</v>
      </c>
    </row>
    <row r="6863" spans="2:3" x14ac:dyDescent="0.25">
      <c r="B6863" s="4">
        <f>'[1]Los 4_2016'!B6863</f>
        <v>42929.666666666664</v>
      </c>
      <c r="C6863" s="5">
        <f>'[1]Los 4_2016'!C6863</f>
        <v>960</v>
      </c>
    </row>
    <row r="6864" spans="2:3" x14ac:dyDescent="0.25">
      <c r="B6864" s="4">
        <f>'[1]Los 4_2016'!B6864</f>
        <v>42929.708333333336</v>
      </c>
      <c r="C6864" s="5">
        <f>'[1]Los 4_2016'!C6864</f>
        <v>1057</v>
      </c>
    </row>
    <row r="6865" spans="2:3" x14ac:dyDescent="0.25">
      <c r="B6865" s="4">
        <f>'[1]Los 4_2016'!B6865</f>
        <v>42929.75</v>
      </c>
      <c r="C6865" s="5">
        <f>'[1]Los 4_2016'!C6865</f>
        <v>1230</v>
      </c>
    </row>
    <row r="6866" spans="2:3" x14ac:dyDescent="0.25">
      <c r="B6866" s="4">
        <f>'[1]Los 4_2016'!B6866</f>
        <v>42929.791666666664</v>
      </c>
      <c r="C6866" s="5">
        <f>'[1]Los 4_2016'!C6866</f>
        <v>1487</v>
      </c>
    </row>
    <row r="6867" spans="2:3" x14ac:dyDescent="0.25">
      <c r="B6867" s="4">
        <f>'[1]Los 4_2016'!B6867</f>
        <v>42929.833333333336</v>
      </c>
      <c r="C6867" s="5">
        <f>'[1]Los 4_2016'!C6867</f>
        <v>1698</v>
      </c>
    </row>
    <row r="6868" spans="2:3" x14ac:dyDescent="0.25">
      <c r="B6868" s="4">
        <f>'[1]Los 4_2016'!B6868</f>
        <v>42929.875</v>
      </c>
      <c r="C6868" s="5">
        <f>'[1]Los 4_2016'!C6868</f>
        <v>1763</v>
      </c>
    </row>
    <row r="6869" spans="2:3" x14ac:dyDescent="0.25">
      <c r="B6869" s="4">
        <f>'[1]Los 4_2016'!B6869</f>
        <v>42929.916666666664</v>
      </c>
      <c r="C6869" s="5">
        <f>'[1]Los 4_2016'!C6869</f>
        <v>1729</v>
      </c>
    </row>
    <row r="6870" spans="2:3" x14ac:dyDescent="0.25">
      <c r="B6870" s="4">
        <f>'[1]Los 4_2016'!B6870</f>
        <v>42929.958333333336</v>
      </c>
      <c r="C6870" s="5">
        <f>'[1]Los 4_2016'!C6870</f>
        <v>1659</v>
      </c>
    </row>
    <row r="6871" spans="2:3" x14ac:dyDescent="0.25">
      <c r="B6871" s="4">
        <f>'[1]Los 4_2016'!B6871</f>
        <v>42929</v>
      </c>
      <c r="C6871" s="5">
        <f>'[1]Los 4_2016'!C6871</f>
        <v>1352</v>
      </c>
    </row>
    <row r="6872" spans="2:3" x14ac:dyDescent="0.25">
      <c r="B6872" s="4">
        <f>'[1]Los 4_2016'!B6872</f>
        <v>42930.041666666664</v>
      </c>
      <c r="C6872" s="5">
        <f>'[1]Los 4_2016'!C6872</f>
        <v>1145</v>
      </c>
    </row>
    <row r="6873" spans="2:3" x14ac:dyDescent="0.25">
      <c r="B6873" s="4">
        <f>'[1]Los 4_2016'!B6873</f>
        <v>42930.083333333336</v>
      </c>
      <c r="C6873" s="5">
        <f>'[1]Los 4_2016'!C6873</f>
        <v>1033</v>
      </c>
    </row>
    <row r="6874" spans="2:3" x14ac:dyDescent="0.25">
      <c r="B6874" s="4">
        <f>'[1]Los 4_2016'!B6874</f>
        <v>42930.125</v>
      </c>
      <c r="C6874" s="5">
        <f>'[1]Los 4_2016'!C6874</f>
        <v>993</v>
      </c>
    </row>
    <row r="6875" spans="2:3" x14ac:dyDescent="0.25">
      <c r="B6875" s="4">
        <f>'[1]Los 4_2016'!B6875</f>
        <v>42930.166666666664</v>
      </c>
      <c r="C6875" s="5">
        <f>'[1]Los 4_2016'!C6875</f>
        <v>994</v>
      </c>
    </row>
    <row r="6876" spans="2:3" x14ac:dyDescent="0.25">
      <c r="B6876" s="4">
        <f>'[1]Los 4_2016'!B6876</f>
        <v>42930.208333333336</v>
      </c>
      <c r="C6876" s="5">
        <f>'[1]Los 4_2016'!C6876</f>
        <v>1039</v>
      </c>
    </row>
    <row r="6877" spans="2:3" x14ac:dyDescent="0.25">
      <c r="B6877" s="4">
        <f>'[1]Los 4_2016'!B6877</f>
        <v>42930.25</v>
      </c>
      <c r="C6877" s="5">
        <f>'[1]Los 4_2016'!C6877</f>
        <v>1091</v>
      </c>
    </row>
    <row r="6878" spans="2:3" x14ac:dyDescent="0.25">
      <c r="B6878" s="4">
        <f>'[1]Los 4_2016'!B6878</f>
        <v>42930.291666666664</v>
      </c>
      <c r="C6878" s="5">
        <f>'[1]Los 4_2016'!C6878</f>
        <v>1311</v>
      </c>
    </row>
    <row r="6879" spans="2:3" x14ac:dyDescent="0.25">
      <c r="B6879" s="4">
        <f>'[1]Los 4_2016'!B6879</f>
        <v>42930.333333333336</v>
      </c>
      <c r="C6879" s="5">
        <f>'[1]Los 4_2016'!C6879</f>
        <v>1398</v>
      </c>
    </row>
    <row r="6880" spans="2:3" x14ac:dyDescent="0.25">
      <c r="B6880" s="4">
        <f>'[1]Los 4_2016'!B6880</f>
        <v>42930.375</v>
      </c>
      <c r="C6880" s="5">
        <f>'[1]Los 4_2016'!C6880</f>
        <v>1375</v>
      </c>
    </row>
    <row r="6881" spans="2:3" x14ac:dyDescent="0.25">
      <c r="B6881" s="4">
        <f>'[1]Los 4_2016'!B6881</f>
        <v>42930.416666666664</v>
      </c>
      <c r="C6881" s="5">
        <f>'[1]Los 4_2016'!C6881</f>
        <v>1206</v>
      </c>
    </row>
    <row r="6882" spans="2:3" x14ac:dyDescent="0.25">
      <c r="B6882" s="4">
        <f>'[1]Los 4_2016'!B6882</f>
        <v>42930.458333333336</v>
      </c>
      <c r="C6882" s="5">
        <f>'[1]Los 4_2016'!C6882</f>
        <v>1159</v>
      </c>
    </row>
    <row r="6883" spans="2:3" x14ac:dyDescent="0.25">
      <c r="B6883" s="4">
        <f>'[1]Los 4_2016'!B6883</f>
        <v>42930.5</v>
      </c>
      <c r="C6883" s="5">
        <f>'[1]Los 4_2016'!C6883</f>
        <v>1077</v>
      </c>
    </row>
    <row r="6884" spans="2:3" x14ac:dyDescent="0.25">
      <c r="B6884" s="4">
        <f>'[1]Los 4_2016'!B6884</f>
        <v>42930.541666666664</v>
      </c>
      <c r="C6884" s="5">
        <f>'[1]Los 4_2016'!C6884</f>
        <v>934</v>
      </c>
    </row>
    <row r="6885" spans="2:3" x14ac:dyDescent="0.25">
      <c r="B6885" s="4">
        <f>'[1]Los 4_2016'!B6885</f>
        <v>42930.583333333336</v>
      </c>
      <c r="C6885" s="5">
        <f>'[1]Los 4_2016'!C6885</f>
        <v>761</v>
      </c>
    </row>
    <row r="6886" spans="2:3" x14ac:dyDescent="0.25">
      <c r="B6886" s="4">
        <f>'[1]Los 4_2016'!B6886</f>
        <v>42930.625</v>
      </c>
      <c r="C6886" s="5">
        <f>'[1]Los 4_2016'!C6886</f>
        <v>709</v>
      </c>
    </row>
    <row r="6887" spans="2:3" x14ac:dyDescent="0.25">
      <c r="B6887" s="4">
        <f>'[1]Los 4_2016'!B6887</f>
        <v>42930.666666666664</v>
      </c>
      <c r="C6887" s="5">
        <f>'[1]Los 4_2016'!C6887</f>
        <v>746</v>
      </c>
    </row>
    <row r="6888" spans="2:3" x14ac:dyDescent="0.25">
      <c r="B6888" s="4">
        <f>'[1]Los 4_2016'!B6888</f>
        <v>42930.708333333336</v>
      </c>
      <c r="C6888" s="5">
        <f>'[1]Los 4_2016'!C6888</f>
        <v>920</v>
      </c>
    </row>
    <row r="6889" spans="2:3" x14ac:dyDescent="0.25">
      <c r="B6889" s="4">
        <f>'[1]Los 4_2016'!B6889</f>
        <v>42930.75</v>
      </c>
      <c r="C6889" s="5">
        <f>'[1]Los 4_2016'!C6889</f>
        <v>1187</v>
      </c>
    </row>
    <row r="6890" spans="2:3" x14ac:dyDescent="0.25">
      <c r="B6890" s="4">
        <f>'[1]Los 4_2016'!B6890</f>
        <v>42930.791666666664</v>
      </c>
      <c r="C6890" s="5">
        <f>'[1]Los 4_2016'!C6890</f>
        <v>1452</v>
      </c>
    </row>
    <row r="6891" spans="2:3" x14ac:dyDescent="0.25">
      <c r="B6891" s="4">
        <f>'[1]Los 4_2016'!B6891</f>
        <v>42930.833333333336</v>
      </c>
      <c r="C6891" s="5">
        <f>'[1]Los 4_2016'!C6891</f>
        <v>1675</v>
      </c>
    </row>
    <row r="6892" spans="2:3" x14ac:dyDescent="0.25">
      <c r="B6892" s="4">
        <f>'[1]Los 4_2016'!B6892</f>
        <v>42930.875</v>
      </c>
      <c r="C6892" s="5">
        <f>'[1]Los 4_2016'!C6892</f>
        <v>1761</v>
      </c>
    </row>
    <row r="6893" spans="2:3" x14ac:dyDescent="0.25">
      <c r="B6893" s="4">
        <f>'[1]Los 4_2016'!B6893</f>
        <v>42930.916666666664</v>
      </c>
      <c r="C6893" s="5">
        <f>'[1]Los 4_2016'!C6893</f>
        <v>1744</v>
      </c>
    </row>
    <row r="6894" spans="2:3" x14ac:dyDescent="0.25">
      <c r="B6894" s="4">
        <f>'[1]Los 4_2016'!B6894</f>
        <v>42930.958333333336</v>
      </c>
      <c r="C6894" s="5">
        <f>'[1]Los 4_2016'!C6894</f>
        <v>1695</v>
      </c>
    </row>
    <row r="6895" spans="2:3" x14ac:dyDescent="0.25">
      <c r="B6895" s="4">
        <f>'[1]Los 4_2016'!B6895</f>
        <v>42930</v>
      </c>
      <c r="C6895" s="5">
        <f>'[1]Los 4_2016'!C6895</f>
        <v>1384</v>
      </c>
    </row>
    <row r="6896" spans="2:3" x14ac:dyDescent="0.25">
      <c r="B6896" s="4">
        <f>'[1]Los 4_2016'!B6896</f>
        <v>42931.041666666664</v>
      </c>
      <c r="C6896" s="5">
        <f>'[1]Los 4_2016'!C6896</f>
        <v>1176</v>
      </c>
    </row>
    <row r="6897" spans="2:3" x14ac:dyDescent="0.25">
      <c r="B6897" s="4">
        <f>'[1]Los 4_2016'!B6897</f>
        <v>42931.083333333336</v>
      </c>
      <c r="C6897" s="5">
        <f>'[1]Los 4_2016'!C6897</f>
        <v>1040</v>
      </c>
    </row>
    <row r="6898" spans="2:3" x14ac:dyDescent="0.25">
      <c r="B6898" s="4">
        <f>'[1]Los 4_2016'!B6898</f>
        <v>42931.125</v>
      </c>
      <c r="C6898" s="5">
        <f>'[1]Los 4_2016'!C6898</f>
        <v>942</v>
      </c>
    </row>
    <row r="6899" spans="2:3" x14ac:dyDescent="0.25">
      <c r="B6899" s="4">
        <f>'[1]Los 4_2016'!B6899</f>
        <v>42931.166666666664</v>
      </c>
      <c r="C6899" s="5">
        <f>'[1]Los 4_2016'!C6899</f>
        <v>924</v>
      </c>
    </row>
    <row r="6900" spans="2:3" x14ac:dyDescent="0.25">
      <c r="B6900" s="4">
        <f>'[1]Los 4_2016'!B6900</f>
        <v>42931.208333333336</v>
      </c>
      <c r="C6900" s="5">
        <f>'[1]Los 4_2016'!C6900</f>
        <v>979</v>
      </c>
    </row>
    <row r="6901" spans="2:3" x14ac:dyDescent="0.25">
      <c r="B6901" s="4">
        <f>'[1]Los 4_2016'!B6901</f>
        <v>42931.25</v>
      </c>
      <c r="C6901" s="5">
        <f>'[1]Los 4_2016'!C6901</f>
        <v>962</v>
      </c>
    </row>
    <row r="6902" spans="2:3" x14ac:dyDescent="0.25">
      <c r="B6902" s="4">
        <f>'[1]Los 4_2016'!B6902</f>
        <v>42931.291666666664</v>
      </c>
      <c r="C6902" s="5">
        <f>'[1]Los 4_2016'!C6902</f>
        <v>1031</v>
      </c>
    </row>
    <row r="6903" spans="2:3" x14ac:dyDescent="0.25">
      <c r="B6903" s="4">
        <f>'[1]Los 4_2016'!B6903</f>
        <v>42931.333333333336</v>
      </c>
      <c r="C6903" s="5">
        <f>'[1]Los 4_2016'!C6903</f>
        <v>1076</v>
      </c>
    </row>
    <row r="6904" spans="2:3" x14ac:dyDescent="0.25">
      <c r="B6904" s="4">
        <f>'[1]Los 4_2016'!B6904</f>
        <v>42931.375</v>
      </c>
      <c r="C6904" s="5">
        <f>'[1]Los 4_2016'!C6904</f>
        <v>1151</v>
      </c>
    </row>
    <row r="6905" spans="2:3" x14ac:dyDescent="0.25">
      <c r="B6905" s="4">
        <f>'[1]Los 4_2016'!B6905</f>
        <v>42931.416666666664</v>
      </c>
      <c r="C6905" s="5">
        <f>'[1]Los 4_2016'!C6905</f>
        <v>1193</v>
      </c>
    </row>
    <row r="6906" spans="2:3" x14ac:dyDescent="0.25">
      <c r="B6906" s="4">
        <f>'[1]Los 4_2016'!B6906</f>
        <v>42931.458333333336</v>
      </c>
      <c r="C6906" s="5">
        <f>'[1]Los 4_2016'!C6906</f>
        <v>1135</v>
      </c>
    </row>
    <row r="6907" spans="2:3" x14ac:dyDescent="0.25">
      <c r="B6907" s="4">
        <f>'[1]Los 4_2016'!B6907</f>
        <v>42931.5</v>
      </c>
      <c r="C6907" s="5">
        <f>'[1]Los 4_2016'!C6907</f>
        <v>959</v>
      </c>
    </row>
    <row r="6908" spans="2:3" x14ac:dyDescent="0.25">
      <c r="B6908" s="4">
        <f>'[1]Los 4_2016'!B6908</f>
        <v>42931.541666666664</v>
      </c>
      <c r="C6908" s="5">
        <f>'[1]Los 4_2016'!C6908</f>
        <v>779</v>
      </c>
    </row>
    <row r="6909" spans="2:3" x14ac:dyDescent="0.25">
      <c r="B6909" s="4">
        <f>'[1]Los 4_2016'!B6909</f>
        <v>42931.583333333336</v>
      </c>
      <c r="C6909" s="5">
        <f>'[1]Los 4_2016'!C6909</f>
        <v>639</v>
      </c>
    </row>
    <row r="6910" spans="2:3" x14ac:dyDescent="0.25">
      <c r="B6910" s="4">
        <f>'[1]Los 4_2016'!B6910</f>
        <v>42931.625</v>
      </c>
      <c r="C6910" s="5">
        <f>'[1]Los 4_2016'!C6910</f>
        <v>645</v>
      </c>
    </row>
    <row r="6911" spans="2:3" x14ac:dyDescent="0.25">
      <c r="B6911" s="4">
        <f>'[1]Los 4_2016'!B6911</f>
        <v>42931.666666666664</v>
      </c>
      <c r="C6911" s="5">
        <f>'[1]Los 4_2016'!C6911</f>
        <v>734</v>
      </c>
    </row>
    <row r="6912" spans="2:3" x14ac:dyDescent="0.25">
      <c r="B6912" s="4">
        <f>'[1]Los 4_2016'!B6912</f>
        <v>42931.708333333336</v>
      </c>
      <c r="C6912" s="5">
        <f>'[1]Los 4_2016'!C6912</f>
        <v>912</v>
      </c>
    </row>
    <row r="6913" spans="2:3" x14ac:dyDescent="0.25">
      <c r="B6913" s="4">
        <f>'[1]Los 4_2016'!B6913</f>
        <v>42931.75</v>
      </c>
      <c r="C6913" s="5">
        <f>'[1]Los 4_2016'!C6913</f>
        <v>1181</v>
      </c>
    </row>
    <row r="6914" spans="2:3" x14ac:dyDescent="0.25">
      <c r="B6914" s="4">
        <f>'[1]Los 4_2016'!B6914</f>
        <v>42931.791666666664</v>
      </c>
      <c r="C6914" s="5">
        <f>'[1]Los 4_2016'!C6914</f>
        <v>1373</v>
      </c>
    </row>
    <row r="6915" spans="2:3" x14ac:dyDescent="0.25">
      <c r="B6915" s="4">
        <f>'[1]Los 4_2016'!B6915</f>
        <v>42931.833333333336</v>
      </c>
      <c r="C6915" s="5">
        <f>'[1]Los 4_2016'!C6915</f>
        <v>1441</v>
      </c>
    </row>
    <row r="6916" spans="2:3" x14ac:dyDescent="0.25">
      <c r="B6916" s="4">
        <f>'[1]Los 4_2016'!B6916</f>
        <v>42931.875</v>
      </c>
      <c r="C6916" s="5">
        <f>'[1]Los 4_2016'!C6916</f>
        <v>1555</v>
      </c>
    </row>
    <row r="6917" spans="2:3" x14ac:dyDescent="0.25">
      <c r="B6917" s="4">
        <f>'[1]Los 4_2016'!B6917</f>
        <v>42931.916666666664</v>
      </c>
      <c r="C6917" s="5">
        <f>'[1]Los 4_2016'!C6917</f>
        <v>1589</v>
      </c>
    </row>
    <row r="6918" spans="2:3" x14ac:dyDescent="0.25">
      <c r="B6918" s="4">
        <f>'[1]Los 4_2016'!B6918</f>
        <v>42931.958333333336</v>
      </c>
      <c r="C6918" s="5">
        <f>'[1]Los 4_2016'!C6918</f>
        <v>1622</v>
      </c>
    </row>
    <row r="6919" spans="2:3" x14ac:dyDescent="0.25">
      <c r="B6919" s="4">
        <f>'[1]Los 4_2016'!B6919</f>
        <v>42931</v>
      </c>
      <c r="C6919" s="5">
        <f>'[1]Los 4_2016'!C6919</f>
        <v>1419</v>
      </c>
    </row>
    <row r="6920" spans="2:3" x14ac:dyDescent="0.25">
      <c r="B6920" s="4">
        <f>'[1]Los 4_2016'!B6920</f>
        <v>42932.041666666664</v>
      </c>
      <c r="C6920" s="5">
        <f>'[1]Los 4_2016'!C6920</f>
        <v>1202</v>
      </c>
    </row>
    <row r="6921" spans="2:3" x14ac:dyDescent="0.25">
      <c r="B6921" s="4">
        <f>'[1]Los 4_2016'!B6921</f>
        <v>42932.083333333336</v>
      </c>
      <c r="C6921" s="5">
        <f>'[1]Los 4_2016'!C6921</f>
        <v>1053</v>
      </c>
    </row>
    <row r="6922" spans="2:3" x14ac:dyDescent="0.25">
      <c r="B6922" s="4">
        <f>'[1]Los 4_2016'!B6922</f>
        <v>42932.125</v>
      </c>
      <c r="C6922" s="5">
        <f>'[1]Los 4_2016'!C6922</f>
        <v>991</v>
      </c>
    </row>
    <row r="6923" spans="2:3" x14ac:dyDescent="0.25">
      <c r="B6923" s="4">
        <f>'[1]Los 4_2016'!B6923</f>
        <v>42932.166666666664</v>
      </c>
      <c r="C6923" s="5">
        <f>'[1]Los 4_2016'!C6923</f>
        <v>933</v>
      </c>
    </row>
    <row r="6924" spans="2:3" x14ac:dyDescent="0.25">
      <c r="B6924" s="4">
        <f>'[1]Los 4_2016'!B6924</f>
        <v>42932.208333333336</v>
      </c>
      <c r="C6924" s="5">
        <f>'[1]Los 4_2016'!C6924</f>
        <v>940</v>
      </c>
    </row>
    <row r="6925" spans="2:3" x14ac:dyDescent="0.25">
      <c r="B6925" s="4">
        <f>'[1]Los 4_2016'!B6925</f>
        <v>42932.25</v>
      </c>
      <c r="C6925" s="5">
        <f>'[1]Los 4_2016'!C6925</f>
        <v>903</v>
      </c>
    </row>
    <row r="6926" spans="2:3" x14ac:dyDescent="0.25">
      <c r="B6926" s="4">
        <f>'[1]Los 4_2016'!B6926</f>
        <v>42932.291666666664</v>
      </c>
      <c r="C6926" s="5">
        <f>'[1]Los 4_2016'!C6926</f>
        <v>897</v>
      </c>
    </row>
    <row r="6927" spans="2:3" x14ac:dyDescent="0.25">
      <c r="B6927" s="4">
        <f>'[1]Los 4_2016'!B6927</f>
        <v>42932.333333333336</v>
      </c>
      <c r="C6927" s="5">
        <f>'[1]Los 4_2016'!C6927</f>
        <v>925</v>
      </c>
    </row>
    <row r="6928" spans="2:3" x14ac:dyDescent="0.25">
      <c r="B6928" s="4">
        <f>'[1]Los 4_2016'!B6928</f>
        <v>42932.375</v>
      </c>
      <c r="C6928" s="5">
        <f>'[1]Los 4_2016'!C6928</f>
        <v>1002</v>
      </c>
    </row>
    <row r="6929" spans="2:3" x14ac:dyDescent="0.25">
      <c r="B6929" s="4">
        <f>'[1]Los 4_2016'!B6929</f>
        <v>42932.416666666664</v>
      </c>
      <c r="C6929" s="5">
        <f>'[1]Los 4_2016'!C6929</f>
        <v>1053</v>
      </c>
    </row>
    <row r="6930" spans="2:3" x14ac:dyDescent="0.25">
      <c r="B6930" s="4">
        <f>'[1]Los 4_2016'!B6930</f>
        <v>42932.458333333336</v>
      </c>
      <c r="C6930" s="5">
        <f>'[1]Los 4_2016'!C6930</f>
        <v>885</v>
      </c>
    </row>
    <row r="6931" spans="2:3" x14ac:dyDescent="0.25">
      <c r="B6931" s="4">
        <f>'[1]Los 4_2016'!B6931</f>
        <v>42932.5</v>
      </c>
      <c r="C6931" s="5">
        <f>'[1]Los 4_2016'!C6931</f>
        <v>854</v>
      </c>
    </row>
    <row r="6932" spans="2:3" x14ac:dyDescent="0.25">
      <c r="B6932" s="4">
        <f>'[1]Los 4_2016'!B6932</f>
        <v>42932.541666666664</v>
      </c>
      <c r="C6932" s="5">
        <f>'[1]Los 4_2016'!C6932</f>
        <v>814</v>
      </c>
    </row>
    <row r="6933" spans="2:3" x14ac:dyDescent="0.25">
      <c r="B6933" s="4">
        <f>'[1]Los 4_2016'!B6933</f>
        <v>42932.583333333336</v>
      </c>
      <c r="C6933" s="5">
        <f>'[1]Los 4_2016'!C6933</f>
        <v>634</v>
      </c>
    </row>
    <row r="6934" spans="2:3" x14ac:dyDescent="0.25">
      <c r="B6934" s="4">
        <f>'[1]Los 4_2016'!B6934</f>
        <v>42932.625</v>
      </c>
      <c r="C6934" s="5">
        <f>'[1]Los 4_2016'!C6934</f>
        <v>758</v>
      </c>
    </row>
    <row r="6935" spans="2:3" x14ac:dyDescent="0.25">
      <c r="B6935" s="4">
        <f>'[1]Los 4_2016'!B6935</f>
        <v>42932.666666666664</v>
      </c>
      <c r="C6935" s="5">
        <f>'[1]Los 4_2016'!C6935</f>
        <v>801</v>
      </c>
    </row>
    <row r="6936" spans="2:3" x14ac:dyDescent="0.25">
      <c r="B6936" s="4">
        <f>'[1]Los 4_2016'!B6936</f>
        <v>42932.708333333336</v>
      </c>
      <c r="C6936" s="5">
        <f>'[1]Los 4_2016'!C6936</f>
        <v>858</v>
      </c>
    </row>
    <row r="6937" spans="2:3" x14ac:dyDescent="0.25">
      <c r="B6937" s="4">
        <f>'[1]Los 4_2016'!B6937</f>
        <v>42932.75</v>
      </c>
      <c r="C6937" s="5">
        <f>'[1]Los 4_2016'!C6937</f>
        <v>1072</v>
      </c>
    </row>
    <row r="6938" spans="2:3" x14ac:dyDescent="0.25">
      <c r="B6938" s="4">
        <f>'[1]Los 4_2016'!B6938</f>
        <v>42932.791666666664</v>
      </c>
      <c r="C6938" s="5">
        <f>'[1]Los 4_2016'!C6938</f>
        <v>1203</v>
      </c>
    </row>
    <row r="6939" spans="2:3" x14ac:dyDescent="0.25">
      <c r="B6939" s="4">
        <f>'[1]Los 4_2016'!B6939</f>
        <v>42932.833333333336</v>
      </c>
      <c r="C6939" s="5">
        <f>'[1]Los 4_2016'!C6939</f>
        <v>1345</v>
      </c>
    </row>
    <row r="6940" spans="2:3" x14ac:dyDescent="0.25">
      <c r="B6940" s="4">
        <f>'[1]Los 4_2016'!B6940</f>
        <v>42932.875</v>
      </c>
      <c r="C6940" s="5">
        <f>'[1]Los 4_2016'!C6940</f>
        <v>1402</v>
      </c>
    </row>
    <row r="6941" spans="2:3" x14ac:dyDescent="0.25">
      <c r="B6941" s="4">
        <f>'[1]Los 4_2016'!B6941</f>
        <v>42932.916666666664</v>
      </c>
      <c r="C6941" s="5">
        <f>'[1]Los 4_2016'!C6941</f>
        <v>1325</v>
      </c>
    </row>
    <row r="6942" spans="2:3" x14ac:dyDescent="0.25">
      <c r="B6942" s="4">
        <f>'[1]Los 4_2016'!B6942</f>
        <v>42932.958333333336</v>
      </c>
      <c r="C6942" s="5">
        <f>'[1]Los 4_2016'!C6942</f>
        <v>1398</v>
      </c>
    </row>
    <row r="6943" spans="2:3" x14ac:dyDescent="0.25">
      <c r="B6943" s="4">
        <f>'[1]Los 4_2016'!B6943</f>
        <v>42932</v>
      </c>
      <c r="C6943" s="5">
        <f>'[1]Los 4_2016'!C6943</f>
        <v>1141</v>
      </c>
    </row>
    <row r="6944" spans="2:3" x14ac:dyDescent="0.25">
      <c r="B6944" s="4">
        <f>'[1]Los 4_2016'!B6944</f>
        <v>42933.041666666664</v>
      </c>
      <c r="C6944" s="5">
        <f>'[1]Los 4_2016'!C6944</f>
        <v>959</v>
      </c>
    </row>
    <row r="6945" spans="2:3" x14ac:dyDescent="0.25">
      <c r="B6945" s="4">
        <f>'[1]Los 4_2016'!B6945</f>
        <v>42933.083333333336</v>
      </c>
      <c r="C6945" s="5">
        <f>'[1]Los 4_2016'!C6945</f>
        <v>881</v>
      </c>
    </row>
    <row r="6946" spans="2:3" x14ac:dyDescent="0.25">
      <c r="B6946" s="4">
        <f>'[1]Los 4_2016'!B6946</f>
        <v>42933.125</v>
      </c>
      <c r="C6946" s="5">
        <f>'[1]Los 4_2016'!C6946</f>
        <v>864</v>
      </c>
    </row>
    <row r="6947" spans="2:3" x14ac:dyDescent="0.25">
      <c r="B6947" s="4">
        <f>'[1]Los 4_2016'!B6947</f>
        <v>42933.166666666664</v>
      </c>
      <c r="C6947" s="5">
        <f>'[1]Los 4_2016'!C6947</f>
        <v>909</v>
      </c>
    </row>
    <row r="6948" spans="2:3" x14ac:dyDescent="0.25">
      <c r="B6948" s="4">
        <f>'[1]Los 4_2016'!B6948</f>
        <v>42933.208333333336</v>
      </c>
      <c r="C6948" s="5">
        <f>'[1]Los 4_2016'!C6948</f>
        <v>977</v>
      </c>
    </row>
    <row r="6949" spans="2:3" x14ac:dyDescent="0.25">
      <c r="B6949" s="4">
        <f>'[1]Los 4_2016'!B6949</f>
        <v>42933.25</v>
      </c>
      <c r="C6949" s="5">
        <f>'[1]Los 4_2016'!C6949</f>
        <v>1086</v>
      </c>
    </row>
    <row r="6950" spans="2:3" x14ac:dyDescent="0.25">
      <c r="B6950" s="4">
        <f>'[1]Los 4_2016'!B6950</f>
        <v>42933.291666666664</v>
      </c>
      <c r="C6950" s="5">
        <f>'[1]Los 4_2016'!C6950</f>
        <v>1302</v>
      </c>
    </row>
    <row r="6951" spans="2:3" x14ac:dyDescent="0.25">
      <c r="B6951" s="4">
        <f>'[1]Los 4_2016'!B6951</f>
        <v>42933.333333333336</v>
      </c>
      <c r="C6951" s="5">
        <f>'[1]Los 4_2016'!C6951</f>
        <v>1387</v>
      </c>
    </row>
    <row r="6952" spans="2:3" x14ac:dyDescent="0.25">
      <c r="B6952" s="4">
        <f>'[1]Los 4_2016'!B6952</f>
        <v>42933.375</v>
      </c>
      <c r="C6952" s="5">
        <f>'[1]Los 4_2016'!C6952</f>
        <v>1358</v>
      </c>
    </row>
    <row r="6953" spans="2:3" x14ac:dyDescent="0.25">
      <c r="B6953" s="4">
        <f>'[1]Los 4_2016'!B6953</f>
        <v>42933.416666666664</v>
      </c>
      <c r="C6953" s="5">
        <f>'[1]Los 4_2016'!C6953</f>
        <v>1285</v>
      </c>
    </row>
    <row r="6954" spans="2:3" x14ac:dyDescent="0.25">
      <c r="B6954" s="4">
        <f>'[1]Los 4_2016'!B6954</f>
        <v>42933.458333333336</v>
      </c>
      <c r="C6954" s="5">
        <f>'[1]Los 4_2016'!C6954</f>
        <v>1341</v>
      </c>
    </row>
    <row r="6955" spans="2:3" x14ac:dyDescent="0.25">
      <c r="B6955" s="4">
        <f>'[1]Los 4_2016'!B6955</f>
        <v>42933.5</v>
      </c>
      <c r="C6955" s="5">
        <f>'[1]Los 4_2016'!C6955</f>
        <v>1317</v>
      </c>
    </row>
    <row r="6956" spans="2:3" x14ac:dyDescent="0.25">
      <c r="B6956" s="4">
        <f>'[1]Los 4_2016'!B6956</f>
        <v>42933.541666666664</v>
      </c>
      <c r="C6956" s="5">
        <f>'[1]Los 4_2016'!C6956</f>
        <v>1244</v>
      </c>
    </row>
    <row r="6957" spans="2:3" x14ac:dyDescent="0.25">
      <c r="B6957" s="4">
        <f>'[1]Los 4_2016'!B6957</f>
        <v>42933.583333333336</v>
      </c>
      <c r="C6957" s="5">
        <f>'[1]Los 4_2016'!C6957</f>
        <v>1121</v>
      </c>
    </row>
    <row r="6958" spans="2:3" x14ac:dyDescent="0.25">
      <c r="B6958" s="4">
        <f>'[1]Los 4_2016'!B6958</f>
        <v>42933.625</v>
      </c>
      <c r="C6958" s="5">
        <f>'[1]Los 4_2016'!C6958</f>
        <v>1066</v>
      </c>
    </row>
    <row r="6959" spans="2:3" x14ac:dyDescent="0.25">
      <c r="B6959" s="4">
        <f>'[1]Los 4_2016'!B6959</f>
        <v>42933.666666666664</v>
      </c>
      <c r="C6959" s="5">
        <f>'[1]Los 4_2016'!C6959</f>
        <v>928</v>
      </c>
    </row>
    <row r="6960" spans="2:3" x14ac:dyDescent="0.25">
      <c r="B6960" s="4">
        <f>'[1]Los 4_2016'!B6960</f>
        <v>42933.708333333336</v>
      </c>
      <c r="C6960" s="5">
        <f>'[1]Los 4_2016'!C6960</f>
        <v>1054</v>
      </c>
    </row>
    <row r="6961" spans="2:3" x14ac:dyDescent="0.25">
      <c r="B6961" s="4">
        <f>'[1]Los 4_2016'!B6961</f>
        <v>42933.75</v>
      </c>
      <c r="C6961" s="5">
        <f>'[1]Los 4_2016'!C6961</f>
        <v>1399</v>
      </c>
    </row>
    <row r="6962" spans="2:3" x14ac:dyDescent="0.25">
      <c r="B6962" s="4">
        <f>'[1]Los 4_2016'!B6962</f>
        <v>42933.791666666664</v>
      </c>
      <c r="C6962" s="5">
        <f>'[1]Los 4_2016'!C6962</f>
        <v>1541</v>
      </c>
    </row>
    <row r="6963" spans="2:3" x14ac:dyDescent="0.25">
      <c r="B6963" s="4">
        <f>'[1]Los 4_2016'!B6963</f>
        <v>42933.833333333336</v>
      </c>
      <c r="C6963" s="5">
        <f>'[1]Los 4_2016'!C6963</f>
        <v>1701</v>
      </c>
    </row>
    <row r="6964" spans="2:3" x14ac:dyDescent="0.25">
      <c r="B6964" s="4">
        <f>'[1]Los 4_2016'!B6964</f>
        <v>42933.875</v>
      </c>
      <c r="C6964" s="5">
        <f>'[1]Los 4_2016'!C6964</f>
        <v>1721</v>
      </c>
    </row>
    <row r="6965" spans="2:3" x14ac:dyDescent="0.25">
      <c r="B6965" s="4">
        <f>'[1]Los 4_2016'!B6965</f>
        <v>42933.916666666664</v>
      </c>
      <c r="C6965" s="5">
        <f>'[1]Los 4_2016'!C6965</f>
        <v>1672</v>
      </c>
    </row>
    <row r="6966" spans="2:3" x14ac:dyDescent="0.25">
      <c r="B6966" s="4">
        <f>'[1]Los 4_2016'!B6966</f>
        <v>42933.958333333336</v>
      </c>
      <c r="C6966" s="5">
        <f>'[1]Los 4_2016'!C6966</f>
        <v>1555</v>
      </c>
    </row>
    <row r="6967" spans="2:3" x14ac:dyDescent="0.25">
      <c r="B6967" s="4">
        <f>'[1]Los 4_2016'!B6967</f>
        <v>42933</v>
      </c>
      <c r="C6967" s="5">
        <f>'[1]Los 4_2016'!C6967</f>
        <v>1238</v>
      </c>
    </row>
    <row r="6968" spans="2:3" x14ac:dyDescent="0.25">
      <c r="B6968" s="4">
        <f>'[1]Los 4_2016'!B6968</f>
        <v>42934.041666666664</v>
      </c>
      <c r="C6968" s="5">
        <f>'[1]Los 4_2016'!C6968</f>
        <v>1030</v>
      </c>
    </row>
    <row r="6969" spans="2:3" x14ac:dyDescent="0.25">
      <c r="B6969" s="4">
        <f>'[1]Los 4_2016'!B6969</f>
        <v>42934.083333333336</v>
      </c>
      <c r="C6969" s="5">
        <f>'[1]Los 4_2016'!C6969</f>
        <v>966</v>
      </c>
    </row>
    <row r="6970" spans="2:3" x14ac:dyDescent="0.25">
      <c r="B6970" s="4">
        <f>'[1]Los 4_2016'!B6970</f>
        <v>42934.125</v>
      </c>
      <c r="C6970" s="5">
        <f>'[1]Los 4_2016'!C6970</f>
        <v>937</v>
      </c>
    </row>
    <row r="6971" spans="2:3" x14ac:dyDescent="0.25">
      <c r="B6971" s="4">
        <f>'[1]Los 4_2016'!B6971</f>
        <v>42934.166666666664</v>
      </c>
      <c r="C6971" s="5">
        <f>'[1]Los 4_2016'!C6971</f>
        <v>923</v>
      </c>
    </row>
    <row r="6972" spans="2:3" x14ac:dyDescent="0.25">
      <c r="B6972" s="4">
        <f>'[1]Los 4_2016'!B6972</f>
        <v>42934.208333333336</v>
      </c>
      <c r="C6972" s="5">
        <f>'[1]Los 4_2016'!C6972</f>
        <v>981</v>
      </c>
    </row>
    <row r="6973" spans="2:3" x14ac:dyDescent="0.25">
      <c r="B6973" s="4">
        <f>'[1]Los 4_2016'!B6973</f>
        <v>42934.25</v>
      </c>
      <c r="C6973" s="5">
        <f>'[1]Los 4_2016'!C6973</f>
        <v>1052</v>
      </c>
    </row>
    <row r="6974" spans="2:3" x14ac:dyDescent="0.25">
      <c r="B6974" s="4">
        <f>'[1]Los 4_2016'!B6974</f>
        <v>42934.291666666664</v>
      </c>
      <c r="C6974" s="5">
        <f>'[1]Los 4_2016'!C6974</f>
        <v>1250</v>
      </c>
    </row>
    <row r="6975" spans="2:3" x14ac:dyDescent="0.25">
      <c r="B6975" s="4">
        <f>'[1]Los 4_2016'!B6975</f>
        <v>42934.333333333336</v>
      </c>
      <c r="C6975" s="5">
        <f>'[1]Los 4_2016'!C6975</f>
        <v>1351</v>
      </c>
    </row>
    <row r="6976" spans="2:3" x14ac:dyDescent="0.25">
      <c r="B6976" s="4">
        <f>'[1]Los 4_2016'!B6976</f>
        <v>42934.375</v>
      </c>
      <c r="C6976" s="5">
        <f>'[1]Los 4_2016'!C6976</f>
        <v>1370</v>
      </c>
    </row>
    <row r="6977" spans="2:3" x14ac:dyDescent="0.25">
      <c r="B6977" s="4">
        <f>'[1]Los 4_2016'!B6977</f>
        <v>42934.416666666664</v>
      </c>
      <c r="C6977" s="5">
        <f>'[1]Los 4_2016'!C6977</f>
        <v>1223</v>
      </c>
    </row>
    <row r="6978" spans="2:3" x14ac:dyDescent="0.25">
      <c r="B6978" s="4">
        <f>'[1]Los 4_2016'!B6978</f>
        <v>42934.458333333336</v>
      </c>
      <c r="C6978" s="5">
        <f>'[1]Los 4_2016'!C6978</f>
        <v>1170</v>
      </c>
    </row>
    <row r="6979" spans="2:3" x14ac:dyDescent="0.25">
      <c r="B6979" s="4">
        <f>'[1]Los 4_2016'!B6979</f>
        <v>42934.5</v>
      </c>
      <c r="C6979" s="5">
        <f>'[1]Los 4_2016'!C6979</f>
        <v>1199</v>
      </c>
    </row>
    <row r="6980" spans="2:3" x14ac:dyDescent="0.25">
      <c r="B6980" s="4">
        <f>'[1]Los 4_2016'!B6980</f>
        <v>42934.541666666664</v>
      </c>
      <c r="C6980" s="5">
        <f>'[1]Los 4_2016'!C6980</f>
        <v>1119</v>
      </c>
    </row>
    <row r="6981" spans="2:3" x14ac:dyDescent="0.25">
      <c r="B6981" s="4">
        <f>'[1]Los 4_2016'!B6981</f>
        <v>42934.583333333336</v>
      </c>
      <c r="C6981" s="5">
        <f>'[1]Los 4_2016'!C6981</f>
        <v>902</v>
      </c>
    </row>
    <row r="6982" spans="2:3" x14ac:dyDescent="0.25">
      <c r="B6982" s="4">
        <f>'[1]Los 4_2016'!B6982</f>
        <v>42934.625</v>
      </c>
      <c r="C6982" s="5">
        <f>'[1]Los 4_2016'!C6982</f>
        <v>842</v>
      </c>
    </row>
    <row r="6983" spans="2:3" x14ac:dyDescent="0.25">
      <c r="B6983" s="4">
        <f>'[1]Los 4_2016'!B6983</f>
        <v>42934.666666666664</v>
      </c>
      <c r="C6983" s="5">
        <f>'[1]Los 4_2016'!C6983</f>
        <v>809</v>
      </c>
    </row>
    <row r="6984" spans="2:3" x14ac:dyDescent="0.25">
      <c r="B6984" s="4">
        <f>'[1]Los 4_2016'!B6984</f>
        <v>42934.708333333336</v>
      </c>
      <c r="C6984" s="5">
        <f>'[1]Los 4_2016'!C6984</f>
        <v>965</v>
      </c>
    </row>
    <row r="6985" spans="2:3" x14ac:dyDescent="0.25">
      <c r="B6985" s="4">
        <f>'[1]Los 4_2016'!B6985</f>
        <v>42934.75</v>
      </c>
      <c r="C6985" s="5">
        <f>'[1]Los 4_2016'!C6985</f>
        <v>1169</v>
      </c>
    </row>
    <row r="6986" spans="2:3" x14ac:dyDescent="0.25">
      <c r="B6986" s="4">
        <f>'[1]Los 4_2016'!B6986</f>
        <v>42934.791666666664</v>
      </c>
      <c r="C6986" s="5">
        <f>'[1]Los 4_2016'!C6986</f>
        <v>1510</v>
      </c>
    </row>
    <row r="6987" spans="2:3" x14ac:dyDescent="0.25">
      <c r="B6987" s="4">
        <f>'[1]Los 4_2016'!B6987</f>
        <v>42934.833333333336</v>
      </c>
      <c r="C6987" s="5">
        <f>'[1]Los 4_2016'!C6987</f>
        <v>1641</v>
      </c>
    </row>
    <row r="6988" spans="2:3" x14ac:dyDescent="0.25">
      <c r="B6988" s="4">
        <f>'[1]Los 4_2016'!B6988</f>
        <v>42934.875</v>
      </c>
      <c r="C6988" s="5">
        <f>'[1]Los 4_2016'!C6988</f>
        <v>1659</v>
      </c>
    </row>
    <row r="6989" spans="2:3" x14ac:dyDescent="0.25">
      <c r="B6989" s="4">
        <f>'[1]Los 4_2016'!B6989</f>
        <v>42934.916666666664</v>
      </c>
      <c r="C6989" s="5">
        <f>'[1]Los 4_2016'!C6989</f>
        <v>1646</v>
      </c>
    </row>
    <row r="6990" spans="2:3" x14ac:dyDescent="0.25">
      <c r="B6990" s="4">
        <f>'[1]Los 4_2016'!B6990</f>
        <v>42934.958333333336</v>
      </c>
      <c r="C6990" s="5">
        <f>'[1]Los 4_2016'!C6990</f>
        <v>1553</v>
      </c>
    </row>
    <row r="6991" spans="2:3" x14ac:dyDescent="0.25">
      <c r="B6991" s="4">
        <f>'[1]Los 4_2016'!B6991</f>
        <v>42934</v>
      </c>
      <c r="C6991" s="5">
        <f>'[1]Los 4_2016'!C6991</f>
        <v>1264</v>
      </c>
    </row>
    <row r="6992" spans="2:3" x14ac:dyDescent="0.25">
      <c r="B6992" s="4">
        <f>'[1]Los 4_2016'!B6992</f>
        <v>42935.041666666664</v>
      </c>
      <c r="C6992" s="5">
        <f>'[1]Los 4_2016'!C6992</f>
        <v>1072</v>
      </c>
    </row>
    <row r="6993" spans="2:3" x14ac:dyDescent="0.25">
      <c r="B6993" s="4">
        <f>'[1]Los 4_2016'!B6993</f>
        <v>42935.083333333336</v>
      </c>
      <c r="C6993" s="5">
        <f>'[1]Los 4_2016'!C6993</f>
        <v>978</v>
      </c>
    </row>
    <row r="6994" spans="2:3" x14ac:dyDescent="0.25">
      <c r="B6994" s="4">
        <f>'[1]Los 4_2016'!B6994</f>
        <v>42935.125</v>
      </c>
      <c r="C6994" s="5">
        <f>'[1]Los 4_2016'!C6994</f>
        <v>919</v>
      </c>
    </row>
    <row r="6995" spans="2:3" x14ac:dyDescent="0.25">
      <c r="B6995" s="4">
        <f>'[1]Los 4_2016'!B6995</f>
        <v>42935.166666666664</v>
      </c>
      <c r="C6995" s="5">
        <f>'[1]Los 4_2016'!C6995</f>
        <v>865</v>
      </c>
    </row>
    <row r="6996" spans="2:3" x14ac:dyDescent="0.25">
      <c r="B6996" s="4">
        <f>'[1]Los 4_2016'!B6996</f>
        <v>42935.208333333336</v>
      </c>
      <c r="C6996" s="5">
        <f>'[1]Los 4_2016'!C6996</f>
        <v>952</v>
      </c>
    </row>
    <row r="6997" spans="2:3" x14ac:dyDescent="0.25">
      <c r="B6997" s="4">
        <f>'[1]Los 4_2016'!B6997</f>
        <v>42935.25</v>
      </c>
      <c r="C6997" s="5">
        <f>'[1]Los 4_2016'!C6997</f>
        <v>1058</v>
      </c>
    </row>
    <row r="6998" spans="2:3" x14ac:dyDescent="0.25">
      <c r="B6998" s="4">
        <f>'[1]Los 4_2016'!B6998</f>
        <v>42935.291666666664</v>
      </c>
      <c r="C6998" s="5">
        <f>'[1]Los 4_2016'!C6998</f>
        <v>1260</v>
      </c>
    </row>
    <row r="6999" spans="2:3" x14ac:dyDescent="0.25">
      <c r="B6999" s="4">
        <f>'[1]Los 4_2016'!B6999</f>
        <v>42935.333333333336</v>
      </c>
      <c r="C6999" s="5">
        <f>'[1]Los 4_2016'!C6999</f>
        <v>1327</v>
      </c>
    </row>
    <row r="7000" spans="2:3" x14ac:dyDescent="0.25">
      <c r="B7000" s="4">
        <f>'[1]Los 4_2016'!B7000</f>
        <v>42935.375</v>
      </c>
      <c r="C7000" s="5">
        <f>'[1]Los 4_2016'!C7000</f>
        <v>1228</v>
      </c>
    </row>
    <row r="7001" spans="2:3" x14ac:dyDescent="0.25">
      <c r="B7001" s="4">
        <f>'[1]Los 4_2016'!B7001</f>
        <v>42935.416666666664</v>
      </c>
      <c r="C7001" s="5">
        <f>'[1]Los 4_2016'!C7001</f>
        <v>1076</v>
      </c>
    </row>
    <row r="7002" spans="2:3" x14ac:dyDescent="0.25">
      <c r="B7002" s="4">
        <f>'[1]Los 4_2016'!B7002</f>
        <v>42935.458333333336</v>
      </c>
      <c r="C7002" s="5">
        <f>'[1]Los 4_2016'!C7002</f>
        <v>974</v>
      </c>
    </row>
    <row r="7003" spans="2:3" x14ac:dyDescent="0.25">
      <c r="B7003" s="4">
        <f>'[1]Los 4_2016'!B7003</f>
        <v>42935.5</v>
      </c>
      <c r="C7003" s="5">
        <f>'[1]Los 4_2016'!C7003</f>
        <v>965</v>
      </c>
    </row>
    <row r="7004" spans="2:3" x14ac:dyDescent="0.25">
      <c r="B7004" s="4">
        <f>'[1]Los 4_2016'!B7004</f>
        <v>42935.541666666664</v>
      </c>
      <c r="C7004" s="5">
        <f>'[1]Los 4_2016'!C7004</f>
        <v>877</v>
      </c>
    </row>
    <row r="7005" spans="2:3" x14ac:dyDescent="0.25">
      <c r="B7005" s="4">
        <f>'[1]Los 4_2016'!B7005</f>
        <v>42935.583333333336</v>
      </c>
      <c r="C7005" s="5">
        <f>'[1]Los 4_2016'!C7005</f>
        <v>777</v>
      </c>
    </row>
    <row r="7006" spans="2:3" x14ac:dyDescent="0.25">
      <c r="B7006" s="4">
        <f>'[1]Los 4_2016'!B7006</f>
        <v>42935.625</v>
      </c>
      <c r="C7006" s="5">
        <f>'[1]Los 4_2016'!C7006</f>
        <v>807</v>
      </c>
    </row>
    <row r="7007" spans="2:3" x14ac:dyDescent="0.25">
      <c r="B7007" s="4">
        <f>'[1]Los 4_2016'!B7007</f>
        <v>42935.666666666664</v>
      </c>
      <c r="C7007" s="5">
        <f>'[1]Los 4_2016'!C7007</f>
        <v>887</v>
      </c>
    </row>
    <row r="7008" spans="2:3" x14ac:dyDescent="0.25">
      <c r="B7008" s="4">
        <f>'[1]Los 4_2016'!B7008</f>
        <v>42935.708333333336</v>
      </c>
      <c r="C7008" s="5">
        <f>'[1]Los 4_2016'!C7008</f>
        <v>969</v>
      </c>
    </row>
    <row r="7009" spans="2:3" x14ac:dyDescent="0.25">
      <c r="B7009" s="4">
        <f>'[1]Los 4_2016'!B7009</f>
        <v>42935.75</v>
      </c>
      <c r="C7009" s="5">
        <f>'[1]Los 4_2016'!C7009</f>
        <v>1200</v>
      </c>
    </row>
    <row r="7010" spans="2:3" x14ac:dyDescent="0.25">
      <c r="B7010" s="4">
        <f>'[1]Los 4_2016'!B7010</f>
        <v>42935.791666666664</v>
      </c>
      <c r="C7010" s="5">
        <f>'[1]Los 4_2016'!C7010</f>
        <v>1406</v>
      </c>
    </row>
    <row r="7011" spans="2:3" x14ac:dyDescent="0.25">
      <c r="B7011" s="4">
        <f>'[1]Los 4_2016'!B7011</f>
        <v>42935.833333333336</v>
      </c>
      <c r="C7011" s="5">
        <f>'[1]Los 4_2016'!C7011</f>
        <v>1529</v>
      </c>
    </row>
    <row r="7012" spans="2:3" x14ac:dyDescent="0.25">
      <c r="B7012" s="4">
        <f>'[1]Los 4_2016'!B7012</f>
        <v>42935.875</v>
      </c>
      <c r="C7012" s="5">
        <f>'[1]Los 4_2016'!C7012</f>
        <v>1562</v>
      </c>
    </row>
    <row r="7013" spans="2:3" x14ac:dyDescent="0.25">
      <c r="B7013" s="4">
        <f>'[1]Los 4_2016'!B7013</f>
        <v>42935.916666666664</v>
      </c>
      <c r="C7013" s="5">
        <f>'[1]Los 4_2016'!C7013</f>
        <v>1509</v>
      </c>
    </row>
    <row r="7014" spans="2:3" x14ac:dyDescent="0.25">
      <c r="B7014" s="4">
        <f>'[1]Los 4_2016'!B7014</f>
        <v>42935.958333333336</v>
      </c>
      <c r="C7014" s="5">
        <f>'[1]Los 4_2016'!C7014</f>
        <v>1493</v>
      </c>
    </row>
    <row r="7015" spans="2:3" x14ac:dyDescent="0.25">
      <c r="B7015" s="4">
        <f>'[1]Los 4_2016'!B7015</f>
        <v>42935</v>
      </c>
      <c r="C7015" s="5">
        <f>'[1]Los 4_2016'!C7015</f>
        <v>1212</v>
      </c>
    </row>
    <row r="7016" spans="2:3" x14ac:dyDescent="0.25">
      <c r="B7016" s="4">
        <f>'[1]Los 4_2016'!B7016</f>
        <v>42936.041666666664</v>
      </c>
      <c r="C7016" s="5">
        <f>'[1]Los 4_2016'!C7016</f>
        <v>945</v>
      </c>
    </row>
    <row r="7017" spans="2:3" x14ac:dyDescent="0.25">
      <c r="B7017" s="4">
        <f>'[1]Los 4_2016'!B7017</f>
        <v>42936.083333333336</v>
      </c>
      <c r="C7017" s="5">
        <f>'[1]Los 4_2016'!C7017</f>
        <v>904</v>
      </c>
    </row>
    <row r="7018" spans="2:3" x14ac:dyDescent="0.25">
      <c r="B7018" s="4">
        <f>'[1]Los 4_2016'!B7018</f>
        <v>42936.125</v>
      </c>
      <c r="C7018" s="5">
        <f>'[1]Los 4_2016'!C7018</f>
        <v>914</v>
      </c>
    </row>
    <row r="7019" spans="2:3" x14ac:dyDescent="0.25">
      <c r="B7019" s="4">
        <f>'[1]Los 4_2016'!B7019</f>
        <v>42936.166666666664</v>
      </c>
      <c r="C7019" s="5">
        <f>'[1]Los 4_2016'!C7019</f>
        <v>902</v>
      </c>
    </row>
    <row r="7020" spans="2:3" x14ac:dyDescent="0.25">
      <c r="B7020" s="4">
        <f>'[1]Los 4_2016'!B7020</f>
        <v>42936.208333333336</v>
      </c>
      <c r="C7020" s="5">
        <f>'[1]Los 4_2016'!C7020</f>
        <v>956</v>
      </c>
    </row>
    <row r="7021" spans="2:3" x14ac:dyDescent="0.25">
      <c r="B7021" s="4">
        <f>'[1]Los 4_2016'!B7021</f>
        <v>42936.25</v>
      </c>
      <c r="C7021" s="5">
        <f>'[1]Los 4_2016'!C7021</f>
        <v>1015</v>
      </c>
    </row>
    <row r="7022" spans="2:3" x14ac:dyDescent="0.25">
      <c r="B7022" s="4">
        <f>'[1]Los 4_2016'!B7022</f>
        <v>42936.291666666664</v>
      </c>
      <c r="C7022" s="5">
        <f>'[1]Los 4_2016'!C7022</f>
        <v>1234</v>
      </c>
    </row>
    <row r="7023" spans="2:3" x14ac:dyDescent="0.25">
      <c r="B7023" s="4">
        <f>'[1]Los 4_2016'!B7023</f>
        <v>42936.333333333336</v>
      </c>
      <c r="C7023" s="5">
        <f>'[1]Los 4_2016'!C7023</f>
        <v>1352</v>
      </c>
    </row>
    <row r="7024" spans="2:3" x14ac:dyDescent="0.25">
      <c r="B7024" s="4">
        <f>'[1]Los 4_2016'!B7024</f>
        <v>42936.375</v>
      </c>
      <c r="C7024" s="5">
        <f>'[1]Los 4_2016'!C7024</f>
        <v>1317</v>
      </c>
    </row>
    <row r="7025" spans="2:3" x14ac:dyDescent="0.25">
      <c r="B7025" s="4">
        <f>'[1]Los 4_2016'!B7025</f>
        <v>42936.416666666664</v>
      </c>
      <c r="C7025" s="5">
        <f>'[1]Los 4_2016'!C7025</f>
        <v>1221</v>
      </c>
    </row>
    <row r="7026" spans="2:3" x14ac:dyDescent="0.25">
      <c r="B7026" s="4">
        <f>'[1]Los 4_2016'!B7026</f>
        <v>42936.458333333336</v>
      </c>
      <c r="C7026" s="5">
        <f>'[1]Los 4_2016'!C7026</f>
        <v>1064</v>
      </c>
    </row>
    <row r="7027" spans="2:3" x14ac:dyDescent="0.25">
      <c r="B7027" s="4">
        <f>'[1]Los 4_2016'!B7027</f>
        <v>42936.5</v>
      </c>
      <c r="C7027" s="5">
        <f>'[1]Los 4_2016'!C7027</f>
        <v>992</v>
      </c>
    </row>
    <row r="7028" spans="2:3" x14ac:dyDescent="0.25">
      <c r="B7028" s="4">
        <f>'[1]Los 4_2016'!B7028</f>
        <v>42936.541666666664</v>
      </c>
      <c r="C7028" s="5">
        <f>'[1]Los 4_2016'!C7028</f>
        <v>962</v>
      </c>
    </row>
    <row r="7029" spans="2:3" x14ac:dyDescent="0.25">
      <c r="B7029" s="4">
        <f>'[1]Los 4_2016'!B7029</f>
        <v>42936.583333333336</v>
      </c>
      <c r="C7029" s="5">
        <f>'[1]Los 4_2016'!C7029</f>
        <v>1010</v>
      </c>
    </row>
    <row r="7030" spans="2:3" x14ac:dyDescent="0.25">
      <c r="B7030" s="4">
        <f>'[1]Los 4_2016'!B7030</f>
        <v>42936.625</v>
      </c>
      <c r="C7030" s="5">
        <f>'[1]Los 4_2016'!C7030</f>
        <v>895</v>
      </c>
    </row>
    <row r="7031" spans="2:3" x14ac:dyDescent="0.25">
      <c r="B7031" s="4">
        <f>'[1]Los 4_2016'!B7031</f>
        <v>42936.666666666664</v>
      </c>
      <c r="C7031" s="5">
        <f>'[1]Los 4_2016'!C7031</f>
        <v>1050</v>
      </c>
    </row>
    <row r="7032" spans="2:3" x14ac:dyDescent="0.25">
      <c r="B7032" s="4">
        <f>'[1]Los 4_2016'!B7032</f>
        <v>42936.708333333336</v>
      </c>
      <c r="C7032" s="5">
        <f>'[1]Los 4_2016'!C7032</f>
        <v>1138</v>
      </c>
    </row>
    <row r="7033" spans="2:3" x14ac:dyDescent="0.25">
      <c r="B7033" s="4">
        <f>'[1]Los 4_2016'!B7033</f>
        <v>42936.75</v>
      </c>
      <c r="C7033" s="5">
        <f>'[1]Los 4_2016'!C7033</f>
        <v>1275</v>
      </c>
    </row>
    <row r="7034" spans="2:3" x14ac:dyDescent="0.25">
      <c r="B7034" s="4">
        <f>'[1]Los 4_2016'!B7034</f>
        <v>42936.791666666664</v>
      </c>
      <c r="C7034" s="5">
        <f>'[1]Los 4_2016'!C7034</f>
        <v>1501</v>
      </c>
    </row>
    <row r="7035" spans="2:3" x14ac:dyDescent="0.25">
      <c r="B7035" s="4">
        <f>'[1]Los 4_2016'!B7035</f>
        <v>42936.833333333336</v>
      </c>
      <c r="C7035" s="5">
        <f>'[1]Los 4_2016'!C7035</f>
        <v>1657</v>
      </c>
    </row>
    <row r="7036" spans="2:3" x14ac:dyDescent="0.25">
      <c r="B7036" s="4">
        <f>'[1]Los 4_2016'!B7036</f>
        <v>42936.875</v>
      </c>
      <c r="C7036" s="5">
        <f>'[1]Los 4_2016'!C7036</f>
        <v>1713</v>
      </c>
    </row>
    <row r="7037" spans="2:3" x14ac:dyDescent="0.25">
      <c r="B7037" s="4">
        <f>'[1]Los 4_2016'!B7037</f>
        <v>42936.916666666664</v>
      </c>
      <c r="C7037" s="5">
        <f>'[1]Los 4_2016'!C7037</f>
        <v>1698</v>
      </c>
    </row>
    <row r="7038" spans="2:3" x14ac:dyDescent="0.25">
      <c r="B7038" s="4">
        <f>'[1]Los 4_2016'!B7038</f>
        <v>42936.958333333336</v>
      </c>
      <c r="C7038" s="5">
        <f>'[1]Los 4_2016'!C7038</f>
        <v>1623</v>
      </c>
    </row>
    <row r="7039" spans="2:3" x14ac:dyDescent="0.25">
      <c r="B7039" s="4">
        <f>'[1]Los 4_2016'!B7039</f>
        <v>42936</v>
      </c>
      <c r="C7039" s="5">
        <f>'[1]Los 4_2016'!C7039</f>
        <v>1331</v>
      </c>
    </row>
    <row r="7040" spans="2:3" x14ac:dyDescent="0.25">
      <c r="B7040" s="4">
        <f>'[1]Los 4_2016'!B7040</f>
        <v>42937.041666666664</v>
      </c>
      <c r="C7040" s="5">
        <f>'[1]Los 4_2016'!C7040</f>
        <v>1131</v>
      </c>
    </row>
    <row r="7041" spans="2:3" x14ac:dyDescent="0.25">
      <c r="B7041" s="4">
        <f>'[1]Los 4_2016'!B7041</f>
        <v>42937.083333333336</v>
      </c>
      <c r="C7041" s="5">
        <f>'[1]Los 4_2016'!C7041</f>
        <v>1024</v>
      </c>
    </row>
    <row r="7042" spans="2:3" x14ac:dyDescent="0.25">
      <c r="B7042" s="4">
        <f>'[1]Los 4_2016'!B7042</f>
        <v>42937.125</v>
      </c>
      <c r="C7042" s="5">
        <f>'[1]Los 4_2016'!C7042</f>
        <v>991</v>
      </c>
    </row>
    <row r="7043" spans="2:3" x14ac:dyDescent="0.25">
      <c r="B7043" s="4">
        <f>'[1]Los 4_2016'!B7043</f>
        <v>42937.166666666664</v>
      </c>
      <c r="C7043" s="5">
        <f>'[1]Los 4_2016'!C7043</f>
        <v>971</v>
      </c>
    </row>
    <row r="7044" spans="2:3" x14ac:dyDescent="0.25">
      <c r="B7044" s="4">
        <f>'[1]Los 4_2016'!B7044</f>
        <v>42937.208333333336</v>
      </c>
      <c r="C7044" s="5">
        <f>'[1]Los 4_2016'!C7044</f>
        <v>1015</v>
      </c>
    </row>
    <row r="7045" spans="2:3" x14ac:dyDescent="0.25">
      <c r="B7045" s="4">
        <f>'[1]Los 4_2016'!B7045</f>
        <v>42937.25</v>
      </c>
      <c r="C7045" s="5">
        <f>'[1]Los 4_2016'!C7045</f>
        <v>1101</v>
      </c>
    </row>
    <row r="7046" spans="2:3" x14ac:dyDescent="0.25">
      <c r="B7046" s="4">
        <f>'[1]Los 4_2016'!B7046</f>
        <v>42937.291666666664</v>
      </c>
      <c r="C7046" s="5">
        <f>'[1]Los 4_2016'!C7046</f>
        <v>1337</v>
      </c>
    </row>
    <row r="7047" spans="2:3" x14ac:dyDescent="0.25">
      <c r="B7047" s="4">
        <f>'[1]Los 4_2016'!B7047</f>
        <v>42937.333333333336</v>
      </c>
      <c r="C7047" s="5">
        <f>'[1]Los 4_2016'!C7047</f>
        <v>1401</v>
      </c>
    </row>
    <row r="7048" spans="2:3" x14ac:dyDescent="0.25">
      <c r="B7048" s="4">
        <f>'[1]Los 4_2016'!B7048</f>
        <v>42937.375</v>
      </c>
      <c r="C7048" s="5">
        <f>'[1]Los 4_2016'!C7048</f>
        <v>1358</v>
      </c>
    </row>
    <row r="7049" spans="2:3" x14ac:dyDescent="0.25">
      <c r="B7049" s="4">
        <f>'[1]Los 4_2016'!B7049</f>
        <v>42937.416666666664</v>
      </c>
      <c r="C7049" s="5">
        <f>'[1]Los 4_2016'!C7049</f>
        <v>1183</v>
      </c>
    </row>
    <row r="7050" spans="2:3" x14ac:dyDescent="0.25">
      <c r="B7050" s="4">
        <f>'[1]Los 4_2016'!B7050</f>
        <v>42937.458333333336</v>
      </c>
      <c r="C7050" s="5">
        <f>'[1]Los 4_2016'!C7050</f>
        <v>1116</v>
      </c>
    </row>
    <row r="7051" spans="2:3" x14ac:dyDescent="0.25">
      <c r="B7051" s="4">
        <f>'[1]Los 4_2016'!B7051</f>
        <v>42937.5</v>
      </c>
      <c r="C7051" s="5">
        <f>'[1]Los 4_2016'!C7051</f>
        <v>1039</v>
      </c>
    </row>
    <row r="7052" spans="2:3" x14ac:dyDescent="0.25">
      <c r="B7052" s="4">
        <f>'[1]Los 4_2016'!B7052</f>
        <v>42937.541666666664</v>
      </c>
      <c r="C7052" s="5">
        <f>'[1]Los 4_2016'!C7052</f>
        <v>907</v>
      </c>
    </row>
    <row r="7053" spans="2:3" x14ac:dyDescent="0.25">
      <c r="B7053" s="4">
        <f>'[1]Los 4_2016'!B7053</f>
        <v>42937.583333333336</v>
      </c>
      <c r="C7053" s="5">
        <f>'[1]Los 4_2016'!C7053</f>
        <v>750</v>
      </c>
    </row>
    <row r="7054" spans="2:3" x14ac:dyDescent="0.25">
      <c r="B7054" s="4">
        <f>'[1]Los 4_2016'!B7054</f>
        <v>42937.625</v>
      </c>
      <c r="C7054" s="5">
        <f>'[1]Los 4_2016'!C7054</f>
        <v>729</v>
      </c>
    </row>
    <row r="7055" spans="2:3" x14ac:dyDescent="0.25">
      <c r="B7055" s="4">
        <f>'[1]Los 4_2016'!B7055</f>
        <v>42937.666666666664</v>
      </c>
      <c r="C7055" s="5">
        <f>'[1]Los 4_2016'!C7055</f>
        <v>757</v>
      </c>
    </row>
    <row r="7056" spans="2:3" x14ac:dyDescent="0.25">
      <c r="B7056" s="4">
        <f>'[1]Los 4_2016'!B7056</f>
        <v>42937.708333333336</v>
      </c>
      <c r="C7056" s="5">
        <f>'[1]Los 4_2016'!C7056</f>
        <v>897</v>
      </c>
    </row>
    <row r="7057" spans="2:3" x14ac:dyDescent="0.25">
      <c r="B7057" s="4">
        <f>'[1]Los 4_2016'!B7057</f>
        <v>42937.75</v>
      </c>
      <c r="C7057" s="5">
        <f>'[1]Los 4_2016'!C7057</f>
        <v>1172</v>
      </c>
    </row>
    <row r="7058" spans="2:3" x14ac:dyDescent="0.25">
      <c r="B7058" s="4">
        <f>'[1]Los 4_2016'!B7058</f>
        <v>42937.791666666664</v>
      </c>
      <c r="C7058" s="5">
        <f>'[1]Los 4_2016'!C7058</f>
        <v>1440</v>
      </c>
    </row>
    <row r="7059" spans="2:3" x14ac:dyDescent="0.25">
      <c r="B7059" s="4">
        <f>'[1]Los 4_2016'!B7059</f>
        <v>42937.833333333336</v>
      </c>
      <c r="C7059" s="5">
        <f>'[1]Los 4_2016'!C7059</f>
        <v>1633</v>
      </c>
    </row>
    <row r="7060" spans="2:3" x14ac:dyDescent="0.25">
      <c r="B7060" s="4">
        <f>'[1]Los 4_2016'!B7060</f>
        <v>42937.875</v>
      </c>
      <c r="C7060" s="5">
        <f>'[1]Los 4_2016'!C7060</f>
        <v>1704</v>
      </c>
    </row>
    <row r="7061" spans="2:3" x14ac:dyDescent="0.25">
      <c r="B7061" s="4">
        <f>'[1]Los 4_2016'!B7061</f>
        <v>42937.916666666664</v>
      </c>
      <c r="C7061" s="5">
        <f>'[1]Los 4_2016'!C7061</f>
        <v>1696</v>
      </c>
    </row>
    <row r="7062" spans="2:3" x14ac:dyDescent="0.25">
      <c r="B7062" s="4">
        <f>'[1]Los 4_2016'!B7062</f>
        <v>42937.958333333336</v>
      </c>
      <c r="C7062" s="5">
        <f>'[1]Los 4_2016'!C7062</f>
        <v>1650</v>
      </c>
    </row>
    <row r="7063" spans="2:3" x14ac:dyDescent="0.25">
      <c r="B7063" s="4">
        <f>'[1]Los 4_2016'!B7063</f>
        <v>42937</v>
      </c>
      <c r="C7063" s="5">
        <f>'[1]Los 4_2016'!C7063</f>
        <v>1200</v>
      </c>
    </row>
    <row r="7064" spans="2:3" x14ac:dyDescent="0.25">
      <c r="B7064" s="4">
        <f>'[1]Los 4_2016'!B7064</f>
        <v>42938.041666666664</v>
      </c>
      <c r="C7064" s="5">
        <f>'[1]Los 4_2016'!C7064</f>
        <v>1074</v>
      </c>
    </row>
    <row r="7065" spans="2:3" x14ac:dyDescent="0.25">
      <c r="B7065" s="4">
        <f>'[1]Los 4_2016'!B7065</f>
        <v>42938.083333333336</v>
      </c>
      <c r="C7065" s="5">
        <f>'[1]Los 4_2016'!C7065</f>
        <v>931</v>
      </c>
    </row>
    <row r="7066" spans="2:3" x14ac:dyDescent="0.25">
      <c r="B7066" s="4">
        <f>'[1]Los 4_2016'!B7066</f>
        <v>42938.125</v>
      </c>
      <c r="C7066" s="5">
        <f>'[1]Los 4_2016'!C7066</f>
        <v>862</v>
      </c>
    </row>
    <row r="7067" spans="2:3" x14ac:dyDescent="0.25">
      <c r="B7067" s="4">
        <f>'[1]Los 4_2016'!B7067</f>
        <v>42938.166666666664</v>
      </c>
      <c r="C7067" s="5">
        <f>'[1]Los 4_2016'!C7067</f>
        <v>822</v>
      </c>
    </row>
    <row r="7068" spans="2:3" x14ac:dyDescent="0.25">
      <c r="B7068" s="4">
        <f>'[1]Los 4_2016'!B7068</f>
        <v>42938.208333333336</v>
      </c>
      <c r="C7068" s="5">
        <f>'[1]Los 4_2016'!C7068</f>
        <v>874</v>
      </c>
    </row>
    <row r="7069" spans="2:3" x14ac:dyDescent="0.25">
      <c r="B7069" s="4">
        <f>'[1]Los 4_2016'!B7069</f>
        <v>42938.25</v>
      </c>
      <c r="C7069" s="5">
        <f>'[1]Los 4_2016'!C7069</f>
        <v>876</v>
      </c>
    </row>
    <row r="7070" spans="2:3" x14ac:dyDescent="0.25">
      <c r="B7070" s="4">
        <f>'[1]Los 4_2016'!B7070</f>
        <v>42938.291666666664</v>
      </c>
      <c r="C7070" s="5">
        <f>'[1]Los 4_2016'!C7070</f>
        <v>911</v>
      </c>
    </row>
    <row r="7071" spans="2:3" x14ac:dyDescent="0.25">
      <c r="B7071" s="4">
        <f>'[1]Los 4_2016'!B7071</f>
        <v>42938.333333333336</v>
      </c>
      <c r="C7071" s="5">
        <f>'[1]Los 4_2016'!C7071</f>
        <v>885</v>
      </c>
    </row>
    <row r="7072" spans="2:3" x14ac:dyDescent="0.25">
      <c r="B7072" s="4">
        <f>'[1]Los 4_2016'!B7072</f>
        <v>42938.375</v>
      </c>
      <c r="C7072" s="5">
        <f>'[1]Los 4_2016'!C7072</f>
        <v>889</v>
      </c>
    </row>
    <row r="7073" spans="2:3" x14ac:dyDescent="0.25">
      <c r="B7073" s="4">
        <f>'[1]Los 4_2016'!B7073</f>
        <v>42938.416666666664</v>
      </c>
      <c r="C7073" s="5">
        <f>'[1]Los 4_2016'!C7073</f>
        <v>919</v>
      </c>
    </row>
    <row r="7074" spans="2:3" x14ac:dyDescent="0.25">
      <c r="B7074" s="4">
        <f>'[1]Los 4_2016'!B7074</f>
        <v>42938.458333333336</v>
      </c>
      <c r="C7074" s="5">
        <f>'[1]Los 4_2016'!C7074</f>
        <v>930</v>
      </c>
    </row>
    <row r="7075" spans="2:3" x14ac:dyDescent="0.25">
      <c r="B7075" s="4">
        <f>'[1]Los 4_2016'!B7075</f>
        <v>42938.5</v>
      </c>
      <c r="C7075" s="5">
        <f>'[1]Los 4_2016'!C7075</f>
        <v>817</v>
      </c>
    </row>
    <row r="7076" spans="2:3" x14ac:dyDescent="0.25">
      <c r="B7076" s="4">
        <f>'[1]Los 4_2016'!B7076</f>
        <v>42938.541666666664</v>
      </c>
      <c r="C7076" s="5">
        <f>'[1]Los 4_2016'!C7076</f>
        <v>616</v>
      </c>
    </row>
    <row r="7077" spans="2:3" x14ac:dyDescent="0.25">
      <c r="B7077" s="4">
        <f>'[1]Los 4_2016'!B7077</f>
        <v>42938.583333333336</v>
      </c>
      <c r="C7077" s="5">
        <f>'[1]Los 4_2016'!C7077</f>
        <v>538</v>
      </c>
    </row>
    <row r="7078" spans="2:3" x14ac:dyDescent="0.25">
      <c r="B7078" s="4">
        <f>'[1]Los 4_2016'!B7078</f>
        <v>42938.625</v>
      </c>
      <c r="C7078" s="5">
        <f>'[1]Los 4_2016'!C7078</f>
        <v>582</v>
      </c>
    </row>
    <row r="7079" spans="2:3" x14ac:dyDescent="0.25">
      <c r="B7079" s="4">
        <f>'[1]Los 4_2016'!B7079</f>
        <v>42938.666666666664</v>
      </c>
      <c r="C7079" s="5">
        <f>'[1]Los 4_2016'!C7079</f>
        <v>627</v>
      </c>
    </row>
    <row r="7080" spans="2:3" x14ac:dyDescent="0.25">
      <c r="B7080" s="4">
        <f>'[1]Los 4_2016'!B7080</f>
        <v>42938.708333333336</v>
      </c>
      <c r="C7080" s="5">
        <f>'[1]Los 4_2016'!C7080</f>
        <v>777</v>
      </c>
    </row>
    <row r="7081" spans="2:3" x14ac:dyDescent="0.25">
      <c r="B7081" s="4">
        <f>'[1]Los 4_2016'!B7081</f>
        <v>42938.75</v>
      </c>
      <c r="C7081" s="5">
        <f>'[1]Los 4_2016'!C7081</f>
        <v>1008</v>
      </c>
    </row>
    <row r="7082" spans="2:3" x14ac:dyDescent="0.25">
      <c r="B7082" s="4">
        <f>'[1]Los 4_2016'!B7082</f>
        <v>42938.791666666664</v>
      </c>
      <c r="C7082" s="5">
        <f>'[1]Los 4_2016'!C7082</f>
        <v>1118</v>
      </c>
    </row>
    <row r="7083" spans="2:3" x14ac:dyDescent="0.25">
      <c r="B7083" s="4">
        <f>'[1]Los 4_2016'!B7083</f>
        <v>42938.833333333336</v>
      </c>
      <c r="C7083" s="5">
        <f>'[1]Los 4_2016'!C7083</f>
        <v>1245</v>
      </c>
    </row>
    <row r="7084" spans="2:3" x14ac:dyDescent="0.25">
      <c r="B7084" s="4">
        <f>'[1]Los 4_2016'!B7084</f>
        <v>42938.875</v>
      </c>
      <c r="C7084" s="5">
        <f>'[1]Los 4_2016'!C7084</f>
        <v>1291</v>
      </c>
    </row>
    <row r="7085" spans="2:3" x14ac:dyDescent="0.25">
      <c r="B7085" s="4">
        <f>'[1]Los 4_2016'!B7085</f>
        <v>42938.916666666664</v>
      </c>
      <c r="C7085" s="5">
        <f>'[1]Los 4_2016'!C7085</f>
        <v>1347</v>
      </c>
    </row>
    <row r="7086" spans="2:3" x14ac:dyDescent="0.25">
      <c r="B7086" s="4">
        <f>'[1]Los 4_2016'!B7086</f>
        <v>42938.958333333336</v>
      </c>
      <c r="C7086" s="5">
        <f>'[1]Los 4_2016'!C7086</f>
        <v>1377</v>
      </c>
    </row>
    <row r="7087" spans="2:3" x14ac:dyDescent="0.25">
      <c r="B7087" s="4">
        <f>'[1]Los 4_2016'!B7087</f>
        <v>42938</v>
      </c>
      <c r="C7087" s="5">
        <f>'[1]Los 4_2016'!C7087</f>
        <v>1195</v>
      </c>
    </row>
    <row r="7088" spans="2:3" x14ac:dyDescent="0.25">
      <c r="B7088" s="4">
        <f>'[1]Los 4_2016'!B7088</f>
        <v>42939.041666666664</v>
      </c>
      <c r="C7088" s="5">
        <f>'[1]Los 4_2016'!C7088</f>
        <v>990</v>
      </c>
    </row>
    <row r="7089" spans="2:3" x14ac:dyDescent="0.25">
      <c r="B7089" s="4">
        <f>'[1]Los 4_2016'!B7089</f>
        <v>42939.083333333336</v>
      </c>
      <c r="C7089" s="5">
        <f>'[1]Los 4_2016'!C7089</f>
        <v>871</v>
      </c>
    </row>
    <row r="7090" spans="2:3" x14ac:dyDescent="0.25">
      <c r="B7090" s="4">
        <f>'[1]Los 4_2016'!B7090</f>
        <v>42939.125</v>
      </c>
      <c r="C7090" s="5">
        <f>'[1]Los 4_2016'!C7090</f>
        <v>835</v>
      </c>
    </row>
    <row r="7091" spans="2:3" x14ac:dyDescent="0.25">
      <c r="B7091" s="4">
        <f>'[1]Los 4_2016'!B7091</f>
        <v>42939.166666666664</v>
      </c>
      <c r="C7091" s="5">
        <f>'[1]Los 4_2016'!C7091</f>
        <v>812</v>
      </c>
    </row>
    <row r="7092" spans="2:3" x14ac:dyDescent="0.25">
      <c r="B7092" s="4">
        <f>'[1]Los 4_2016'!B7092</f>
        <v>42939.208333333336</v>
      </c>
      <c r="C7092" s="5">
        <f>'[1]Los 4_2016'!C7092</f>
        <v>847</v>
      </c>
    </row>
    <row r="7093" spans="2:3" x14ac:dyDescent="0.25">
      <c r="B7093" s="4">
        <f>'[1]Los 4_2016'!B7093</f>
        <v>42939.25</v>
      </c>
      <c r="C7093" s="5">
        <f>'[1]Los 4_2016'!C7093</f>
        <v>834</v>
      </c>
    </row>
    <row r="7094" spans="2:3" x14ac:dyDescent="0.25">
      <c r="B7094" s="4">
        <f>'[1]Los 4_2016'!B7094</f>
        <v>42939.291666666664</v>
      </c>
      <c r="C7094" s="5">
        <f>'[1]Los 4_2016'!C7094</f>
        <v>842</v>
      </c>
    </row>
    <row r="7095" spans="2:3" x14ac:dyDescent="0.25">
      <c r="B7095" s="4">
        <f>'[1]Los 4_2016'!B7095</f>
        <v>42939.333333333336</v>
      </c>
      <c r="C7095" s="5">
        <f>'[1]Los 4_2016'!C7095</f>
        <v>857</v>
      </c>
    </row>
    <row r="7096" spans="2:3" x14ac:dyDescent="0.25">
      <c r="B7096" s="4">
        <f>'[1]Los 4_2016'!B7096</f>
        <v>42939.375</v>
      </c>
      <c r="C7096" s="5">
        <f>'[1]Los 4_2016'!C7096</f>
        <v>894</v>
      </c>
    </row>
    <row r="7097" spans="2:3" x14ac:dyDescent="0.25">
      <c r="B7097" s="4">
        <f>'[1]Los 4_2016'!B7097</f>
        <v>42939.416666666664</v>
      </c>
      <c r="C7097" s="5">
        <f>'[1]Los 4_2016'!C7097</f>
        <v>891</v>
      </c>
    </row>
    <row r="7098" spans="2:3" x14ac:dyDescent="0.25">
      <c r="B7098" s="4">
        <f>'[1]Los 4_2016'!B7098</f>
        <v>42939.458333333336</v>
      </c>
      <c r="C7098" s="5">
        <f>'[1]Los 4_2016'!C7098</f>
        <v>780</v>
      </c>
    </row>
    <row r="7099" spans="2:3" x14ac:dyDescent="0.25">
      <c r="B7099" s="4">
        <f>'[1]Los 4_2016'!B7099</f>
        <v>42939.5</v>
      </c>
      <c r="C7099" s="5">
        <f>'[1]Los 4_2016'!C7099</f>
        <v>781</v>
      </c>
    </row>
    <row r="7100" spans="2:3" x14ac:dyDescent="0.25">
      <c r="B7100" s="4">
        <f>'[1]Los 4_2016'!B7100</f>
        <v>42939.541666666664</v>
      </c>
      <c r="C7100" s="5">
        <f>'[1]Los 4_2016'!C7100</f>
        <v>716</v>
      </c>
    </row>
    <row r="7101" spans="2:3" x14ac:dyDescent="0.25">
      <c r="B7101" s="4">
        <f>'[1]Los 4_2016'!B7101</f>
        <v>42939.583333333336</v>
      </c>
      <c r="C7101" s="5">
        <f>'[1]Los 4_2016'!C7101</f>
        <v>557</v>
      </c>
    </row>
    <row r="7102" spans="2:3" x14ac:dyDescent="0.25">
      <c r="B7102" s="4">
        <f>'[1]Los 4_2016'!B7102</f>
        <v>42939.625</v>
      </c>
      <c r="C7102" s="5">
        <f>'[1]Los 4_2016'!C7102</f>
        <v>662</v>
      </c>
    </row>
    <row r="7103" spans="2:3" x14ac:dyDescent="0.25">
      <c r="B7103" s="4">
        <f>'[1]Los 4_2016'!B7103</f>
        <v>42939.666666666664</v>
      </c>
      <c r="C7103" s="5">
        <f>'[1]Los 4_2016'!C7103</f>
        <v>774</v>
      </c>
    </row>
    <row r="7104" spans="2:3" x14ac:dyDescent="0.25">
      <c r="B7104" s="4">
        <f>'[1]Los 4_2016'!B7104</f>
        <v>42939.708333333336</v>
      </c>
      <c r="C7104" s="5">
        <f>'[1]Los 4_2016'!C7104</f>
        <v>943</v>
      </c>
    </row>
    <row r="7105" spans="2:3" x14ac:dyDescent="0.25">
      <c r="B7105" s="4">
        <f>'[1]Los 4_2016'!B7105</f>
        <v>42939.75</v>
      </c>
      <c r="C7105" s="5">
        <f>'[1]Los 4_2016'!C7105</f>
        <v>1131</v>
      </c>
    </row>
    <row r="7106" spans="2:3" x14ac:dyDescent="0.25">
      <c r="B7106" s="4">
        <f>'[1]Los 4_2016'!B7106</f>
        <v>42939.791666666664</v>
      </c>
      <c r="C7106" s="5">
        <f>'[1]Los 4_2016'!C7106</f>
        <v>1255</v>
      </c>
    </row>
    <row r="7107" spans="2:3" x14ac:dyDescent="0.25">
      <c r="B7107" s="4">
        <f>'[1]Los 4_2016'!B7107</f>
        <v>42939.833333333336</v>
      </c>
      <c r="C7107" s="5">
        <f>'[1]Los 4_2016'!C7107</f>
        <v>1343</v>
      </c>
    </row>
    <row r="7108" spans="2:3" x14ac:dyDescent="0.25">
      <c r="B7108" s="4">
        <f>'[1]Los 4_2016'!B7108</f>
        <v>42939.875</v>
      </c>
      <c r="C7108" s="5">
        <f>'[1]Los 4_2016'!C7108</f>
        <v>1404</v>
      </c>
    </row>
    <row r="7109" spans="2:3" x14ac:dyDescent="0.25">
      <c r="B7109" s="4">
        <f>'[1]Los 4_2016'!B7109</f>
        <v>42939.916666666664</v>
      </c>
      <c r="C7109" s="5">
        <f>'[1]Los 4_2016'!C7109</f>
        <v>1393</v>
      </c>
    </row>
    <row r="7110" spans="2:3" x14ac:dyDescent="0.25">
      <c r="B7110" s="4">
        <f>'[1]Los 4_2016'!B7110</f>
        <v>42939.958333333336</v>
      </c>
      <c r="C7110" s="5">
        <f>'[1]Los 4_2016'!C7110</f>
        <v>1329</v>
      </c>
    </row>
    <row r="7111" spans="2:3" x14ac:dyDescent="0.25">
      <c r="B7111" s="4">
        <f>'[1]Los 4_2016'!B7111</f>
        <v>42939</v>
      </c>
      <c r="C7111" s="5">
        <f>'[1]Los 4_2016'!C7111</f>
        <v>1135</v>
      </c>
    </row>
    <row r="7112" spans="2:3" x14ac:dyDescent="0.25">
      <c r="B7112" s="4">
        <f>'[1]Los 4_2016'!B7112</f>
        <v>42940.041666666664</v>
      </c>
      <c r="C7112" s="5">
        <f>'[1]Los 4_2016'!C7112</f>
        <v>983</v>
      </c>
    </row>
    <row r="7113" spans="2:3" x14ac:dyDescent="0.25">
      <c r="B7113" s="4">
        <f>'[1]Los 4_2016'!B7113</f>
        <v>42940.083333333336</v>
      </c>
      <c r="C7113" s="5">
        <f>'[1]Los 4_2016'!C7113</f>
        <v>865</v>
      </c>
    </row>
    <row r="7114" spans="2:3" x14ac:dyDescent="0.25">
      <c r="B7114" s="4">
        <f>'[1]Los 4_2016'!B7114</f>
        <v>42940.125</v>
      </c>
      <c r="C7114" s="5">
        <f>'[1]Los 4_2016'!C7114</f>
        <v>790</v>
      </c>
    </row>
    <row r="7115" spans="2:3" x14ac:dyDescent="0.25">
      <c r="B7115" s="4">
        <f>'[1]Los 4_2016'!B7115</f>
        <v>42940.166666666664</v>
      </c>
      <c r="C7115" s="5">
        <f>'[1]Los 4_2016'!C7115</f>
        <v>795</v>
      </c>
    </row>
    <row r="7116" spans="2:3" x14ac:dyDescent="0.25">
      <c r="B7116" s="4">
        <f>'[1]Los 4_2016'!B7116</f>
        <v>42940.208333333336</v>
      </c>
      <c r="C7116" s="5">
        <f>'[1]Los 4_2016'!C7116</f>
        <v>857</v>
      </c>
    </row>
    <row r="7117" spans="2:3" x14ac:dyDescent="0.25">
      <c r="B7117" s="4">
        <f>'[1]Los 4_2016'!B7117</f>
        <v>42940.25</v>
      </c>
      <c r="C7117" s="5">
        <f>'[1]Los 4_2016'!C7117</f>
        <v>983</v>
      </c>
    </row>
    <row r="7118" spans="2:3" x14ac:dyDescent="0.25">
      <c r="B7118" s="4">
        <f>'[1]Los 4_2016'!B7118</f>
        <v>42940.291666666664</v>
      </c>
      <c r="C7118" s="5">
        <f>'[1]Los 4_2016'!C7118</f>
        <v>1196</v>
      </c>
    </row>
    <row r="7119" spans="2:3" x14ac:dyDescent="0.25">
      <c r="B7119" s="4">
        <f>'[1]Los 4_2016'!B7119</f>
        <v>42940.333333333336</v>
      </c>
      <c r="C7119" s="5">
        <f>'[1]Los 4_2016'!C7119</f>
        <v>1330</v>
      </c>
    </row>
    <row r="7120" spans="2:3" x14ac:dyDescent="0.25">
      <c r="B7120" s="4">
        <f>'[1]Los 4_2016'!B7120</f>
        <v>42940.375</v>
      </c>
      <c r="C7120" s="5">
        <f>'[1]Los 4_2016'!C7120</f>
        <v>1280</v>
      </c>
    </row>
    <row r="7121" spans="2:3" x14ac:dyDescent="0.25">
      <c r="B7121" s="4">
        <f>'[1]Los 4_2016'!B7121</f>
        <v>42940.416666666664</v>
      </c>
      <c r="C7121" s="5">
        <f>'[1]Los 4_2016'!C7121</f>
        <v>1161</v>
      </c>
    </row>
    <row r="7122" spans="2:3" x14ac:dyDescent="0.25">
      <c r="B7122" s="4">
        <f>'[1]Los 4_2016'!B7122</f>
        <v>42940.458333333336</v>
      </c>
      <c r="C7122" s="5">
        <f>'[1]Los 4_2016'!C7122</f>
        <v>1245</v>
      </c>
    </row>
    <row r="7123" spans="2:3" x14ac:dyDescent="0.25">
      <c r="B7123" s="4">
        <f>'[1]Los 4_2016'!B7123</f>
        <v>42940.5</v>
      </c>
      <c r="C7123" s="5">
        <f>'[1]Los 4_2016'!C7123</f>
        <v>1194</v>
      </c>
    </row>
    <row r="7124" spans="2:3" x14ac:dyDescent="0.25">
      <c r="B7124" s="4">
        <f>'[1]Los 4_2016'!B7124</f>
        <v>42940.541666666664</v>
      </c>
      <c r="C7124" s="5">
        <f>'[1]Los 4_2016'!C7124</f>
        <v>1196</v>
      </c>
    </row>
    <row r="7125" spans="2:3" x14ac:dyDescent="0.25">
      <c r="B7125" s="4">
        <f>'[1]Los 4_2016'!B7125</f>
        <v>42940.583333333336</v>
      </c>
      <c r="C7125" s="5">
        <f>'[1]Los 4_2016'!C7125</f>
        <v>1027</v>
      </c>
    </row>
    <row r="7126" spans="2:3" x14ac:dyDescent="0.25">
      <c r="B7126" s="4">
        <f>'[1]Los 4_2016'!B7126</f>
        <v>42940.625</v>
      </c>
      <c r="C7126" s="5">
        <f>'[1]Los 4_2016'!C7126</f>
        <v>937</v>
      </c>
    </row>
    <row r="7127" spans="2:3" x14ac:dyDescent="0.25">
      <c r="B7127" s="4">
        <f>'[1]Los 4_2016'!B7127</f>
        <v>42940.666666666664</v>
      </c>
      <c r="C7127" s="5">
        <f>'[1]Los 4_2016'!C7127</f>
        <v>764</v>
      </c>
    </row>
    <row r="7128" spans="2:3" x14ac:dyDescent="0.25">
      <c r="B7128" s="4">
        <f>'[1]Los 4_2016'!B7128</f>
        <v>42940.708333333336</v>
      </c>
      <c r="C7128" s="5">
        <f>'[1]Los 4_2016'!C7128</f>
        <v>906</v>
      </c>
    </row>
    <row r="7129" spans="2:3" x14ac:dyDescent="0.25">
      <c r="B7129" s="4">
        <f>'[1]Los 4_2016'!B7129</f>
        <v>42940.75</v>
      </c>
      <c r="C7129" s="5">
        <f>'[1]Los 4_2016'!C7129</f>
        <v>1176</v>
      </c>
    </row>
    <row r="7130" spans="2:3" x14ac:dyDescent="0.25">
      <c r="B7130" s="4">
        <f>'[1]Los 4_2016'!B7130</f>
        <v>42940.791666666664</v>
      </c>
      <c r="C7130" s="5">
        <f>'[1]Los 4_2016'!C7130</f>
        <v>1317</v>
      </c>
    </row>
    <row r="7131" spans="2:3" x14ac:dyDescent="0.25">
      <c r="B7131" s="4">
        <f>'[1]Los 4_2016'!B7131</f>
        <v>42940.833333333336</v>
      </c>
      <c r="C7131" s="5">
        <f>'[1]Los 4_2016'!C7131</f>
        <v>1422</v>
      </c>
    </row>
    <row r="7132" spans="2:3" x14ac:dyDescent="0.25">
      <c r="B7132" s="4">
        <f>'[1]Los 4_2016'!B7132</f>
        <v>42940.875</v>
      </c>
      <c r="C7132" s="5">
        <f>'[1]Los 4_2016'!C7132</f>
        <v>1430</v>
      </c>
    </row>
    <row r="7133" spans="2:3" x14ac:dyDescent="0.25">
      <c r="B7133" s="4">
        <f>'[1]Los 4_2016'!B7133</f>
        <v>42940.916666666664</v>
      </c>
      <c r="C7133" s="5">
        <f>'[1]Los 4_2016'!C7133</f>
        <v>1446</v>
      </c>
    </row>
    <row r="7134" spans="2:3" x14ac:dyDescent="0.25">
      <c r="B7134" s="4">
        <f>'[1]Los 4_2016'!B7134</f>
        <v>42940.958333333336</v>
      </c>
      <c r="C7134" s="5">
        <f>'[1]Los 4_2016'!C7134</f>
        <v>1352</v>
      </c>
    </row>
    <row r="7135" spans="2:3" x14ac:dyDescent="0.25">
      <c r="B7135" s="4">
        <f>'[1]Los 4_2016'!B7135</f>
        <v>42940</v>
      </c>
      <c r="C7135" s="5">
        <f>'[1]Los 4_2016'!C7135</f>
        <v>1035</v>
      </c>
    </row>
    <row r="7136" spans="2:3" x14ac:dyDescent="0.25">
      <c r="B7136" s="4">
        <f>'[1]Los 4_2016'!B7136</f>
        <v>42941.041666666664</v>
      </c>
      <c r="C7136" s="5">
        <f>'[1]Los 4_2016'!C7136</f>
        <v>871</v>
      </c>
    </row>
    <row r="7137" spans="2:3" x14ac:dyDescent="0.25">
      <c r="B7137" s="4">
        <f>'[1]Los 4_2016'!B7137</f>
        <v>42941.083333333336</v>
      </c>
      <c r="C7137" s="5">
        <f>'[1]Los 4_2016'!C7137</f>
        <v>797</v>
      </c>
    </row>
    <row r="7138" spans="2:3" x14ac:dyDescent="0.25">
      <c r="B7138" s="4">
        <f>'[1]Los 4_2016'!B7138</f>
        <v>42941.125</v>
      </c>
      <c r="C7138" s="5">
        <f>'[1]Los 4_2016'!C7138</f>
        <v>796</v>
      </c>
    </row>
    <row r="7139" spans="2:3" x14ac:dyDescent="0.25">
      <c r="B7139" s="4">
        <f>'[1]Los 4_2016'!B7139</f>
        <v>42941.166666666664</v>
      </c>
      <c r="C7139" s="5">
        <f>'[1]Los 4_2016'!C7139</f>
        <v>785</v>
      </c>
    </row>
    <row r="7140" spans="2:3" x14ac:dyDescent="0.25">
      <c r="B7140" s="4">
        <f>'[1]Los 4_2016'!B7140</f>
        <v>42941.208333333336</v>
      </c>
      <c r="C7140" s="5">
        <f>'[1]Los 4_2016'!C7140</f>
        <v>839</v>
      </c>
    </row>
    <row r="7141" spans="2:3" x14ac:dyDescent="0.25">
      <c r="B7141" s="4">
        <f>'[1]Los 4_2016'!B7141</f>
        <v>42941.25</v>
      </c>
      <c r="C7141" s="5">
        <f>'[1]Los 4_2016'!C7141</f>
        <v>922</v>
      </c>
    </row>
    <row r="7142" spans="2:3" x14ac:dyDescent="0.25">
      <c r="B7142" s="4">
        <f>'[1]Los 4_2016'!B7142</f>
        <v>42941.291666666664</v>
      </c>
      <c r="C7142" s="5">
        <f>'[1]Los 4_2016'!C7142</f>
        <v>1125</v>
      </c>
    </row>
    <row r="7143" spans="2:3" x14ac:dyDescent="0.25">
      <c r="B7143" s="4">
        <f>'[1]Los 4_2016'!B7143</f>
        <v>42941.333333333336</v>
      </c>
      <c r="C7143" s="5">
        <f>'[1]Los 4_2016'!C7143</f>
        <v>1254</v>
      </c>
    </row>
    <row r="7144" spans="2:3" x14ac:dyDescent="0.25">
      <c r="B7144" s="4">
        <f>'[1]Los 4_2016'!B7144</f>
        <v>42941.375</v>
      </c>
      <c r="C7144" s="5">
        <f>'[1]Los 4_2016'!C7144</f>
        <v>1258</v>
      </c>
    </row>
    <row r="7145" spans="2:3" x14ac:dyDescent="0.25">
      <c r="B7145" s="4">
        <f>'[1]Los 4_2016'!B7145</f>
        <v>42941.416666666664</v>
      </c>
      <c r="C7145" s="5">
        <f>'[1]Los 4_2016'!C7145</f>
        <v>1051</v>
      </c>
    </row>
    <row r="7146" spans="2:3" x14ac:dyDescent="0.25">
      <c r="B7146" s="4">
        <f>'[1]Los 4_2016'!B7146</f>
        <v>42941.458333333336</v>
      </c>
      <c r="C7146" s="5">
        <f>'[1]Los 4_2016'!C7146</f>
        <v>982</v>
      </c>
    </row>
    <row r="7147" spans="2:3" x14ac:dyDescent="0.25">
      <c r="B7147" s="4">
        <f>'[1]Los 4_2016'!B7147</f>
        <v>42941.5</v>
      </c>
      <c r="C7147" s="5">
        <f>'[1]Los 4_2016'!C7147</f>
        <v>1048</v>
      </c>
    </row>
    <row r="7148" spans="2:3" x14ac:dyDescent="0.25">
      <c r="B7148" s="4">
        <f>'[1]Los 4_2016'!B7148</f>
        <v>42941.541666666664</v>
      </c>
      <c r="C7148" s="5">
        <f>'[1]Los 4_2016'!C7148</f>
        <v>917</v>
      </c>
    </row>
    <row r="7149" spans="2:3" x14ac:dyDescent="0.25">
      <c r="B7149" s="4">
        <f>'[1]Los 4_2016'!B7149</f>
        <v>42941.583333333336</v>
      </c>
      <c r="C7149" s="5">
        <f>'[1]Los 4_2016'!C7149</f>
        <v>701</v>
      </c>
    </row>
    <row r="7150" spans="2:3" x14ac:dyDescent="0.25">
      <c r="B7150" s="4">
        <f>'[1]Los 4_2016'!B7150</f>
        <v>42941.625</v>
      </c>
      <c r="C7150" s="5">
        <f>'[1]Los 4_2016'!C7150</f>
        <v>678</v>
      </c>
    </row>
    <row r="7151" spans="2:3" x14ac:dyDescent="0.25">
      <c r="B7151" s="4">
        <f>'[1]Los 4_2016'!B7151</f>
        <v>42941.666666666664</v>
      </c>
      <c r="C7151" s="5">
        <f>'[1]Los 4_2016'!C7151</f>
        <v>712</v>
      </c>
    </row>
    <row r="7152" spans="2:3" x14ac:dyDescent="0.25">
      <c r="B7152" s="4">
        <f>'[1]Los 4_2016'!B7152</f>
        <v>42941.708333333336</v>
      </c>
      <c r="C7152" s="5">
        <f>'[1]Los 4_2016'!C7152</f>
        <v>803</v>
      </c>
    </row>
    <row r="7153" spans="2:3" x14ac:dyDescent="0.25">
      <c r="B7153" s="4">
        <f>'[1]Los 4_2016'!B7153</f>
        <v>42941.75</v>
      </c>
      <c r="C7153" s="5">
        <f>'[1]Los 4_2016'!C7153</f>
        <v>1095</v>
      </c>
    </row>
    <row r="7154" spans="2:3" x14ac:dyDescent="0.25">
      <c r="B7154" s="4">
        <f>'[1]Los 4_2016'!B7154</f>
        <v>42941.791666666664</v>
      </c>
      <c r="C7154" s="5">
        <f>'[1]Los 4_2016'!C7154</f>
        <v>1378</v>
      </c>
    </row>
    <row r="7155" spans="2:3" x14ac:dyDescent="0.25">
      <c r="B7155" s="4">
        <f>'[1]Los 4_2016'!B7155</f>
        <v>42941.833333333336</v>
      </c>
      <c r="C7155" s="5">
        <f>'[1]Los 4_2016'!C7155</f>
        <v>1569</v>
      </c>
    </row>
    <row r="7156" spans="2:3" x14ac:dyDescent="0.25">
      <c r="B7156" s="4">
        <f>'[1]Los 4_2016'!B7156</f>
        <v>42941.875</v>
      </c>
      <c r="C7156" s="5">
        <f>'[1]Los 4_2016'!C7156</f>
        <v>1613</v>
      </c>
    </row>
    <row r="7157" spans="2:3" x14ac:dyDescent="0.25">
      <c r="B7157" s="4">
        <f>'[1]Los 4_2016'!B7157</f>
        <v>42941.916666666664</v>
      </c>
      <c r="C7157" s="5">
        <f>'[1]Los 4_2016'!C7157</f>
        <v>1561</v>
      </c>
    </row>
    <row r="7158" spans="2:3" x14ac:dyDescent="0.25">
      <c r="B7158" s="4">
        <f>'[1]Los 4_2016'!B7158</f>
        <v>42941.958333333336</v>
      </c>
      <c r="C7158" s="5">
        <f>'[1]Los 4_2016'!C7158</f>
        <v>1420</v>
      </c>
    </row>
    <row r="7159" spans="2:3" x14ac:dyDescent="0.25">
      <c r="B7159" s="4">
        <f>'[1]Los 4_2016'!B7159</f>
        <v>42941</v>
      </c>
      <c r="C7159" s="5">
        <f>'[1]Los 4_2016'!C7159</f>
        <v>1140</v>
      </c>
    </row>
    <row r="7160" spans="2:3" x14ac:dyDescent="0.25">
      <c r="B7160" s="4">
        <f>'[1]Los 4_2016'!B7160</f>
        <v>42942.041666666664</v>
      </c>
      <c r="C7160" s="5">
        <f>'[1]Los 4_2016'!C7160</f>
        <v>1013</v>
      </c>
    </row>
    <row r="7161" spans="2:3" x14ac:dyDescent="0.25">
      <c r="B7161" s="4">
        <f>'[1]Los 4_2016'!B7161</f>
        <v>42942.083333333336</v>
      </c>
      <c r="C7161" s="5">
        <f>'[1]Los 4_2016'!C7161</f>
        <v>892</v>
      </c>
    </row>
    <row r="7162" spans="2:3" x14ac:dyDescent="0.25">
      <c r="B7162" s="4">
        <f>'[1]Los 4_2016'!B7162</f>
        <v>42942.125</v>
      </c>
      <c r="C7162" s="5">
        <f>'[1]Los 4_2016'!C7162</f>
        <v>880</v>
      </c>
    </row>
    <row r="7163" spans="2:3" x14ac:dyDescent="0.25">
      <c r="B7163" s="4">
        <f>'[1]Los 4_2016'!B7163</f>
        <v>42942.166666666664</v>
      </c>
      <c r="C7163" s="5">
        <f>'[1]Los 4_2016'!C7163</f>
        <v>885</v>
      </c>
    </row>
    <row r="7164" spans="2:3" x14ac:dyDescent="0.25">
      <c r="B7164" s="4">
        <f>'[1]Los 4_2016'!B7164</f>
        <v>42942.208333333336</v>
      </c>
      <c r="C7164" s="5">
        <f>'[1]Los 4_2016'!C7164</f>
        <v>917</v>
      </c>
    </row>
    <row r="7165" spans="2:3" x14ac:dyDescent="0.25">
      <c r="B7165" s="4">
        <f>'[1]Los 4_2016'!B7165</f>
        <v>42942.25</v>
      </c>
      <c r="C7165" s="5">
        <f>'[1]Los 4_2016'!C7165</f>
        <v>1054</v>
      </c>
    </row>
    <row r="7166" spans="2:3" x14ac:dyDescent="0.25">
      <c r="B7166" s="4">
        <f>'[1]Los 4_2016'!B7166</f>
        <v>42942.291666666664</v>
      </c>
      <c r="C7166" s="5">
        <f>'[1]Los 4_2016'!C7166</f>
        <v>1287</v>
      </c>
    </row>
    <row r="7167" spans="2:3" x14ac:dyDescent="0.25">
      <c r="B7167" s="4">
        <f>'[1]Los 4_2016'!B7167</f>
        <v>42942.333333333336</v>
      </c>
      <c r="C7167" s="5">
        <f>'[1]Los 4_2016'!C7167</f>
        <v>1380</v>
      </c>
    </row>
    <row r="7168" spans="2:3" x14ac:dyDescent="0.25">
      <c r="B7168" s="4">
        <f>'[1]Los 4_2016'!B7168</f>
        <v>42942.375</v>
      </c>
      <c r="C7168" s="5">
        <f>'[1]Los 4_2016'!C7168</f>
        <v>1360</v>
      </c>
    </row>
    <row r="7169" spans="2:3" x14ac:dyDescent="0.25">
      <c r="B7169" s="4">
        <f>'[1]Los 4_2016'!B7169</f>
        <v>42942.416666666664</v>
      </c>
      <c r="C7169" s="5">
        <f>'[1]Los 4_2016'!C7169</f>
        <v>1308</v>
      </c>
    </row>
    <row r="7170" spans="2:3" x14ac:dyDescent="0.25">
      <c r="B7170" s="4">
        <f>'[1]Los 4_2016'!B7170</f>
        <v>42942.458333333336</v>
      </c>
      <c r="C7170" s="5">
        <f>'[1]Los 4_2016'!C7170</f>
        <v>1300</v>
      </c>
    </row>
    <row r="7171" spans="2:3" x14ac:dyDescent="0.25">
      <c r="B7171" s="4">
        <f>'[1]Los 4_2016'!B7171</f>
        <v>42942.5</v>
      </c>
      <c r="C7171" s="5">
        <f>'[1]Los 4_2016'!C7171</f>
        <v>1220</v>
      </c>
    </row>
    <row r="7172" spans="2:3" x14ac:dyDescent="0.25">
      <c r="B7172" s="4">
        <f>'[1]Los 4_2016'!B7172</f>
        <v>42942.541666666664</v>
      </c>
      <c r="C7172" s="5">
        <f>'[1]Los 4_2016'!C7172</f>
        <v>1093</v>
      </c>
    </row>
    <row r="7173" spans="2:3" x14ac:dyDescent="0.25">
      <c r="B7173" s="4">
        <f>'[1]Los 4_2016'!B7173</f>
        <v>42942.583333333336</v>
      </c>
      <c r="C7173" s="5">
        <f>'[1]Los 4_2016'!C7173</f>
        <v>937</v>
      </c>
    </row>
    <row r="7174" spans="2:3" x14ac:dyDescent="0.25">
      <c r="B7174" s="4">
        <f>'[1]Los 4_2016'!B7174</f>
        <v>42942.625</v>
      </c>
      <c r="C7174" s="5">
        <f>'[1]Los 4_2016'!C7174</f>
        <v>825</v>
      </c>
    </row>
    <row r="7175" spans="2:3" x14ac:dyDescent="0.25">
      <c r="B7175" s="4">
        <f>'[1]Los 4_2016'!B7175</f>
        <v>42942.666666666664</v>
      </c>
      <c r="C7175" s="5">
        <f>'[1]Los 4_2016'!C7175</f>
        <v>1000</v>
      </c>
    </row>
    <row r="7176" spans="2:3" x14ac:dyDescent="0.25">
      <c r="B7176" s="4">
        <f>'[1]Los 4_2016'!B7176</f>
        <v>42942.708333333336</v>
      </c>
      <c r="C7176" s="5">
        <f>'[1]Los 4_2016'!C7176</f>
        <v>1025</v>
      </c>
    </row>
    <row r="7177" spans="2:3" x14ac:dyDescent="0.25">
      <c r="B7177" s="4">
        <f>'[1]Los 4_2016'!B7177</f>
        <v>42942.75</v>
      </c>
      <c r="C7177" s="5">
        <f>'[1]Los 4_2016'!C7177</f>
        <v>1196</v>
      </c>
    </row>
    <row r="7178" spans="2:3" x14ac:dyDescent="0.25">
      <c r="B7178" s="4">
        <f>'[1]Los 4_2016'!B7178</f>
        <v>42942.791666666664</v>
      </c>
      <c r="C7178" s="5">
        <f>'[1]Los 4_2016'!C7178</f>
        <v>1412</v>
      </c>
    </row>
    <row r="7179" spans="2:3" x14ac:dyDescent="0.25">
      <c r="B7179" s="4">
        <f>'[1]Los 4_2016'!B7179</f>
        <v>42942.833333333336</v>
      </c>
      <c r="C7179" s="5">
        <f>'[1]Los 4_2016'!C7179</f>
        <v>1521</v>
      </c>
    </row>
    <row r="7180" spans="2:3" x14ac:dyDescent="0.25">
      <c r="B7180" s="4">
        <f>'[1]Los 4_2016'!B7180</f>
        <v>42942.875</v>
      </c>
      <c r="C7180" s="5">
        <f>'[1]Los 4_2016'!C7180</f>
        <v>1602</v>
      </c>
    </row>
    <row r="7181" spans="2:3" x14ac:dyDescent="0.25">
      <c r="B7181" s="4">
        <f>'[1]Los 4_2016'!B7181</f>
        <v>42942.916666666664</v>
      </c>
      <c r="C7181" s="5">
        <f>'[1]Los 4_2016'!C7181</f>
        <v>1592</v>
      </c>
    </row>
    <row r="7182" spans="2:3" x14ac:dyDescent="0.25">
      <c r="B7182" s="4">
        <f>'[1]Los 4_2016'!B7182</f>
        <v>42942.958333333336</v>
      </c>
      <c r="C7182" s="5">
        <f>'[1]Los 4_2016'!C7182</f>
        <v>1537</v>
      </c>
    </row>
    <row r="7183" spans="2:3" x14ac:dyDescent="0.25">
      <c r="B7183" s="4">
        <f>'[1]Los 4_2016'!B7183</f>
        <v>42942</v>
      </c>
      <c r="C7183" s="5">
        <f>'[1]Los 4_2016'!C7183</f>
        <v>1245</v>
      </c>
    </row>
    <row r="7184" spans="2:3" x14ac:dyDescent="0.25">
      <c r="B7184" s="4">
        <f>'[1]Los 4_2016'!B7184</f>
        <v>42943.041666666664</v>
      </c>
      <c r="C7184" s="5">
        <f>'[1]Los 4_2016'!C7184</f>
        <v>1028</v>
      </c>
    </row>
    <row r="7185" spans="2:3" x14ac:dyDescent="0.25">
      <c r="B7185" s="4">
        <f>'[1]Los 4_2016'!B7185</f>
        <v>42943.083333333336</v>
      </c>
      <c r="C7185" s="5">
        <f>'[1]Los 4_2016'!C7185</f>
        <v>986</v>
      </c>
    </row>
    <row r="7186" spans="2:3" x14ac:dyDescent="0.25">
      <c r="B7186" s="4">
        <f>'[1]Los 4_2016'!B7186</f>
        <v>42943.125</v>
      </c>
      <c r="C7186" s="5">
        <f>'[1]Los 4_2016'!C7186</f>
        <v>988</v>
      </c>
    </row>
    <row r="7187" spans="2:3" x14ac:dyDescent="0.25">
      <c r="B7187" s="4">
        <f>'[1]Los 4_2016'!B7187</f>
        <v>42943.166666666664</v>
      </c>
      <c r="C7187" s="5">
        <f>'[1]Los 4_2016'!C7187</f>
        <v>976</v>
      </c>
    </row>
    <row r="7188" spans="2:3" x14ac:dyDescent="0.25">
      <c r="B7188" s="4">
        <f>'[1]Los 4_2016'!B7188</f>
        <v>42943.208333333336</v>
      </c>
      <c r="C7188" s="5">
        <f>'[1]Los 4_2016'!C7188</f>
        <v>1019</v>
      </c>
    </row>
    <row r="7189" spans="2:3" x14ac:dyDescent="0.25">
      <c r="B7189" s="4">
        <f>'[1]Los 4_2016'!B7189</f>
        <v>42943.25</v>
      </c>
      <c r="C7189" s="5">
        <f>'[1]Los 4_2016'!C7189</f>
        <v>1112</v>
      </c>
    </row>
    <row r="7190" spans="2:3" x14ac:dyDescent="0.25">
      <c r="B7190" s="4">
        <f>'[1]Los 4_2016'!B7190</f>
        <v>42943.291666666664</v>
      </c>
      <c r="C7190" s="5">
        <f>'[1]Los 4_2016'!C7190</f>
        <v>1298</v>
      </c>
    </row>
    <row r="7191" spans="2:3" x14ac:dyDescent="0.25">
      <c r="B7191" s="4">
        <f>'[1]Los 4_2016'!B7191</f>
        <v>42943.333333333336</v>
      </c>
      <c r="C7191" s="5">
        <f>'[1]Los 4_2016'!C7191</f>
        <v>1370</v>
      </c>
    </row>
    <row r="7192" spans="2:3" x14ac:dyDescent="0.25">
      <c r="B7192" s="4">
        <f>'[1]Los 4_2016'!B7192</f>
        <v>42943.375</v>
      </c>
      <c r="C7192" s="5">
        <f>'[1]Los 4_2016'!C7192</f>
        <v>1305</v>
      </c>
    </row>
    <row r="7193" spans="2:3" x14ac:dyDescent="0.25">
      <c r="B7193" s="4">
        <f>'[1]Los 4_2016'!B7193</f>
        <v>42943.416666666664</v>
      </c>
      <c r="C7193" s="5">
        <f>'[1]Los 4_2016'!C7193</f>
        <v>1133</v>
      </c>
    </row>
    <row r="7194" spans="2:3" x14ac:dyDescent="0.25">
      <c r="B7194" s="4">
        <f>'[1]Los 4_2016'!B7194</f>
        <v>42943.458333333336</v>
      </c>
      <c r="C7194" s="5">
        <f>'[1]Los 4_2016'!C7194</f>
        <v>957</v>
      </c>
    </row>
    <row r="7195" spans="2:3" x14ac:dyDescent="0.25">
      <c r="B7195" s="4">
        <f>'[1]Los 4_2016'!B7195</f>
        <v>42943.5</v>
      </c>
      <c r="C7195" s="5">
        <f>'[1]Los 4_2016'!C7195</f>
        <v>907</v>
      </c>
    </row>
    <row r="7196" spans="2:3" x14ac:dyDescent="0.25">
      <c r="B7196" s="4">
        <f>'[1]Los 4_2016'!B7196</f>
        <v>42943.541666666664</v>
      </c>
      <c r="C7196" s="5">
        <f>'[1]Los 4_2016'!C7196</f>
        <v>906</v>
      </c>
    </row>
    <row r="7197" spans="2:3" x14ac:dyDescent="0.25">
      <c r="B7197" s="4">
        <f>'[1]Los 4_2016'!B7197</f>
        <v>42943.583333333336</v>
      </c>
      <c r="C7197" s="5">
        <f>'[1]Los 4_2016'!C7197</f>
        <v>938</v>
      </c>
    </row>
    <row r="7198" spans="2:3" x14ac:dyDescent="0.25">
      <c r="B7198" s="4">
        <f>'[1]Los 4_2016'!B7198</f>
        <v>42943.625</v>
      </c>
      <c r="C7198" s="5">
        <f>'[1]Los 4_2016'!C7198</f>
        <v>891</v>
      </c>
    </row>
    <row r="7199" spans="2:3" x14ac:dyDescent="0.25">
      <c r="B7199" s="4">
        <f>'[1]Los 4_2016'!B7199</f>
        <v>42943.666666666664</v>
      </c>
      <c r="C7199" s="5">
        <f>'[1]Los 4_2016'!C7199</f>
        <v>953</v>
      </c>
    </row>
    <row r="7200" spans="2:3" x14ac:dyDescent="0.25">
      <c r="B7200" s="4">
        <f>'[1]Los 4_2016'!B7200</f>
        <v>42943.708333333336</v>
      </c>
      <c r="C7200" s="5">
        <f>'[1]Los 4_2016'!C7200</f>
        <v>1098</v>
      </c>
    </row>
    <row r="7201" spans="2:3" x14ac:dyDescent="0.25">
      <c r="B7201" s="4">
        <f>'[1]Los 4_2016'!B7201</f>
        <v>42943.75</v>
      </c>
      <c r="C7201" s="5">
        <f>'[1]Los 4_2016'!C7201</f>
        <v>1347</v>
      </c>
    </row>
    <row r="7202" spans="2:3" x14ac:dyDescent="0.25">
      <c r="B7202" s="4">
        <f>'[1]Los 4_2016'!B7202</f>
        <v>42943.791666666664</v>
      </c>
      <c r="C7202" s="5">
        <f>'[1]Los 4_2016'!C7202</f>
        <v>1566</v>
      </c>
    </row>
    <row r="7203" spans="2:3" x14ac:dyDescent="0.25">
      <c r="B7203" s="4">
        <f>'[1]Los 4_2016'!B7203</f>
        <v>42943.833333333336</v>
      </c>
      <c r="C7203" s="5">
        <f>'[1]Los 4_2016'!C7203</f>
        <v>1679</v>
      </c>
    </row>
    <row r="7204" spans="2:3" x14ac:dyDescent="0.25">
      <c r="B7204" s="4">
        <f>'[1]Los 4_2016'!B7204</f>
        <v>42943.875</v>
      </c>
      <c r="C7204" s="5">
        <f>'[1]Los 4_2016'!C7204</f>
        <v>1726</v>
      </c>
    </row>
    <row r="7205" spans="2:3" x14ac:dyDescent="0.25">
      <c r="B7205" s="4">
        <f>'[1]Los 4_2016'!B7205</f>
        <v>42943.916666666664</v>
      </c>
      <c r="C7205" s="5">
        <f>'[1]Los 4_2016'!C7205</f>
        <v>1698</v>
      </c>
    </row>
    <row r="7206" spans="2:3" x14ac:dyDescent="0.25">
      <c r="B7206" s="4">
        <f>'[1]Los 4_2016'!B7206</f>
        <v>42943.958333333336</v>
      </c>
      <c r="C7206" s="5">
        <f>'[1]Los 4_2016'!C7206</f>
        <v>1601</v>
      </c>
    </row>
    <row r="7207" spans="2:3" x14ac:dyDescent="0.25">
      <c r="B7207" s="4">
        <f>'[1]Los 4_2016'!B7207</f>
        <v>42943</v>
      </c>
      <c r="C7207" s="5">
        <f>'[1]Los 4_2016'!C7207</f>
        <v>1309</v>
      </c>
    </row>
    <row r="7208" spans="2:3" x14ac:dyDescent="0.25">
      <c r="B7208" s="4">
        <f>'[1]Los 4_2016'!B7208</f>
        <v>42944.041666666664</v>
      </c>
      <c r="C7208" s="5">
        <f>'[1]Los 4_2016'!C7208</f>
        <v>1103</v>
      </c>
    </row>
    <row r="7209" spans="2:3" x14ac:dyDescent="0.25">
      <c r="B7209" s="4">
        <f>'[1]Los 4_2016'!B7209</f>
        <v>42944.083333333336</v>
      </c>
      <c r="C7209" s="5">
        <f>'[1]Los 4_2016'!C7209</f>
        <v>979</v>
      </c>
    </row>
    <row r="7210" spans="2:3" x14ac:dyDescent="0.25">
      <c r="B7210" s="4">
        <f>'[1]Los 4_2016'!B7210</f>
        <v>42944.125</v>
      </c>
      <c r="C7210" s="5">
        <f>'[1]Los 4_2016'!C7210</f>
        <v>947</v>
      </c>
    </row>
    <row r="7211" spans="2:3" x14ac:dyDescent="0.25">
      <c r="B7211" s="4">
        <f>'[1]Los 4_2016'!B7211</f>
        <v>42944.166666666664</v>
      </c>
      <c r="C7211" s="5">
        <f>'[1]Los 4_2016'!C7211</f>
        <v>929</v>
      </c>
    </row>
    <row r="7212" spans="2:3" x14ac:dyDescent="0.25">
      <c r="B7212" s="4">
        <f>'[1]Los 4_2016'!B7212</f>
        <v>42944.208333333336</v>
      </c>
      <c r="C7212" s="5">
        <f>'[1]Los 4_2016'!C7212</f>
        <v>972</v>
      </c>
    </row>
    <row r="7213" spans="2:3" x14ac:dyDescent="0.25">
      <c r="B7213" s="4">
        <f>'[1]Los 4_2016'!B7213</f>
        <v>42944.25</v>
      </c>
      <c r="C7213" s="5">
        <f>'[1]Los 4_2016'!C7213</f>
        <v>1077</v>
      </c>
    </row>
    <row r="7214" spans="2:3" x14ac:dyDescent="0.25">
      <c r="B7214" s="4">
        <f>'[1]Los 4_2016'!B7214</f>
        <v>42944.291666666664</v>
      </c>
      <c r="C7214" s="5">
        <f>'[1]Los 4_2016'!C7214</f>
        <v>1291</v>
      </c>
    </row>
    <row r="7215" spans="2:3" x14ac:dyDescent="0.25">
      <c r="B7215" s="4">
        <f>'[1]Los 4_2016'!B7215</f>
        <v>42944.333333333336</v>
      </c>
      <c r="C7215" s="5">
        <f>'[1]Los 4_2016'!C7215</f>
        <v>1393</v>
      </c>
    </row>
    <row r="7216" spans="2:3" x14ac:dyDescent="0.25">
      <c r="B7216" s="4">
        <f>'[1]Los 4_2016'!B7216</f>
        <v>42944.375</v>
      </c>
      <c r="C7216" s="5">
        <f>'[1]Los 4_2016'!C7216</f>
        <v>1353</v>
      </c>
    </row>
    <row r="7217" spans="2:3" x14ac:dyDescent="0.25">
      <c r="B7217" s="4">
        <f>'[1]Los 4_2016'!B7217</f>
        <v>42944.416666666664</v>
      </c>
      <c r="C7217" s="5">
        <f>'[1]Los 4_2016'!C7217</f>
        <v>1178</v>
      </c>
    </row>
    <row r="7218" spans="2:3" x14ac:dyDescent="0.25">
      <c r="B7218" s="4">
        <f>'[1]Los 4_2016'!B7218</f>
        <v>42944.458333333336</v>
      </c>
      <c r="C7218" s="5">
        <f>'[1]Los 4_2016'!C7218</f>
        <v>1125</v>
      </c>
    </row>
    <row r="7219" spans="2:3" x14ac:dyDescent="0.25">
      <c r="B7219" s="4">
        <f>'[1]Los 4_2016'!B7219</f>
        <v>42944.5</v>
      </c>
      <c r="C7219" s="5">
        <f>'[1]Los 4_2016'!C7219</f>
        <v>1070</v>
      </c>
    </row>
    <row r="7220" spans="2:3" x14ac:dyDescent="0.25">
      <c r="B7220" s="4">
        <f>'[1]Los 4_2016'!B7220</f>
        <v>42944.541666666664</v>
      </c>
      <c r="C7220" s="5">
        <f>'[1]Los 4_2016'!C7220</f>
        <v>949</v>
      </c>
    </row>
    <row r="7221" spans="2:3" x14ac:dyDescent="0.25">
      <c r="B7221" s="4">
        <f>'[1]Los 4_2016'!B7221</f>
        <v>42944.583333333336</v>
      </c>
      <c r="C7221" s="5">
        <f>'[1]Los 4_2016'!C7221</f>
        <v>774</v>
      </c>
    </row>
    <row r="7222" spans="2:3" x14ac:dyDescent="0.25">
      <c r="B7222" s="4">
        <f>'[1]Los 4_2016'!B7222</f>
        <v>42944.625</v>
      </c>
      <c r="C7222" s="5">
        <f>'[1]Los 4_2016'!C7222</f>
        <v>755</v>
      </c>
    </row>
    <row r="7223" spans="2:3" x14ac:dyDescent="0.25">
      <c r="B7223" s="4">
        <f>'[1]Los 4_2016'!B7223</f>
        <v>42944.666666666664</v>
      </c>
      <c r="C7223" s="5">
        <f>'[1]Los 4_2016'!C7223</f>
        <v>785</v>
      </c>
    </row>
    <row r="7224" spans="2:3" x14ac:dyDescent="0.25">
      <c r="B7224" s="4">
        <f>'[1]Los 4_2016'!B7224</f>
        <v>42944.708333333336</v>
      </c>
      <c r="C7224" s="5">
        <f>'[1]Los 4_2016'!C7224</f>
        <v>905</v>
      </c>
    </row>
    <row r="7225" spans="2:3" x14ac:dyDescent="0.25">
      <c r="B7225" s="4">
        <f>'[1]Los 4_2016'!B7225</f>
        <v>42944.75</v>
      </c>
      <c r="C7225" s="5">
        <f>'[1]Los 4_2016'!C7225</f>
        <v>1173</v>
      </c>
    </row>
    <row r="7226" spans="2:3" x14ac:dyDescent="0.25">
      <c r="B7226" s="4">
        <f>'[1]Los 4_2016'!B7226</f>
        <v>42944.791666666664</v>
      </c>
      <c r="C7226" s="5">
        <f>'[1]Los 4_2016'!C7226</f>
        <v>1428</v>
      </c>
    </row>
    <row r="7227" spans="2:3" x14ac:dyDescent="0.25">
      <c r="B7227" s="4">
        <f>'[1]Los 4_2016'!B7227</f>
        <v>42944.833333333336</v>
      </c>
      <c r="C7227" s="5">
        <f>'[1]Los 4_2016'!C7227</f>
        <v>1607</v>
      </c>
    </row>
    <row r="7228" spans="2:3" x14ac:dyDescent="0.25">
      <c r="B7228" s="4">
        <f>'[1]Los 4_2016'!B7228</f>
        <v>42944.875</v>
      </c>
      <c r="C7228" s="5">
        <f>'[1]Los 4_2016'!C7228</f>
        <v>1676</v>
      </c>
    </row>
    <row r="7229" spans="2:3" x14ac:dyDescent="0.25">
      <c r="B7229" s="4">
        <f>'[1]Los 4_2016'!B7229</f>
        <v>42944.916666666664</v>
      </c>
      <c r="C7229" s="5">
        <f>'[1]Los 4_2016'!C7229</f>
        <v>1642</v>
      </c>
    </row>
    <row r="7230" spans="2:3" x14ac:dyDescent="0.25">
      <c r="B7230" s="4">
        <f>'[1]Los 4_2016'!B7230</f>
        <v>42944.958333333336</v>
      </c>
      <c r="C7230" s="5">
        <f>'[1]Los 4_2016'!C7230</f>
        <v>1543</v>
      </c>
    </row>
    <row r="7231" spans="2:3" x14ac:dyDescent="0.25">
      <c r="B7231" s="4">
        <f>'[1]Los 4_2016'!B7231</f>
        <v>42944</v>
      </c>
      <c r="C7231" s="5">
        <f>'[1]Los 4_2016'!C7231</f>
        <v>1116</v>
      </c>
    </row>
    <row r="7232" spans="2:3" x14ac:dyDescent="0.25">
      <c r="B7232" s="4">
        <f>'[1]Los 4_2016'!B7232</f>
        <v>42945.041666666664</v>
      </c>
      <c r="C7232" s="5">
        <f>'[1]Los 4_2016'!C7232</f>
        <v>986</v>
      </c>
    </row>
    <row r="7233" spans="2:3" x14ac:dyDescent="0.25">
      <c r="B7233" s="4">
        <f>'[1]Los 4_2016'!B7233</f>
        <v>42945.083333333336</v>
      </c>
      <c r="C7233" s="5">
        <f>'[1]Los 4_2016'!C7233</f>
        <v>875</v>
      </c>
    </row>
    <row r="7234" spans="2:3" x14ac:dyDescent="0.25">
      <c r="B7234" s="4">
        <f>'[1]Los 4_2016'!B7234</f>
        <v>42945.125</v>
      </c>
      <c r="C7234" s="5">
        <f>'[1]Los 4_2016'!C7234</f>
        <v>823</v>
      </c>
    </row>
    <row r="7235" spans="2:3" x14ac:dyDescent="0.25">
      <c r="B7235" s="4">
        <f>'[1]Los 4_2016'!B7235</f>
        <v>42945.166666666664</v>
      </c>
      <c r="C7235" s="5">
        <f>'[1]Los 4_2016'!C7235</f>
        <v>765</v>
      </c>
    </row>
    <row r="7236" spans="2:3" x14ac:dyDescent="0.25">
      <c r="B7236" s="4">
        <f>'[1]Los 4_2016'!B7236</f>
        <v>42945.208333333336</v>
      </c>
      <c r="C7236" s="5">
        <f>'[1]Los 4_2016'!C7236</f>
        <v>807</v>
      </c>
    </row>
    <row r="7237" spans="2:3" x14ac:dyDescent="0.25">
      <c r="B7237" s="4">
        <f>'[1]Los 4_2016'!B7237</f>
        <v>42945.25</v>
      </c>
      <c r="C7237" s="5">
        <f>'[1]Los 4_2016'!C7237</f>
        <v>829</v>
      </c>
    </row>
    <row r="7238" spans="2:3" x14ac:dyDescent="0.25">
      <c r="B7238" s="4">
        <f>'[1]Los 4_2016'!B7238</f>
        <v>42945.291666666664</v>
      </c>
      <c r="C7238" s="5">
        <f>'[1]Los 4_2016'!C7238</f>
        <v>872</v>
      </c>
    </row>
    <row r="7239" spans="2:3" x14ac:dyDescent="0.25">
      <c r="B7239" s="4">
        <f>'[1]Los 4_2016'!B7239</f>
        <v>42945.333333333336</v>
      </c>
      <c r="C7239" s="5">
        <f>'[1]Los 4_2016'!C7239</f>
        <v>878</v>
      </c>
    </row>
    <row r="7240" spans="2:3" x14ac:dyDescent="0.25">
      <c r="B7240" s="4">
        <f>'[1]Los 4_2016'!B7240</f>
        <v>42945.375</v>
      </c>
      <c r="C7240" s="5">
        <f>'[1]Los 4_2016'!C7240</f>
        <v>944</v>
      </c>
    </row>
    <row r="7241" spans="2:3" x14ac:dyDescent="0.25">
      <c r="B7241" s="4">
        <f>'[1]Los 4_2016'!B7241</f>
        <v>42945.416666666664</v>
      </c>
      <c r="C7241" s="5">
        <f>'[1]Los 4_2016'!C7241</f>
        <v>943</v>
      </c>
    </row>
    <row r="7242" spans="2:3" x14ac:dyDescent="0.25">
      <c r="B7242" s="4">
        <f>'[1]Los 4_2016'!B7242</f>
        <v>42945.458333333336</v>
      </c>
      <c r="C7242" s="5">
        <f>'[1]Los 4_2016'!C7242</f>
        <v>913</v>
      </c>
    </row>
    <row r="7243" spans="2:3" x14ac:dyDescent="0.25">
      <c r="B7243" s="4">
        <f>'[1]Los 4_2016'!B7243</f>
        <v>42945.5</v>
      </c>
      <c r="C7243" s="5">
        <f>'[1]Los 4_2016'!C7243</f>
        <v>818</v>
      </c>
    </row>
    <row r="7244" spans="2:3" x14ac:dyDescent="0.25">
      <c r="B7244" s="4">
        <f>'[1]Los 4_2016'!B7244</f>
        <v>42945.541666666664</v>
      </c>
      <c r="C7244" s="5">
        <f>'[1]Los 4_2016'!C7244</f>
        <v>612</v>
      </c>
    </row>
    <row r="7245" spans="2:3" x14ac:dyDescent="0.25">
      <c r="B7245" s="4">
        <f>'[1]Los 4_2016'!B7245</f>
        <v>42945.583333333336</v>
      </c>
      <c r="C7245" s="5">
        <f>'[1]Los 4_2016'!C7245</f>
        <v>540</v>
      </c>
    </row>
    <row r="7246" spans="2:3" x14ac:dyDescent="0.25">
      <c r="B7246" s="4">
        <f>'[1]Los 4_2016'!B7246</f>
        <v>42945.625</v>
      </c>
      <c r="C7246" s="5">
        <f>'[1]Los 4_2016'!C7246</f>
        <v>588</v>
      </c>
    </row>
    <row r="7247" spans="2:3" x14ac:dyDescent="0.25">
      <c r="B7247" s="4">
        <f>'[1]Los 4_2016'!B7247</f>
        <v>42945.666666666664</v>
      </c>
      <c r="C7247" s="5">
        <f>'[1]Los 4_2016'!C7247</f>
        <v>621</v>
      </c>
    </row>
    <row r="7248" spans="2:3" x14ac:dyDescent="0.25">
      <c r="B7248" s="4">
        <f>'[1]Los 4_2016'!B7248</f>
        <v>42945.708333333336</v>
      </c>
      <c r="C7248" s="5">
        <f>'[1]Los 4_2016'!C7248</f>
        <v>753</v>
      </c>
    </row>
    <row r="7249" spans="2:3" x14ac:dyDescent="0.25">
      <c r="B7249" s="4">
        <f>'[1]Los 4_2016'!B7249</f>
        <v>42945.75</v>
      </c>
      <c r="C7249" s="5">
        <f>'[1]Los 4_2016'!C7249</f>
        <v>1020</v>
      </c>
    </row>
    <row r="7250" spans="2:3" x14ac:dyDescent="0.25">
      <c r="B7250" s="4">
        <f>'[1]Los 4_2016'!B7250</f>
        <v>42945.791666666664</v>
      </c>
      <c r="C7250" s="5">
        <f>'[1]Los 4_2016'!C7250</f>
        <v>1141</v>
      </c>
    </row>
    <row r="7251" spans="2:3" x14ac:dyDescent="0.25">
      <c r="B7251" s="4">
        <f>'[1]Los 4_2016'!B7251</f>
        <v>42945.833333333336</v>
      </c>
      <c r="C7251" s="5">
        <f>'[1]Los 4_2016'!C7251</f>
        <v>1270</v>
      </c>
    </row>
    <row r="7252" spans="2:3" x14ac:dyDescent="0.25">
      <c r="B7252" s="4">
        <f>'[1]Los 4_2016'!B7252</f>
        <v>42945.875</v>
      </c>
      <c r="C7252" s="5">
        <f>'[1]Los 4_2016'!C7252</f>
        <v>1296</v>
      </c>
    </row>
    <row r="7253" spans="2:3" x14ac:dyDescent="0.25">
      <c r="B7253" s="4">
        <f>'[1]Los 4_2016'!B7253</f>
        <v>42945.916666666664</v>
      </c>
      <c r="C7253" s="5">
        <f>'[1]Los 4_2016'!C7253</f>
        <v>1351</v>
      </c>
    </row>
    <row r="7254" spans="2:3" x14ac:dyDescent="0.25">
      <c r="B7254" s="4">
        <f>'[1]Los 4_2016'!B7254</f>
        <v>42945.958333333336</v>
      </c>
      <c r="C7254" s="5">
        <f>'[1]Los 4_2016'!C7254</f>
        <v>1361</v>
      </c>
    </row>
    <row r="7255" spans="2:3" x14ac:dyDescent="0.25">
      <c r="B7255" s="4">
        <f>'[1]Los 4_2016'!B7255</f>
        <v>42945</v>
      </c>
      <c r="C7255" s="5">
        <f>'[1]Los 4_2016'!C7255</f>
        <v>1180</v>
      </c>
    </row>
    <row r="7256" spans="2:3" x14ac:dyDescent="0.25">
      <c r="B7256" s="4">
        <f>'[1]Los 4_2016'!B7256</f>
        <v>42946.041666666664</v>
      </c>
      <c r="C7256" s="5">
        <f>'[1]Los 4_2016'!C7256</f>
        <v>1014</v>
      </c>
    </row>
    <row r="7257" spans="2:3" x14ac:dyDescent="0.25">
      <c r="B7257" s="4">
        <f>'[1]Los 4_2016'!B7257</f>
        <v>42946.083333333336</v>
      </c>
      <c r="C7257" s="5">
        <f>'[1]Los 4_2016'!C7257</f>
        <v>911</v>
      </c>
    </row>
    <row r="7258" spans="2:3" x14ac:dyDescent="0.25">
      <c r="B7258" s="4">
        <f>'[1]Los 4_2016'!B7258</f>
        <v>42946.125</v>
      </c>
      <c r="C7258" s="5">
        <f>'[1]Los 4_2016'!C7258</f>
        <v>848</v>
      </c>
    </row>
    <row r="7259" spans="2:3" x14ac:dyDescent="0.25">
      <c r="B7259" s="4">
        <f>'[1]Los 4_2016'!B7259</f>
        <v>42946.166666666664</v>
      </c>
      <c r="C7259" s="5">
        <f>'[1]Los 4_2016'!C7259</f>
        <v>829</v>
      </c>
    </row>
    <row r="7260" spans="2:3" x14ac:dyDescent="0.25">
      <c r="B7260" s="4">
        <f>'[1]Los 4_2016'!B7260</f>
        <v>42946.208333333336</v>
      </c>
      <c r="C7260" s="5">
        <f>'[1]Los 4_2016'!C7260</f>
        <v>860</v>
      </c>
    </row>
    <row r="7261" spans="2:3" x14ac:dyDescent="0.25">
      <c r="B7261" s="4">
        <f>'[1]Los 4_2016'!B7261</f>
        <v>42946.25</v>
      </c>
      <c r="C7261" s="5">
        <f>'[1]Los 4_2016'!C7261</f>
        <v>871</v>
      </c>
    </row>
    <row r="7262" spans="2:3" x14ac:dyDescent="0.25">
      <c r="B7262" s="4">
        <f>'[1]Los 4_2016'!B7262</f>
        <v>42946.291666666664</v>
      </c>
      <c r="C7262" s="5">
        <f>'[1]Los 4_2016'!C7262</f>
        <v>879</v>
      </c>
    </row>
    <row r="7263" spans="2:3" x14ac:dyDescent="0.25">
      <c r="B7263" s="4">
        <f>'[1]Los 4_2016'!B7263</f>
        <v>42946.333333333336</v>
      </c>
      <c r="C7263" s="5">
        <f>'[1]Los 4_2016'!C7263</f>
        <v>895</v>
      </c>
    </row>
    <row r="7264" spans="2:3" x14ac:dyDescent="0.25">
      <c r="B7264" s="4">
        <f>'[1]Los 4_2016'!B7264</f>
        <v>42946.375</v>
      </c>
      <c r="C7264" s="5">
        <f>'[1]Los 4_2016'!C7264</f>
        <v>913</v>
      </c>
    </row>
    <row r="7265" spans="2:3" x14ac:dyDescent="0.25">
      <c r="B7265" s="4">
        <f>'[1]Los 4_2016'!B7265</f>
        <v>42946.416666666664</v>
      </c>
      <c r="C7265" s="5">
        <f>'[1]Los 4_2016'!C7265</f>
        <v>916</v>
      </c>
    </row>
    <row r="7266" spans="2:3" x14ac:dyDescent="0.25">
      <c r="B7266" s="4">
        <f>'[1]Los 4_2016'!B7266</f>
        <v>42946.458333333336</v>
      </c>
      <c r="C7266" s="5">
        <f>'[1]Los 4_2016'!C7266</f>
        <v>825</v>
      </c>
    </row>
    <row r="7267" spans="2:3" x14ac:dyDescent="0.25">
      <c r="B7267" s="4">
        <f>'[1]Los 4_2016'!B7267</f>
        <v>42946.5</v>
      </c>
      <c r="C7267" s="5">
        <f>'[1]Los 4_2016'!C7267</f>
        <v>843</v>
      </c>
    </row>
    <row r="7268" spans="2:3" x14ac:dyDescent="0.25">
      <c r="B7268" s="4">
        <f>'[1]Los 4_2016'!B7268</f>
        <v>42946.541666666664</v>
      </c>
      <c r="C7268" s="5">
        <f>'[1]Los 4_2016'!C7268</f>
        <v>729</v>
      </c>
    </row>
    <row r="7269" spans="2:3" x14ac:dyDescent="0.25">
      <c r="B7269" s="4">
        <f>'[1]Los 4_2016'!B7269</f>
        <v>42946.583333333336</v>
      </c>
      <c r="C7269" s="5">
        <f>'[1]Los 4_2016'!C7269</f>
        <v>509</v>
      </c>
    </row>
    <row r="7270" spans="2:3" x14ac:dyDescent="0.25">
      <c r="B7270" s="4">
        <f>'[1]Los 4_2016'!B7270</f>
        <v>42946.625</v>
      </c>
      <c r="C7270" s="5">
        <f>'[1]Los 4_2016'!C7270</f>
        <v>555</v>
      </c>
    </row>
    <row r="7271" spans="2:3" x14ac:dyDescent="0.25">
      <c r="B7271" s="4">
        <f>'[1]Los 4_2016'!B7271</f>
        <v>42946.666666666664</v>
      </c>
      <c r="C7271" s="5">
        <f>'[1]Los 4_2016'!C7271</f>
        <v>608</v>
      </c>
    </row>
    <row r="7272" spans="2:3" x14ac:dyDescent="0.25">
      <c r="B7272" s="4">
        <f>'[1]Los 4_2016'!B7272</f>
        <v>42946.708333333336</v>
      </c>
      <c r="C7272" s="5">
        <f>'[1]Los 4_2016'!C7272</f>
        <v>764</v>
      </c>
    </row>
    <row r="7273" spans="2:3" x14ac:dyDescent="0.25">
      <c r="B7273" s="4">
        <f>'[1]Los 4_2016'!B7273</f>
        <v>42946.75</v>
      </c>
      <c r="C7273" s="5">
        <f>'[1]Los 4_2016'!C7273</f>
        <v>986</v>
      </c>
    </row>
    <row r="7274" spans="2:3" x14ac:dyDescent="0.25">
      <c r="B7274" s="4">
        <f>'[1]Los 4_2016'!B7274</f>
        <v>42946.791666666664</v>
      </c>
      <c r="C7274" s="5">
        <f>'[1]Los 4_2016'!C7274</f>
        <v>1191</v>
      </c>
    </row>
    <row r="7275" spans="2:3" x14ac:dyDescent="0.25">
      <c r="B7275" s="4">
        <f>'[1]Los 4_2016'!B7275</f>
        <v>42946.833333333336</v>
      </c>
      <c r="C7275" s="5">
        <f>'[1]Los 4_2016'!C7275</f>
        <v>1337</v>
      </c>
    </row>
    <row r="7276" spans="2:3" x14ac:dyDescent="0.25">
      <c r="B7276" s="4">
        <f>'[1]Los 4_2016'!B7276</f>
        <v>42946.875</v>
      </c>
      <c r="C7276" s="5">
        <f>'[1]Los 4_2016'!C7276</f>
        <v>1431</v>
      </c>
    </row>
    <row r="7277" spans="2:3" x14ac:dyDescent="0.25">
      <c r="B7277" s="4">
        <f>'[1]Los 4_2016'!B7277</f>
        <v>42946.916666666664</v>
      </c>
      <c r="C7277" s="5">
        <f>'[1]Los 4_2016'!C7277</f>
        <v>1440</v>
      </c>
    </row>
    <row r="7278" spans="2:3" x14ac:dyDescent="0.25">
      <c r="B7278" s="4">
        <f>'[1]Los 4_2016'!B7278</f>
        <v>42946.958333333336</v>
      </c>
      <c r="C7278" s="5">
        <f>'[1]Los 4_2016'!C7278</f>
        <v>1355</v>
      </c>
    </row>
    <row r="7279" spans="2:3" x14ac:dyDescent="0.25">
      <c r="B7279" s="4">
        <f>'[1]Los 4_2016'!B7279</f>
        <v>42946</v>
      </c>
      <c r="C7279" s="5">
        <f>'[1]Los 4_2016'!C7279</f>
        <v>1151</v>
      </c>
    </row>
    <row r="7280" spans="2:3" x14ac:dyDescent="0.25">
      <c r="B7280" s="4">
        <f>'[1]Los 4_2016'!B7280</f>
        <v>42947.041666666664</v>
      </c>
      <c r="C7280" s="5">
        <f>'[1]Los 4_2016'!C7280</f>
        <v>976</v>
      </c>
    </row>
    <row r="7281" spans="2:3" x14ac:dyDescent="0.25">
      <c r="B7281" s="4">
        <f>'[1]Los 4_2016'!B7281</f>
        <v>42947.083333333336</v>
      </c>
      <c r="C7281" s="5">
        <f>'[1]Los 4_2016'!C7281</f>
        <v>850</v>
      </c>
    </row>
    <row r="7282" spans="2:3" x14ac:dyDescent="0.25">
      <c r="B7282" s="4">
        <f>'[1]Los 4_2016'!B7282</f>
        <v>42947.125</v>
      </c>
      <c r="C7282" s="5">
        <f>'[1]Los 4_2016'!C7282</f>
        <v>779</v>
      </c>
    </row>
    <row r="7283" spans="2:3" x14ac:dyDescent="0.25">
      <c r="B7283" s="4">
        <f>'[1]Los 4_2016'!B7283</f>
        <v>42947.166666666664</v>
      </c>
      <c r="C7283" s="5">
        <f>'[1]Los 4_2016'!C7283</f>
        <v>797</v>
      </c>
    </row>
    <row r="7284" spans="2:3" x14ac:dyDescent="0.25">
      <c r="B7284" s="4">
        <f>'[1]Los 4_2016'!B7284</f>
        <v>42947.208333333336</v>
      </c>
      <c r="C7284" s="5">
        <f>'[1]Los 4_2016'!C7284</f>
        <v>875</v>
      </c>
    </row>
    <row r="7285" spans="2:3" x14ac:dyDescent="0.25">
      <c r="B7285" s="4">
        <f>'[1]Los 4_2016'!B7285</f>
        <v>42947.25</v>
      </c>
      <c r="C7285" s="5">
        <f>'[1]Los 4_2016'!C7285</f>
        <v>999</v>
      </c>
    </row>
    <row r="7286" spans="2:3" x14ac:dyDescent="0.25">
      <c r="B7286" s="4">
        <f>'[1]Los 4_2016'!B7286</f>
        <v>42947.291666666664</v>
      </c>
      <c r="C7286" s="5">
        <f>'[1]Los 4_2016'!C7286</f>
        <v>1192</v>
      </c>
    </row>
    <row r="7287" spans="2:3" x14ac:dyDescent="0.25">
      <c r="B7287" s="4">
        <f>'[1]Los 4_2016'!B7287</f>
        <v>42947.333333333336</v>
      </c>
      <c r="C7287" s="5">
        <f>'[1]Los 4_2016'!C7287</f>
        <v>1328</v>
      </c>
    </row>
    <row r="7288" spans="2:3" x14ac:dyDescent="0.25">
      <c r="B7288" s="4">
        <f>'[1]Los 4_2016'!B7288</f>
        <v>42947.375</v>
      </c>
      <c r="C7288" s="5">
        <f>'[1]Los 4_2016'!C7288</f>
        <v>1284</v>
      </c>
    </row>
    <row r="7289" spans="2:3" x14ac:dyDescent="0.25">
      <c r="B7289" s="4">
        <f>'[1]Los 4_2016'!B7289</f>
        <v>42947.416666666664</v>
      </c>
      <c r="C7289" s="5">
        <f>'[1]Los 4_2016'!C7289</f>
        <v>1117</v>
      </c>
    </row>
    <row r="7290" spans="2:3" x14ac:dyDescent="0.25">
      <c r="B7290" s="4">
        <f>'[1]Los 4_2016'!B7290</f>
        <v>42947.458333333336</v>
      </c>
      <c r="C7290" s="5">
        <f>'[1]Los 4_2016'!C7290</f>
        <v>1074</v>
      </c>
    </row>
    <row r="7291" spans="2:3" x14ac:dyDescent="0.25">
      <c r="B7291" s="4">
        <f>'[1]Los 4_2016'!B7291</f>
        <v>42947.5</v>
      </c>
      <c r="C7291" s="5">
        <f>'[1]Los 4_2016'!C7291</f>
        <v>980</v>
      </c>
    </row>
    <row r="7292" spans="2:3" x14ac:dyDescent="0.25">
      <c r="B7292" s="4">
        <f>'[1]Los 4_2016'!B7292</f>
        <v>42947.541666666664</v>
      </c>
      <c r="C7292" s="5">
        <f>'[1]Los 4_2016'!C7292</f>
        <v>951</v>
      </c>
    </row>
    <row r="7293" spans="2:3" x14ac:dyDescent="0.25">
      <c r="B7293" s="4">
        <f>'[1]Los 4_2016'!B7293</f>
        <v>42947.583333333336</v>
      </c>
      <c r="C7293" s="5">
        <f>'[1]Los 4_2016'!C7293</f>
        <v>793</v>
      </c>
    </row>
    <row r="7294" spans="2:3" x14ac:dyDescent="0.25">
      <c r="B7294" s="4">
        <f>'[1]Los 4_2016'!B7294</f>
        <v>42947.625</v>
      </c>
      <c r="C7294" s="5">
        <f>'[1]Los 4_2016'!C7294</f>
        <v>766</v>
      </c>
    </row>
    <row r="7295" spans="2:3" x14ac:dyDescent="0.25">
      <c r="B7295" s="4">
        <f>'[1]Los 4_2016'!B7295</f>
        <v>42947.666666666664</v>
      </c>
      <c r="C7295" s="5">
        <f>'[1]Los 4_2016'!C7295</f>
        <v>674</v>
      </c>
    </row>
    <row r="7296" spans="2:3" x14ac:dyDescent="0.25">
      <c r="B7296" s="4">
        <f>'[1]Los 4_2016'!B7296</f>
        <v>42947.708333333336</v>
      </c>
      <c r="C7296" s="5">
        <f>'[1]Los 4_2016'!C7296</f>
        <v>834</v>
      </c>
    </row>
    <row r="7297" spans="2:3" x14ac:dyDescent="0.25">
      <c r="B7297" s="4">
        <f>'[1]Los 4_2016'!B7297</f>
        <v>42947.75</v>
      </c>
      <c r="C7297" s="5">
        <f>'[1]Los 4_2016'!C7297</f>
        <v>1059</v>
      </c>
    </row>
    <row r="7298" spans="2:3" x14ac:dyDescent="0.25">
      <c r="B7298" s="4">
        <f>'[1]Los 4_2016'!B7298</f>
        <v>42947.791666666664</v>
      </c>
      <c r="C7298" s="5">
        <f>'[1]Los 4_2016'!C7298</f>
        <v>1320</v>
      </c>
    </row>
    <row r="7299" spans="2:3" x14ac:dyDescent="0.25">
      <c r="B7299" s="4">
        <f>'[1]Los 4_2016'!B7299</f>
        <v>42947.833333333336</v>
      </c>
      <c r="C7299" s="5">
        <f>'[1]Los 4_2016'!C7299</f>
        <v>1468</v>
      </c>
    </row>
    <row r="7300" spans="2:3" x14ac:dyDescent="0.25">
      <c r="B7300" s="4">
        <f>'[1]Los 4_2016'!B7300</f>
        <v>42947.875</v>
      </c>
      <c r="C7300" s="5">
        <f>'[1]Los 4_2016'!C7300</f>
        <v>1489</v>
      </c>
    </row>
    <row r="7301" spans="2:3" x14ac:dyDescent="0.25">
      <c r="B7301" s="4">
        <f>'[1]Los 4_2016'!B7301</f>
        <v>42947.916666666664</v>
      </c>
      <c r="C7301" s="5">
        <f>'[1]Los 4_2016'!C7301</f>
        <v>1510</v>
      </c>
    </row>
    <row r="7302" spans="2:3" x14ac:dyDescent="0.25">
      <c r="B7302" s="4">
        <f>'[1]Los 4_2016'!B7302</f>
        <v>42947.958333333336</v>
      </c>
      <c r="C7302" s="5">
        <f>'[1]Los 4_2016'!C7302</f>
        <v>1444</v>
      </c>
    </row>
    <row r="7303" spans="2:3" x14ac:dyDescent="0.25">
      <c r="B7303" s="4">
        <f>'[1]Los 4_2016'!B7303</f>
        <v>42947</v>
      </c>
      <c r="C7303" s="5">
        <f>'[1]Los 4_2016'!C7303</f>
        <v>1146</v>
      </c>
    </row>
    <row r="7304" spans="2:3" x14ac:dyDescent="0.25">
      <c r="B7304" s="4">
        <f>'[1]Los 4_2016'!B7304</f>
        <v>42948.041666666664</v>
      </c>
      <c r="C7304" s="5">
        <f>'[1]Los 4_2016'!C7304</f>
        <v>977</v>
      </c>
    </row>
    <row r="7305" spans="2:3" x14ac:dyDescent="0.25">
      <c r="B7305" s="4">
        <f>'[1]Los 4_2016'!B7305</f>
        <v>42948.083333333336</v>
      </c>
      <c r="C7305" s="5">
        <f>'[1]Los 4_2016'!C7305</f>
        <v>879</v>
      </c>
    </row>
    <row r="7306" spans="2:3" x14ac:dyDescent="0.25">
      <c r="B7306" s="4">
        <f>'[1]Los 4_2016'!B7306</f>
        <v>42948.125</v>
      </c>
      <c r="C7306" s="5">
        <f>'[1]Los 4_2016'!C7306</f>
        <v>875</v>
      </c>
    </row>
    <row r="7307" spans="2:3" x14ac:dyDescent="0.25">
      <c r="B7307" s="4">
        <f>'[1]Los 4_2016'!B7307</f>
        <v>42948.166666666664</v>
      </c>
      <c r="C7307" s="5">
        <f>'[1]Los 4_2016'!C7307</f>
        <v>871</v>
      </c>
    </row>
    <row r="7308" spans="2:3" x14ac:dyDescent="0.25">
      <c r="B7308" s="4">
        <f>'[1]Los 4_2016'!B7308</f>
        <v>42948.208333333336</v>
      </c>
      <c r="C7308" s="5">
        <f>'[1]Los 4_2016'!C7308</f>
        <v>892</v>
      </c>
    </row>
    <row r="7309" spans="2:3" x14ac:dyDescent="0.25">
      <c r="B7309" s="4">
        <f>'[1]Los 4_2016'!B7309</f>
        <v>42948.25</v>
      </c>
      <c r="C7309" s="5">
        <f>'[1]Los 4_2016'!C7309</f>
        <v>972</v>
      </c>
    </row>
    <row r="7310" spans="2:3" x14ac:dyDescent="0.25">
      <c r="B7310" s="4">
        <f>'[1]Los 4_2016'!B7310</f>
        <v>42948.291666666664</v>
      </c>
      <c r="C7310" s="5">
        <f>'[1]Los 4_2016'!C7310</f>
        <v>1158</v>
      </c>
    </row>
    <row r="7311" spans="2:3" x14ac:dyDescent="0.25">
      <c r="B7311" s="4">
        <f>'[1]Los 4_2016'!B7311</f>
        <v>42948.333333333336</v>
      </c>
      <c r="C7311" s="5">
        <f>'[1]Los 4_2016'!C7311</f>
        <v>1210</v>
      </c>
    </row>
    <row r="7312" spans="2:3" x14ac:dyDescent="0.25">
      <c r="B7312" s="4">
        <f>'[1]Los 4_2016'!B7312</f>
        <v>42948.375</v>
      </c>
      <c r="C7312" s="5">
        <f>'[1]Los 4_2016'!C7312</f>
        <v>1187</v>
      </c>
    </row>
    <row r="7313" spans="2:3" x14ac:dyDescent="0.25">
      <c r="B7313" s="4">
        <f>'[1]Los 4_2016'!B7313</f>
        <v>42948.416666666664</v>
      </c>
      <c r="C7313" s="5">
        <f>'[1]Los 4_2016'!C7313</f>
        <v>963</v>
      </c>
    </row>
    <row r="7314" spans="2:3" x14ac:dyDescent="0.25">
      <c r="B7314" s="4">
        <f>'[1]Los 4_2016'!B7314</f>
        <v>42948.458333333336</v>
      </c>
      <c r="C7314" s="5">
        <f>'[1]Los 4_2016'!C7314</f>
        <v>875</v>
      </c>
    </row>
    <row r="7315" spans="2:3" x14ac:dyDescent="0.25">
      <c r="B7315" s="4">
        <f>'[1]Los 4_2016'!B7315</f>
        <v>42948.5</v>
      </c>
      <c r="C7315" s="5">
        <f>'[1]Los 4_2016'!C7315</f>
        <v>888</v>
      </c>
    </row>
    <row r="7316" spans="2:3" x14ac:dyDescent="0.25">
      <c r="B7316" s="4">
        <f>'[1]Los 4_2016'!B7316</f>
        <v>42948.541666666664</v>
      </c>
      <c r="C7316" s="5">
        <f>'[1]Los 4_2016'!C7316</f>
        <v>869</v>
      </c>
    </row>
    <row r="7317" spans="2:3" x14ac:dyDescent="0.25">
      <c r="B7317" s="4">
        <f>'[1]Los 4_2016'!B7317</f>
        <v>42948.583333333336</v>
      </c>
      <c r="C7317" s="5">
        <f>'[1]Los 4_2016'!C7317</f>
        <v>933</v>
      </c>
    </row>
    <row r="7318" spans="2:3" x14ac:dyDescent="0.25">
      <c r="B7318" s="4">
        <f>'[1]Los 4_2016'!B7318</f>
        <v>42948.625</v>
      </c>
      <c r="C7318" s="5">
        <f>'[1]Los 4_2016'!C7318</f>
        <v>910</v>
      </c>
    </row>
    <row r="7319" spans="2:3" x14ac:dyDescent="0.25">
      <c r="B7319" s="4">
        <f>'[1]Los 4_2016'!B7319</f>
        <v>42948.666666666664</v>
      </c>
      <c r="C7319" s="5">
        <f>'[1]Los 4_2016'!C7319</f>
        <v>972</v>
      </c>
    </row>
    <row r="7320" spans="2:3" x14ac:dyDescent="0.25">
      <c r="B7320" s="4">
        <f>'[1]Los 4_2016'!B7320</f>
        <v>42948.708333333336</v>
      </c>
      <c r="C7320" s="5">
        <f>'[1]Los 4_2016'!C7320</f>
        <v>1064</v>
      </c>
    </row>
    <row r="7321" spans="2:3" x14ac:dyDescent="0.25">
      <c r="B7321" s="4">
        <f>'[1]Los 4_2016'!B7321</f>
        <v>42948.75</v>
      </c>
      <c r="C7321" s="5">
        <f>'[1]Los 4_2016'!C7321</f>
        <v>1278</v>
      </c>
    </row>
    <row r="7322" spans="2:3" x14ac:dyDescent="0.25">
      <c r="B7322" s="4">
        <f>'[1]Los 4_2016'!B7322</f>
        <v>42948.791666666664</v>
      </c>
      <c r="C7322" s="5">
        <f>'[1]Los 4_2016'!C7322</f>
        <v>1381</v>
      </c>
    </row>
    <row r="7323" spans="2:3" x14ac:dyDescent="0.25">
      <c r="B7323" s="4">
        <f>'[1]Los 4_2016'!B7323</f>
        <v>42948.833333333336</v>
      </c>
      <c r="C7323" s="5">
        <f>'[1]Los 4_2016'!C7323</f>
        <v>1533</v>
      </c>
    </row>
    <row r="7324" spans="2:3" x14ac:dyDescent="0.25">
      <c r="B7324" s="4">
        <f>'[1]Los 4_2016'!B7324</f>
        <v>42948.875</v>
      </c>
      <c r="C7324" s="5">
        <f>'[1]Los 4_2016'!C7324</f>
        <v>1578</v>
      </c>
    </row>
    <row r="7325" spans="2:3" x14ac:dyDescent="0.25">
      <c r="B7325" s="4">
        <f>'[1]Los 4_2016'!B7325</f>
        <v>42948.916666666664</v>
      </c>
      <c r="C7325" s="5">
        <f>'[1]Los 4_2016'!C7325</f>
        <v>1585</v>
      </c>
    </row>
    <row r="7326" spans="2:3" x14ac:dyDescent="0.25">
      <c r="B7326" s="4">
        <f>'[1]Los 4_2016'!B7326</f>
        <v>42948.958333333336</v>
      </c>
      <c r="C7326" s="5">
        <f>'[1]Los 4_2016'!C7326</f>
        <v>1457</v>
      </c>
    </row>
    <row r="7327" spans="2:3" x14ac:dyDescent="0.25">
      <c r="B7327" s="4">
        <f>'[1]Los 4_2016'!B7327</f>
        <v>42948</v>
      </c>
      <c r="C7327" s="5">
        <f>'[1]Los 4_2016'!C7327</f>
        <v>1182</v>
      </c>
    </row>
    <row r="7328" spans="2:3" x14ac:dyDescent="0.25">
      <c r="B7328" s="4">
        <f>'[1]Los 4_2016'!B7328</f>
        <v>42949.041666666664</v>
      </c>
      <c r="C7328" s="5">
        <f>'[1]Los 4_2016'!C7328</f>
        <v>1058</v>
      </c>
    </row>
    <row r="7329" spans="2:3" x14ac:dyDescent="0.25">
      <c r="B7329" s="4">
        <f>'[1]Los 4_2016'!B7329</f>
        <v>42949.083333333336</v>
      </c>
      <c r="C7329" s="5">
        <f>'[1]Los 4_2016'!C7329</f>
        <v>936</v>
      </c>
    </row>
    <row r="7330" spans="2:3" x14ac:dyDescent="0.25">
      <c r="B7330" s="4">
        <f>'[1]Los 4_2016'!B7330</f>
        <v>42949.125</v>
      </c>
      <c r="C7330" s="5">
        <f>'[1]Los 4_2016'!C7330</f>
        <v>902</v>
      </c>
    </row>
    <row r="7331" spans="2:3" x14ac:dyDescent="0.25">
      <c r="B7331" s="4">
        <f>'[1]Los 4_2016'!B7331</f>
        <v>42949.166666666664</v>
      </c>
      <c r="C7331" s="5">
        <f>'[1]Los 4_2016'!C7331</f>
        <v>891</v>
      </c>
    </row>
    <row r="7332" spans="2:3" x14ac:dyDescent="0.25">
      <c r="B7332" s="4">
        <f>'[1]Los 4_2016'!B7332</f>
        <v>42949.208333333336</v>
      </c>
      <c r="C7332" s="5">
        <f>'[1]Los 4_2016'!C7332</f>
        <v>916</v>
      </c>
    </row>
    <row r="7333" spans="2:3" x14ac:dyDescent="0.25">
      <c r="B7333" s="4">
        <f>'[1]Los 4_2016'!B7333</f>
        <v>42949.25</v>
      </c>
      <c r="C7333" s="5">
        <f>'[1]Los 4_2016'!C7333</f>
        <v>1051</v>
      </c>
    </row>
    <row r="7334" spans="2:3" x14ac:dyDescent="0.25">
      <c r="B7334" s="4">
        <f>'[1]Los 4_2016'!B7334</f>
        <v>42949.291666666664</v>
      </c>
      <c r="C7334" s="5">
        <f>'[1]Los 4_2016'!C7334</f>
        <v>1253</v>
      </c>
    </row>
    <row r="7335" spans="2:3" x14ac:dyDescent="0.25">
      <c r="B7335" s="4">
        <f>'[1]Los 4_2016'!B7335</f>
        <v>42949.333333333336</v>
      </c>
      <c r="C7335" s="5">
        <f>'[1]Los 4_2016'!C7335</f>
        <v>1353</v>
      </c>
    </row>
    <row r="7336" spans="2:3" x14ac:dyDescent="0.25">
      <c r="B7336" s="4">
        <f>'[1]Los 4_2016'!B7336</f>
        <v>42949.375</v>
      </c>
      <c r="C7336" s="5">
        <f>'[1]Los 4_2016'!C7336</f>
        <v>1343</v>
      </c>
    </row>
    <row r="7337" spans="2:3" x14ac:dyDescent="0.25">
      <c r="B7337" s="4">
        <f>'[1]Los 4_2016'!B7337</f>
        <v>42949.416666666664</v>
      </c>
      <c r="C7337" s="5">
        <f>'[1]Los 4_2016'!C7337</f>
        <v>1267</v>
      </c>
    </row>
    <row r="7338" spans="2:3" x14ac:dyDescent="0.25">
      <c r="B7338" s="4">
        <f>'[1]Los 4_2016'!B7338</f>
        <v>42949.458333333336</v>
      </c>
      <c r="C7338" s="5">
        <f>'[1]Los 4_2016'!C7338</f>
        <v>1254</v>
      </c>
    </row>
    <row r="7339" spans="2:3" x14ac:dyDescent="0.25">
      <c r="B7339" s="4">
        <f>'[1]Los 4_2016'!B7339</f>
        <v>42949.5</v>
      </c>
      <c r="C7339" s="5">
        <f>'[1]Los 4_2016'!C7339</f>
        <v>1169</v>
      </c>
    </row>
    <row r="7340" spans="2:3" x14ac:dyDescent="0.25">
      <c r="B7340" s="4">
        <f>'[1]Los 4_2016'!B7340</f>
        <v>42949.541666666664</v>
      </c>
      <c r="C7340" s="5">
        <f>'[1]Los 4_2016'!C7340</f>
        <v>1031</v>
      </c>
    </row>
    <row r="7341" spans="2:3" x14ac:dyDescent="0.25">
      <c r="B7341" s="4">
        <f>'[1]Los 4_2016'!B7341</f>
        <v>42949.583333333336</v>
      </c>
      <c r="C7341" s="5">
        <f>'[1]Los 4_2016'!C7341</f>
        <v>862</v>
      </c>
    </row>
    <row r="7342" spans="2:3" x14ac:dyDescent="0.25">
      <c r="B7342" s="4">
        <f>'[1]Los 4_2016'!B7342</f>
        <v>42949.625</v>
      </c>
      <c r="C7342" s="5">
        <f>'[1]Los 4_2016'!C7342</f>
        <v>730</v>
      </c>
    </row>
    <row r="7343" spans="2:3" x14ac:dyDescent="0.25">
      <c r="B7343" s="4">
        <f>'[1]Los 4_2016'!B7343</f>
        <v>42949.666666666664</v>
      </c>
      <c r="C7343" s="5">
        <f>'[1]Los 4_2016'!C7343</f>
        <v>794</v>
      </c>
    </row>
    <row r="7344" spans="2:3" x14ac:dyDescent="0.25">
      <c r="B7344" s="4">
        <f>'[1]Los 4_2016'!B7344</f>
        <v>42949.708333333336</v>
      </c>
      <c r="C7344" s="5">
        <f>'[1]Los 4_2016'!C7344</f>
        <v>869</v>
      </c>
    </row>
    <row r="7345" spans="2:3" x14ac:dyDescent="0.25">
      <c r="B7345" s="4">
        <f>'[1]Los 4_2016'!B7345</f>
        <v>42949.75</v>
      </c>
      <c r="C7345" s="5">
        <f>'[1]Los 4_2016'!C7345</f>
        <v>1105</v>
      </c>
    </row>
    <row r="7346" spans="2:3" x14ac:dyDescent="0.25">
      <c r="B7346" s="4">
        <f>'[1]Los 4_2016'!B7346</f>
        <v>42949.791666666664</v>
      </c>
      <c r="C7346" s="5">
        <f>'[1]Los 4_2016'!C7346</f>
        <v>1341</v>
      </c>
    </row>
    <row r="7347" spans="2:3" x14ac:dyDescent="0.25">
      <c r="B7347" s="4">
        <f>'[1]Los 4_2016'!B7347</f>
        <v>42949.833333333336</v>
      </c>
      <c r="C7347" s="5">
        <f>'[1]Los 4_2016'!C7347</f>
        <v>1460</v>
      </c>
    </row>
    <row r="7348" spans="2:3" x14ac:dyDescent="0.25">
      <c r="B7348" s="4">
        <f>'[1]Los 4_2016'!B7348</f>
        <v>42949.875</v>
      </c>
      <c r="C7348" s="5">
        <f>'[1]Los 4_2016'!C7348</f>
        <v>1563</v>
      </c>
    </row>
    <row r="7349" spans="2:3" x14ac:dyDescent="0.25">
      <c r="B7349" s="4">
        <f>'[1]Los 4_2016'!B7349</f>
        <v>42949.916666666664</v>
      </c>
      <c r="C7349" s="5">
        <f>'[1]Los 4_2016'!C7349</f>
        <v>1583</v>
      </c>
    </row>
    <row r="7350" spans="2:3" x14ac:dyDescent="0.25">
      <c r="B7350" s="4">
        <f>'[1]Los 4_2016'!B7350</f>
        <v>42949.958333333336</v>
      </c>
      <c r="C7350" s="5">
        <f>'[1]Los 4_2016'!C7350</f>
        <v>1507</v>
      </c>
    </row>
    <row r="7351" spans="2:3" x14ac:dyDescent="0.25">
      <c r="B7351" s="4">
        <f>'[1]Los 4_2016'!B7351</f>
        <v>42949</v>
      </c>
      <c r="C7351" s="5">
        <f>'[1]Los 4_2016'!C7351</f>
        <v>1229</v>
      </c>
    </row>
    <row r="7352" spans="2:3" x14ac:dyDescent="0.25">
      <c r="B7352" s="4">
        <f>'[1]Los 4_2016'!B7352</f>
        <v>42950.041666666664</v>
      </c>
      <c r="C7352" s="5">
        <f>'[1]Los 4_2016'!C7352</f>
        <v>1017</v>
      </c>
    </row>
    <row r="7353" spans="2:3" x14ac:dyDescent="0.25">
      <c r="B7353" s="4">
        <f>'[1]Los 4_2016'!B7353</f>
        <v>42950.083333333336</v>
      </c>
      <c r="C7353" s="5">
        <f>'[1]Los 4_2016'!C7353</f>
        <v>977</v>
      </c>
    </row>
    <row r="7354" spans="2:3" x14ac:dyDescent="0.25">
      <c r="B7354" s="4">
        <f>'[1]Los 4_2016'!B7354</f>
        <v>42950.125</v>
      </c>
      <c r="C7354" s="5">
        <f>'[1]Los 4_2016'!C7354</f>
        <v>974</v>
      </c>
    </row>
    <row r="7355" spans="2:3" x14ac:dyDescent="0.25">
      <c r="B7355" s="4">
        <f>'[1]Los 4_2016'!B7355</f>
        <v>42950.166666666664</v>
      </c>
      <c r="C7355" s="5">
        <f>'[1]Los 4_2016'!C7355</f>
        <v>950</v>
      </c>
    </row>
    <row r="7356" spans="2:3" x14ac:dyDescent="0.25">
      <c r="B7356" s="4">
        <f>'[1]Los 4_2016'!B7356</f>
        <v>42950.208333333336</v>
      </c>
      <c r="C7356" s="5">
        <f>'[1]Los 4_2016'!C7356</f>
        <v>993</v>
      </c>
    </row>
    <row r="7357" spans="2:3" x14ac:dyDescent="0.25">
      <c r="B7357" s="4">
        <f>'[1]Los 4_2016'!B7357</f>
        <v>42950.25</v>
      </c>
      <c r="C7357" s="5">
        <f>'[1]Los 4_2016'!C7357</f>
        <v>1091</v>
      </c>
    </row>
    <row r="7358" spans="2:3" x14ac:dyDescent="0.25">
      <c r="B7358" s="4">
        <f>'[1]Los 4_2016'!B7358</f>
        <v>42950.291666666664</v>
      </c>
      <c r="C7358" s="5">
        <f>'[1]Los 4_2016'!C7358</f>
        <v>1265</v>
      </c>
    </row>
    <row r="7359" spans="2:3" x14ac:dyDescent="0.25">
      <c r="B7359" s="4">
        <f>'[1]Los 4_2016'!B7359</f>
        <v>42950.333333333336</v>
      </c>
      <c r="C7359" s="5">
        <f>'[1]Los 4_2016'!C7359</f>
        <v>1375</v>
      </c>
    </row>
    <row r="7360" spans="2:3" x14ac:dyDescent="0.25">
      <c r="B7360" s="4">
        <f>'[1]Los 4_2016'!B7360</f>
        <v>42950.375</v>
      </c>
      <c r="C7360" s="5">
        <f>'[1]Los 4_2016'!C7360</f>
        <v>1375</v>
      </c>
    </row>
    <row r="7361" spans="2:3" x14ac:dyDescent="0.25">
      <c r="B7361" s="4">
        <f>'[1]Los 4_2016'!B7361</f>
        <v>42950.416666666664</v>
      </c>
      <c r="C7361" s="5">
        <f>'[1]Los 4_2016'!C7361</f>
        <v>1223</v>
      </c>
    </row>
    <row r="7362" spans="2:3" x14ac:dyDescent="0.25">
      <c r="B7362" s="4">
        <f>'[1]Los 4_2016'!B7362</f>
        <v>42950.458333333336</v>
      </c>
      <c r="C7362" s="5">
        <f>'[1]Los 4_2016'!C7362</f>
        <v>997</v>
      </c>
    </row>
    <row r="7363" spans="2:3" x14ac:dyDescent="0.25">
      <c r="B7363" s="4">
        <f>'[1]Los 4_2016'!B7363</f>
        <v>42950.5</v>
      </c>
      <c r="C7363" s="5">
        <f>'[1]Los 4_2016'!C7363</f>
        <v>916</v>
      </c>
    </row>
    <row r="7364" spans="2:3" x14ac:dyDescent="0.25">
      <c r="B7364" s="4">
        <f>'[1]Los 4_2016'!B7364</f>
        <v>42950.541666666664</v>
      </c>
      <c r="C7364" s="5">
        <f>'[1]Los 4_2016'!C7364</f>
        <v>896</v>
      </c>
    </row>
    <row r="7365" spans="2:3" x14ac:dyDescent="0.25">
      <c r="B7365" s="4">
        <f>'[1]Los 4_2016'!B7365</f>
        <v>42950.583333333336</v>
      </c>
      <c r="C7365" s="5">
        <f>'[1]Los 4_2016'!C7365</f>
        <v>902</v>
      </c>
    </row>
    <row r="7366" spans="2:3" x14ac:dyDescent="0.25">
      <c r="B7366" s="4">
        <f>'[1]Los 4_2016'!B7366</f>
        <v>42950.625</v>
      </c>
      <c r="C7366" s="5">
        <f>'[1]Los 4_2016'!C7366</f>
        <v>893</v>
      </c>
    </row>
    <row r="7367" spans="2:3" x14ac:dyDescent="0.25">
      <c r="B7367" s="4">
        <f>'[1]Los 4_2016'!B7367</f>
        <v>42950.666666666664</v>
      </c>
      <c r="C7367" s="5">
        <f>'[1]Los 4_2016'!C7367</f>
        <v>925</v>
      </c>
    </row>
    <row r="7368" spans="2:3" x14ac:dyDescent="0.25">
      <c r="B7368" s="4">
        <f>'[1]Los 4_2016'!B7368</f>
        <v>42950.708333333336</v>
      </c>
      <c r="C7368" s="5">
        <f>'[1]Los 4_2016'!C7368</f>
        <v>1094</v>
      </c>
    </row>
    <row r="7369" spans="2:3" x14ac:dyDescent="0.25">
      <c r="B7369" s="4">
        <f>'[1]Los 4_2016'!B7369</f>
        <v>42950.75</v>
      </c>
      <c r="C7369" s="5">
        <f>'[1]Los 4_2016'!C7369</f>
        <v>1355</v>
      </c>
    </row>
    <row r="7370" spans="2:3" x14ac:dyDescent="0.25">
      <c r="B7370" s="4">
        <f>'[1]Los 4_2016'!B7370</f>
        <v>42950.791666666664</v>
      </c>
      <c r="C7370" s="5">
        <f>'[1]Los 4_2016'!C7370</f>
        <v>1578</v>
      </c>
    </row>
    <row r="7371" spans="2:3" x14ac:dyDescent="0.25">
      <c r="B7371" s="4">
        <f>'[1]Los 4_2016'!B7371</f>
        <v>42950.833333333336</v>
      </c>
      <c r="C7371" s="5">
        <f>'[1]Los 4_2016'!C7371</f>
        <v>1683</v>
      </c>
    </row>
    <row r="7372" spans="2:3" x14ac:dyDescent="0.25">
      <c r="B7372" s="4">
        <f>'[1]Los 4_2016'!B7372</f>
        <v>42950.875</v>
      </c>
      <c r="C7372" s="5">
        <f>'[1]Los 4_2016'!C7372</f>
        <v>1715</v>
      </c>
    </row>
    <row r="7373" spans="2:3" x14ac:dyDescent="0.25">
      <c r="B7373" s="4">
        <f>'[1]Los 4_2016'!B7373</f>
        <v>42950.916666666664</v>
      </c>
      <c r="C7373" s="5">
        <f>'[1]Los 4_2016'!C7373</f>
        <v>1711</v>
      </c>
    </row>
    <row r="7374" spans="2:3" x14ac:dyDescent="0.25">
      <c r="B7374" s="4">
        <f>'[1]Los 4_2016'!B7374</f>
        <v>42950.958333333336</v>
      </c>
      <c r="C7374" s="5">
        <f>'[1]Los 4_2016'!C7374</f>
        <v>1598</v>
      </c>
    </row>
    <row r="7375" spans="2:3" x14ac:dyDescent="0.25">
      <c r="B7375" s="4">
        <f>'[1]Los 4_2016'!B7375</f>
        <v>42950</v>
      </c>
      <c r="C7375" s="5">
        <f>'[1]Los 4_2016'!C7375</f>
        <v>1312</v>
      </c>
    </row>
    <row r="7376" spans="2:3" x14ac:dyDescent="0.25">
      <c r="B7376" s="4">
        <f>'[1]Los 4_2016'!B7376</f>
        <v>42951.041666666664</v>
      </c>
      <c r="C7376" s="5">
        <f>'[1]Los 4_2016'!C7376</f>
        <v>1125</v>
      </c>
    </row>
    <row r="7377" spans="2:3" x14ac:dyDescent="0.25">
      <c r="B7377" s="4">
        <f>'[1]Los 4_2016'!B7377</f>
        <v>42951.083333333336</v>
      </c>
      <c r="C7377" s="5">
        <f>'[1]Los 4_2016'!C7377</f>
        <v>1004</v>
      </c>
    </row>
    <row r="7378" spans="2:3" x14ac:dyDescent="0.25">
      <c r="B7378" s="4">
        <f>'[1]Los 4_2016'!B7378</f>
        <v>42951.125</v>
      </c>
      <c r="C7378" s="5">
        <f>'[1]Los 4_2016'!C7378</f>
        <v>968</v>
      </c>
    </row>
    <row r="7379" spans="2:3" x14ac:dyDescent="0.25">
      <c r="B7379" s="4">
        <f>'[1]Los 4_2016'!B7379</f>
        <v>42951.166666666664</v>
      </c>
      <c r="C7379" s="5">
        <f>'[1]Los 4_2016'!C7379</f>
        <v>968</v>
      </c>
    </row>
    <row r="7380" spans="2:3" x14ac:dyDescent="0.25">
      <c r="B7380" s="4">
        <f>'[1]Los 4_2016'!B7380</f>
        <v>42951.208333333336</v>
      </c>
      <c r="C7380" s="5">
        <f>'[1]Los 4_2016'!C7380</f>
        <v>993</v>
      </c>
    </row>
    <row r="7381" spans="2:3" x14ac:dyDescent="0.25">
      <c r="B7381" s="4">
        <f>'[1]Los 4_2016'!B7381</f>
        <v>42951.25</v>
      </c>
      <c r="C7381" s="5">
        <f>'[1]Los 4_2016'!C7381</f>
        <v>1110</v>
      </c>
    </row>
    <row r="7382" spans="2:3" x14ac:dyDescent="0.25">
      <c r="B7382" s="4">
        <f>'[1]Los 4_2016'!B7382</f>
        <v>42951.291666666664</v>
      </c>
      <c r="C7382" s="5">
        <f>'[1]Los 4_2016'!C7382</f>
        <v>1267</v>
      </c>
    </row>
    <row r="7383" spans="2:3" x14ac:dyDescent="0.25">
      <c r="B7383" s="4">
        <f>'[1]Los 4_2016'!B7383</f>
        <v>42951.333333333336</v>
      </c>
      <c r="C7383" s="5">
        <f>'[1]Los 4_2016'!C7383</f>
        <v>1352</v>
      </c>
    </row>
    <row r="7384" spans="2:3" x14ac:dyDescent="0.25">
      <c r="B7384" s="4">
        <f>'[1]Los 4_2016'!B7384</f>
        <v>42951.375</v>
      </c>
      <c r="C7384" s="5">
        <f>'[1]Los 4_2016'!C7384</f>
        <v>1299</v>
      </c>
    </row>
    <row r="7385" spans="2:3" x14ac:dyDescent="0.25">
      <c r="B7385" s="4">
        <f>'[1]Los 4_2016'!B7385</f>
        <v>42951.416666666664</v>
      </c>
      <c r="C7385" s="5">
        <f>'[1]Los 4_2016'!C7385</f>
        <v>1134</v>
      </c>
    </row>
    <row r="7386" spans="2:3" x14ac:dyDescent="0.25">
      <c r="B7386" s="4">
        <f>'[1]Los 4_2016'!B7386</f>
        <v>42951.458333333336</v>
      </c>
      <c r="C7386" s="5">
        <f>'[1]Los 4_2016'!C7386</f>
        <v>983</v>
      </c>
    </row>
    <row r="7387" spans="2:3" x14ac:dyDescent="0.25">
      <c r="B7387" s="4">
        <f>'[1]Los 4_2016'!B7387</f>
        <v>42951.5</v>
      </c>
      <c r="C7387" s="5">
        <f>'[1]Los 4_2016'!C7387</f>
        <v>948</v>
      </c>
    </row>
    <row r="7388" spans="2:3" x14ac:dyDescent="0.25">
      <c r="B7388" s="4">
        <f>'[1]Los 4_2016'!B7388</f>
        <v>42951.541666666664</v>
      </c>
      <c r="C7388" s="5">
        <f>'[1]Los 4_2016'!C7388</f>
        <v>872</v>
      </c>
    </row>
    <row r="7389" spans="2:3" x14ac:dyDescent="0.25">
      <c r="B7389" s="4">
        <f>'[1]Los 4_2016'!B7389</f>
        <v>42951.583333333336</v>
      </c>
      <c r="C7389" s="5">
        <f>'[1]Los 4_2016'!C7389</f>
        <v>794</v>
      </c>
    </row>
    <row r="7390" spans="2:3" x14ac:dyDescent="0.25">
      <c r="B7390" s="4">
        <f>'[1]Los 4_2016'!B7390</f>
        <v>42951.625</v>
      </c>
      <c r="C7390" s="5">
        <f>'[1]Los 4_2016'!C7390</f>
        <v>838</v>
      </c>
    </row>
    <row r="7391" spans="2:3" x14ac:dyDescent="0.25">
      <c r="B7391" s="4">
        <f>'[1]Los 4_2016'!B7391</f>
        <v>42951.666666666664</v>
      </c>
      <c r="C7391" s="5">
        <f>'[1]Los 4_2016'!C7391</f>
        <v>943</v>
      </c>
    </row>
    <row r="7392" spans="2:3" x14ac:dyDescent="0.25">
      <c r="B7392" s="4">
        <f>'[1]Los 4_2016'!B7392</f>
        <v>42951.708333333336</v>
      </c>
      <c r="C7392" s="5">
        <f>'[1]Los 4_2016'!C7392</f>
        <v>1020</v>
      </c>
    </row>
    <row r="7393" spans="2:3" x14ac:dyDescent="0.25">
      <c r="B7393" s="4">
        <f>'[1]Los 4_2016'!B7393</f>
        <v>42951.75</v>
      </c>
      <c r="C7393" s="5">
        <f>'[1]Los 4_2016'!C7393</f>
        <v>1205</v>
      </c>
    </row>
    <row r="7394" spans="2:3" x14ac:dyDescent="0.25">
      <c r="B7394" s="4">
        <f>'[1]Los 4_2016'!B7394</f>
        <v>42951.791666666664</v>
      </c>
      <c r="C7394" s="5">
        <f>'[1]Los 4_2016'!C7394</f>
        <v>1454</v>
      </c>
    </row>
    <row r="7395" spans="2:3" x14ac:dyDescent="0.25">
      <c r="B7395" s="4">
        <f>'[1]Los 4_2016'!B7395</f>
        <v>42951.833333333336</v>
      </c>
      <c r="C7395" s="5">
        <f>'[1]Los 4_2016'!C7395</f>
        <v>1627</v>
      </c>
    </row>
    <row r="7396" spans="2:3" x14ac:dyDescent="0.25">
      <c r="B7396" s="4">
        <f>'[1]Los 4_2016'!B7396</f>
        <v>42951.875</v>
      </c>
      <c r="C7396" s="5">
        <f>'[1]Los 4_2016'!C7396</f>
        <v>1681</v>
      </c>
    </row>
    <row r="7397" spans="2:3" x14ac:dyDescent="0.25">
      <c r="B7397" s="4">
        <f>'[1]Los 4_2016'!B7397</f>
        <v>42951.916666666664</v>
      </c>
      <c r="C7397" s="5">
        <f>'[1]Los 4_2016'!C7397</f>
        <v>1652</v>
      </c>
    </row>
    <row r="7398" spans="2:3" x14ac:dyDescent="0.25">
      <c r="B7398" s="4">
        <f>'[1]Los 4_2016'!B7398</f>
        <v>42951.958333333336</v>
      </c>
      <c r="C7398" s="5">
        <f>'[1]Los 4_2016'!C7398</f>
        <v>1503</v>
      </c>
    </row>
    <row r="7399" spans="2:3" x14ac:dyDescent="0.25">
      <c r="B7399" s="4">
        <f>'[1]Los 4_2016'!B7399</f>
        <v>42951</v>
      </c>
      <c r="C7399" s="5">
        <f>'[1]Los 4_2016'!C7399</f>
        <v>1112</v>
      </c>
    </row>
    <row r="7400" spans="2:3" x14ac:dyDescent="0.25">
      <c r="B7400" s="4">
        <f>'[1]Los 4_2016'!B7400</f>
        <v>42952.041666666664</v>
      </c>
      <c r="C7400" s="5">
        <f>'[1]Los 4_2016'!C7400</f>
        <v>980</v>
      </c>
    </row>
    <row r="7401" spans="2:3" x14ac:dyDescent="0.25">
      <c r="B7401" s="4">
        <f>'[1]Los 4_2016'!B7401</f>
        <v>42952.083333333336</v>
      </c>
      <c r="C7401" s="5">
        <f>'[1]Los 4_2016'!C7401</f>
        <v>859</v>
      </c>
    </row>
    <row r="7402" spans="2:3" x14ac:dyDescent="0.25">
      <c r="B7402" s="4">
        <f>'[1]Los 4_2016'!B7402</f>
        <v>42952.125</v>
      </c>
      <c r="C7402" s="5">
        <f>'[1]Los 4_2016'!C7402</f>
        <v>734</v>
      </c>
    </row>
    <row r="7403" spans="2:3" x14ac:dyDescent="0.25">
      <c r="B7403" s="4">
        <f>'[1]Los 4_2016'!B7403</f>
        <v>42952.166666666664</v>
      </c>
      <c r="C7403" s="5">
        <f>'[1]Los 4_2016'!C7403</f>
        <v>698</v>
      </c>
    </row>
    <row r="7404" spans="2:3" x14ac:dyDescent="0.25">
      <c r="B7404" s="4">
        <f>'[1]Los 4_2016'!B7404</f>
        <v>42952.208333333336</v>
      </c>
      <c r="C7404" s="5">
        <f>'[1]Los 4_2016'!C7404</f>
        <v>770</v>
      </c>
    </row>
    <row r="7405" spans="2:3" x14ac:dyDescent="0.25">
      <c r="B7405" s="4">
        <f>'[1]Los 4_2016'!B7405</f>
        <v>42952.25</v>
      </c>
      <c r="C7405" s="5">
        <f>'[1]Los 4_2016'!C7405</f>
        <v>888</v>
      </c>
    </row>
    <row r="7406" spans="2:3" x14ac:dyDescent="0.25">
      <c r="B7406" s="4">
        <f>'[1]Los 4_2016'!B7406</f>
        <v>42952.291666666664</v>
      </c>
      <c r="C7406" s="5">
        <f>'[1]Los 4_2016'!C7406</f>
        <v>905</v>
      </c>
    </row>
    <row r="7407" spans="2:3" x14ac:dyDescent="0.25">
      <c r="B7407" s="4">
        <f>'[1]Los 4_2016'!B7407</f>
        <v>42952.333333333336</v>
      </c>
      <c r="C7407" s="5">
        <f>'[1]Los 4_2016'!C7407</f>
        <v>934</v>
      </c>
    </row>
    <row r="7408" spans="2:3" x14ac:dyDescent="0.25">
      <c r="B7408" s="4">
        <f>'[1]Los 4_2016'!B7408</f>
        <v>42952.375</v>
      </c>
      <c r="C7408" s="5">
        <f>'[1]Los 4_2016'!C7408</f>
        <v>901</v>
      </c>
    </row>
    <row r="7409" spans="2:3" x14ac:dyDescent="0.25">
      <c r="B7409" s="4">
        <f>'[1]Los 4_2016'!B7409</f>
        <v>42952.416666666664</v>
      </c>
      <c r="C7409" s="5">
        <f>'[1]Los 4_2016'!C7409</f>
        <v>821</v>
      </c>
    </row>
    <row r="7410" spans="2:3" x14ac:dyDescent="0.25">
      <c r="B7410" s="4">
        <f>'[1]Los 4_2016'!B7410</f>
        <v>42952.458333333336</v>
      </c>
      <c r="C7410" s="5">
        <f>'[1]Los 4_2016'!C7410</f>
        <v>752</v>
      </c>
    </row>
    <row r="7411" spans="2:3" x14ac:dyDescent="0.25">
      <c r="B7411" s="4">
        <f>'[1]Los 4_2016'!B7411</f>
        <v>42952.5</v>
      </c>
      <c r="C7411" s="5">
        <f>'[1]Los 4_2016'!C7411</f>
        <v>737</v>
      </c>
    </row>
    <row r="7412" spans="2:3" x14ac:dyDescent="0.25">
      <c r="B7412" s="4">
        <f>'[1]Los 4_2016'!B7412</f>
        <v>42952.541666666664</v>
      </c>
      <c r="C7412" s="5">
        <f>'[1]Los 4_2016'!C7412</f>
        <v>579</v>
      </c>
    </row>
    <row r="7413" spans="2:3" x14ac:dyDescent="0.25">
      <c r="B7413" s="4">
        <f>'[1]Los 4_2016'!B7413</f>
        <v>42952.583333333336</v>
      </c>
      <c r="C7413" s="5">
        <f>'[1]Los 4_2016'!C7413</f>
        <v>546</v>
      </c>
    </row>
    <row r="7414" spans="2:3" x14ac:dyDescent="0.25">
      <c r="B7414" s="4">
        <f>'[1]Los 4_2016'!B7414</f>
        <v>42952.625</v>
      </c>
      <c r="C7414" s="5">
        <f>'[1]Los 4_2016'!C7414</f>
        <v>598</v>
      </c>
    </row>
    <row r="7415" spans="2:3" x14ac:dyDescent="0.25">
      <c r="B7415" s="4">
        <f>'[1]Los 4_2016'!B7415</f>
        <v>42952.666666666664</v>
      </c>
      <c r="C7415" s="5">
        <f>'[1]Los 4_2016'!C7415</f>
        <v>614</v>
      </c>
    </row>
    <row r="7416" spans="2:3" x14ac:dyDescent="0.25">
      <c r="B7416" s="4">
        <f>'[1]Los 4_2016'!B7416</f>
        <v>42952.708333333336</v>
      </c>
      <c r="C7416" s="5">
        <f>'[1]Los 4_2016'!C7416</f>
        <v>686</v>
      </c>
    </row>
    <row r="7417" spans="2:3" x14ac:dyDescent="0.25">
      <c r="B7417" s="4">
        <f>'[1]Los 4_2016'!B7417</f>
        <v>42952.75</v>
      </c>
      <c r="C7417" s="5">
        <f>'[1]Los 4_2016'!C7417</f>
        <v>916</v>
      </c>
    </row>
    <row r="7418" spans="2:3" x14ac:dyDescent="0.25">
      <c r="B7418" s="4">
        <f>'[1]Los 4_2016'!B7418</f>
        <v>42952.791666666664</v>
      </c>
      <c r="C7418" s="5">
        <f>'[1]Los 4_2016'!C7418</f>
        <v>1105</v>
      </c>
    </row>
    <row r="7419" spans="2:3" x14ac:dyDescent="0.25">
      <c r="B7419" s="4">
        <f>'[1]Los 4_2016'!B7419</f>
        <v>42952.833333333336</v>
      </c>
      <c r="C7419" s="5">
        <f>'[1]Los 4_2016'!C7419</f>
        <v>1247</v>
      </c>
    </row>
    <row r="7420" spans="2:3" x14ac:dyDescent="0.25">
      <c r="B7420" s="4">
        <f>'[1]Los 4_2016'!B7420</f>
        <v>42952.875</v>
      </c>
      <c r="C7420" s="5">
        <f>'[1]Los 4_2016'!C7420</f>
        <v>1238</v>
      </c>
    </row>
    <row r="7421" spans="2:3" x14ac:dyDescent="0.25">
      <c r="B7421" s="4">
        <f>'[1]Los 4_2016'!B7421</f>
        <v>42952.916666666664</v>
      </c>
      <c r="C7421" s="5">
        <f>'[1]Los 4_2016'!C7421</f>
        <v>1303</v>
      </c>
    </row>
    <row r="7422" spans="2:3" x14ac:dyDescent="0.25">
      <c r="B7422" s="4">
        <f>'[1]Los 4_2016'!B7422</f>
        <v>42952.958333333336</v>
      </c>
      <c r="C7422" s="5">
        <f>'[1]Los 4_2016'!C7422</f>
        <v>1269</v>
      </c>
    </row>
    <row r="7423" spans="2:3" x14ac:dyDescent="0.25">
      <c r="B7423" s="4">
        <f>'[1]Los 4_2016'!B7423</f>
        <v>42952</v>
      </c>
      <c r="C7423" s="5">
        <f>'[1]Los 4_2016'!C7423</f>
        <v>1089</v>
      </c>
    </row>
    <row r="7424" spans="2:3" x14ac:dyDescent="0.25">
      <c r="B7424" s="4">
        <f>'[1]Los 4_2016'!B7424</f>
        <v>42953.041666666664</v>
      </c>
      <c r="C7424" s="5">
        <f>'[1]Los 4_2016'!C7424</f>
        <v>964</v>
      </c>
    </row>
    <row r="7425" spans="2:3" x14ac:dyDescent="0.25">
      <c r="B7425" s="4">
        <f>'[1]Los 4_2016'!B7425</f>
        <v>42953.083333333336</v>
      </c>
      <c r="C7425" s="5">
        <f>'[1]Los 4_2016'!C7425</f>
        <v>884</v>
      </c>
    </row>
    <row r="7426" spans="2:3" x14ac:dyDescent="0.25">
      <c r="B7426" s="4">
        <f>'[1]Los 4_2016'!B7426</f>
        <v>42953.125</v>
      </c>
      <c r="C7426" s="5">
        <f>'[1]Los 4_2016'!C7426</f>
        <v>836</v>
      </c>
    </row>
    <row r="7427" spans="2:3" x14ac:dyDescent="0.25">
      <c r="B7427" s="4">
        <f>'[1]Los 4_2016'!B7427</f>
        <v>42953.166666666664</v>
      </c>
      <c r="C7427" s="5">
        <f>'[1]Los 4_2016'!C7427</f>
        <v>817</v>
      </c>
    </row>
    <row r="7428" spans="2:3" x14ac:dyDescent="0.25">
      <c r="B7428" s="4">
        <f>'[1]Los 4_2016'!B7428</f>
        <v>42953.208333333336</v>
      </c>
      <c r="C7428" s="5">
        <f>'[1]Los 4_2016'!C7428</f>
        <v>811</v>
      </c>
    </row>
    <row r="7429" spans="2:3" x14ac:dyDescent="0.25">
      <c r="B7429" s="4">
        <f>'[1]Los 4_2016'!B7429</f>
        <v>42953.25</v>
      </c>
      <c r="C7429" s="5">
        <f>'[1]Los 4_2016'!C7429</f>
        <v>814</v>
      </c>
    </row>
    <row r="7430" spans="2:3" x14ac:dyDescent="0.25">
      <c r="B7430" s="4">
        <f>'[1]Los 4_2016'!B7430</f>
        <v>42953.291666666664</v>
      </c>
      <c r="C7430" s="5">
        <f>'[1]Los 4_2016'!C7430</f>
        <v>818</v>
      </c>
    </row>
    <row r="7431" spans="2:3" x14ac:dyDescent="0.25">
      <c r="B7431" s="4">
        <f>'[1]Los 4_2016'!B7431</f>
        <v>42953.333333333336</v>
      </c>
      <c r="C7431" s="5">
        <f>'[1]Los 4_2016'!C7431</f>
        <v>857</v>
      </c>
    </row>
    <row r="7432" spans="2:3" x14ac:dyDescent="0.25">
      <c r="B7432" s="4">
        <f>'[1]Los 4_2016'!B7432</f>
        <v>42953.375</v>
      </c>
      <c r="C7432" s="5">
        <f>'[1]Los 4_2016'!C7432</f>
        <v>898</v>
      </c>
    </row>
    <row r="7433" spans="2:3" x14ac:dyDescent="0.25">
      <c r="B7433" s="4">
        <f>'[1]Los 4_2016'!B7433</f>
        <v>42953.416666666664</v>
      </c>
      <c r="C7433" s="5">
        <f>'[1]Los 4_2016'!C7433</f>
        <v>874</v>
      </c>
    </row>
    <row r="7434" spans="2:3" x14ac:dyDescent="0.25">
      <c r="B7434" s="4">
        <f>'[1]Los 4_2016'!B7434</f>
        <v>42953.458333333336</v>
      </c>
      <c r="C7434" s="5">
        <f>'[1]Los 4_2016'!C7434</f>
        <v>795</v>
      </c>
    </row>
    <row r="7435" spans="2:3" x14ac:dyDescent="0.25">
      <c r="B7435" s="4">
        <f>'[1]Los 4_2016'!B7435</f>
        <v>42953.5</v>
      </c>
      <c r="C7435" s="5">
        <f>'[1]Los 4_2016'!C7435</f>
        <v>781</v>
      </c>
    </row>
    <row r="7436" spans="2:3" x14ac:dyDescent="0.25">
      <c r="B7436" s="4">
        <f>'[1]Los 4_2016'!B7436</f>
        <v>42953.541666666664</v>
      </c>
      <c r="C7436" s="5">
        <f>'[1]Los 4_2016'!C7436</f>
        <v>674</v>
      </c>
    </row>
    <row r="7437" spans="2:3" x14ac:dyDescent="0.25">
      <c r="B7437" s="4">
        <f>'[1]Los 4_2016'!B7437</f>
        <v>42953.583333333336</v>
      </c>
      <c r="C7437" s="5">
        <f>'[1]Los 4_2016'!C7437</f>
        <v>566</v>
      </c>
    </row>
    <row r="7438" spans="2:3" x14ac:dyDescent="0.25">
      <c r="B7438" s="4">
        <f>'[1]Los 4_2016'!B7438</f>
        <v>42953.625</v>
      </c>
      <c r="C7438" s="5">
        <f>'[1]Los 4_2016'!C7438</f>
        <v>506</v>
      </c>
    </row>
    <row r="7439" spans="2:3" x14ac:dyDescent="0.25">
      <c r="B7439" s="4">
        <f>'[1]Los 4_2016'!B7439</f>
        <v>42953.666666666664</v>
      </c>
      <c r="C7439" s="5">
        <f>'[1]Los 4_2016'!C7439</f>
        <v>584</v>
      </c>
    </row>
    <row r="7440" spans="2:3" x14ac:dyDescent="0.25">
      <c r="B7440" s="4">
        <f>'[1]Los 4_2016'!B7440</f>
        <v>42953.708333333336</v>
      </c>
      <c r="C7440" s="5">
        <f>'[1]Los 4_2016'!C7440</f>
        <v>778</v>
      </c>
    </row>
    <row r="7441" spans="2:3" x14ac:dyDescent="0.25">
      <c r="B7441" s="4">
        <f>'[1]Los 4_2016'!B7441</f>
        <v>42953.75</v>
      </c>
      <c r="C7441" s="5">
        <f>'[1]Los 4_2016'!C7441</f>
        <v>1022</v>
      </c>
    </row>
    <row r="7442" spans="2:3" x14ac:dyDescent="0.25">
      <c r="B7442" s="4">
        <f>'[1]Los 4_2016'!B7442</f>
        <v>42953.791666666664</v>
      </c>
      <c r="C7442" s="5">
        <f>'[1]Los 4_2016'!C7442</f>
        <v>1326</v>
      </c>
    </row>
    <row r="7443" spans="2:3" x14ac:dyDescent="0.25">
      <c r="B7443" s="4">
        <f>'[1]Los 4_2016'!B7443</f>
        <v>42953.833333333336</v>
      </c>
      <c r="C7443" s="5">
        <f>'[1]Los 4_2016'!C7443</f>
        <v>1463</v>
      </c>
    </row>
    <row r="7444" spans="2:3" x14ac:dyDescent="0.25">
      <c r="B7444" s="4">
        <f>'[1]Los 4_2016'!B7444</f>
        <v>42953.875</v>
      </c>
      <c r="C7444" s="5">
        <f>'[1]Los 4_2016'!C7444</f>
        <v>1497</v>
      </c>
    </row>
    <row r="7445" spans="2:3" x14ac:dyDescent="0.25">
      <c r="B7445" s="4">
        <f>'[1]Los 4_2016'!B7445</f>
        <v>42953.916666666664</v>
      </c>
      <c r="C7445" s="5">
        <f>'[1]Los 4_2016'!C7445</f>
        <v>1508</v>
      </c>
    </row>
    <row r="7446" spans="2:3" x14ac:dyDescent="0.25">
      <c r="B7446" s="4">
        <f>'[1]Los 4_2016'!B7446</f>
        <v>42953.958333333336</v>
      </c>
      <c r="C7446" s="5">
        <f>'[1]Los 4_2016'!C7446</f>
        <v>1351</v>
      </c>
    </row>
    <row r="7447" spans="2:3" x14ac:dyDescent="0.25">
      <c r="B7447" s="4">
        <f>'[1]Los 4_2016'!B7447</f>
        <v>42953</v>
      </c>
      <c r="C7447" s="5">
        <f>'[1]Los 4_2016'!C7447</f>
        <v>1163</v>
      </c>
    </row>
    <row r="7448" spans="2:3" x14ac:dyDescent="0.25">
      <c r="B7448" s="4">
        <f>'[1]Los 4_2016'!B7448</f>
        <v>42954.041666666664</v>
      </c>
      <c r="C7448" s="5">
        <f>'[1]Los 4_2016'!C7448</f>
        <v>1022</v>
      </c>
    </row>
    <row r="7449" spans="2:3" x14ac:dyDescent="0.25">
      <c r="B7449" s="4">
        <f>'[1]Los 4_2016'!B7449</f>
        <v>42954.083333333336</v>
      </c>
      <c r="C7449" s="5">
        <f>'[1]Los 4_2016'!C7449</f>
        <v>870</v>
      </c>
    </row>
    <row r="7450" spans="2:3" x14ac:dyDescent="0.25">
      <c r="B7450" s="4">
        <f>'[1]Los 4_2016'!B7450</f>
        <v>42954.125</v>
      </c>
      <c r="C7450" s="5">
        <f>'[1]Los 4_2016'!C7450</f>
        <v>794</v>
      </c>
    </row>
    <row r="7451" spans="2:3" x14ac:dyDescent="0.25">
      <c r="B7451" s="4">
        <f>'[1]Los 4_2016'!B7451</f>
        <v>42954.166666666664</v>
      </c>
      <c r="C7451" s="5">
        <f>'[1]Los 4_2016'!C7451</f>
        <v>792</v>
      </c>
    </row>
    <row r="7452" spans="2:3" x14ac:dyDescent="0.25">
      <c r="B7452" s="4">
        <f>'[1]Los 4_2016'!B7452</f>
        <v>42954.208333333336</v>
      </c>
      <c r="C7452" s="5">
        <f>'[1]Los 4_2016'!C7452</f>
        <v>798</v>
      </c>
    </row>
    <row r="7453" spans="2:3" x14ac:dyDescent="0.25">
      <c r="B7453" s="4">
        <f>'[1]Los 4_2016'!B7453</f>
        <v>42954.25</v>
      </c>
      <c r="C7453" s="5">
        <f>'[1]Los 4_2016'!C7453</f>
        <v>950</v>
      </c>
    </row>
    <row r="7454" spans="2:3" x14ac:dyDescent="0.25">
      <c r="B7454" s="4">
        <f>'[1]Los 4_2016'!B7454</f>
        <v>42954.291666666664</v>
      </c>
      <c r="C7454" s="5">
        <f>'[1]Los 4_2016'!C7454</f>
        <v>1135</v>
      </c>
    </row>
    <row r="7455" spans="2:3" x14ac:dyDescent="0.25">
      <c r="B7455" s="4">
        <f>'[1]Los 4_2016'!B7455</f>
        <v>42954.333333333336</v>
      </c>
      <c r="C7455" s="5">
        <f>'[1]Los 4_2016'!C7455</f>
        <v>1234</v>
      </c>
    </row>
    <row r="7456" spans="2:3" x14ac:dyDescent="0.25">
      <c r="B7456" s="4">
        <f>'[1]Los 4_2016'!B7456</f>
        <v>42954.375</v>
      </c>
      <c r="C7456" s="5">
        <f>'[1]Los 4_2016'!C7456</f>
        <v>1175</v>
      </c>
    </row>
    <row r="7457" spans="2:3" x14ac:dyDescent="0.25">
      <c r="B7457" s="4">
        <f>'[1]Los 4_2016'!B7457</f>
        <v>42954.416666666664</v>
      </c>
      <c r="C7457" s="5">
        <f>'[1]Los 4_2016'!C7457</f>
        <v>989</v>
      </c>
    </row>
    <row r="7458" spans="2:3" x14ac:dyDescent="0.25">
      <c r="B7458" s="4">
        <f>'[1]Los 4_2016'!B7458</f>
        <v>42954.458333333336</v>
      </c>
      <c r="C7458" s="5">
        <f>'[1]Los 4_2016'!C7458</f>
        <v>897</v>
      </c>
    </row>
    <row r="7459" spans="2:3" x14ac:dyDescent="0.25">
      <c r="B7459" s="4">
        <f>'[1]Los 4_2016'!B7459</f>
        <v>42954.5</v>
      </c>
      <c r="C7459" s="5">
        <f>'[1]Los 4_2016'!C7459</f>
        <v>763</v>
      </c>
    </row>
    <row r="7460" spans="2:3" x14ac:dyDescent="0.25">
      <c r="B7460" s="4">
        <f>'[1]Los 4_2016'!B7460</f>
        <v>42954.541666666664</v>
      </c>
      <c r="C7460" s="5">
        <f>'[1]Los 4_2016'!C7460</f>
        <v>739</v>
      </c>
    </row>
    <row r="7461" spans="2:3" x14ac:dyDescent="0.25">
      <c r="B7461" s="4">
        <f>'[1]Los 4_2016'!B7461</f>
        <v>42954.583333333336</v>
      </c>
      <c r="C7461" s="5">
        <f>'[1]Los 4_2016'!C7461</f>
        <v>638</v>
      </c>
    </row>
    <row r="7462" spans="2:3" x14ac:dyDescent="0.25">
      <c r="B7462" s="4">
        <f>'[1]Los 4_2016'!B7462</f>
        <v>42954.625</v>
      </c>
      <c r="C7462" s="5">
        <f>'[1]Los 4_2016'!C7462</f>
        <v>625</v>
      </c>
    </row>
    <row r="7463" spans="2:3" x14ac:dyDescent="0.25">
      <c r="B7463" s="4">
        <f>'[1]Los 4_2016'!B7463</f>
        <v>42954.666666666664</v>
      </c>
      <c r="C7463" s="5">
        <f>'[1]Los 4_2016'!C7463</f>
        <v>657</v>
      </c>
    </row>
    <row r="7464" spans="2:3" x14ac:dyDescent="0.25">
      <c r="B7464" s="4">
        <f>'[1]Los 4_2016'!B7464</f>
        <v>42954.708333333336</v>
      </c>
      <c r="C7464" s="5">
        <f>'[1]Los 4_2016'!C7464</f>
        <v>857</v>
      </c>
    </row>
    <row r="7465" spans="2:3" x14ac:dyDescent="0.25">
      <c r="B7465" s="4">
        <f>'[1]Los 4_2016'!B7465</f>
        <v>42954.75</v>
      </c>
      <c r="C7465" s="5">
        <f>'[1]Los 4_2016'!C7465</f>
        <v>1016</v>
      </c>
    </row>
    <row r="7466" spans="2:3" x14ac:dyDescent="0.25">
      <c r="B7466" s="4">
        <f>'[1]Los 4_2016'!B7466</f>
        <v>42954.791666666664</v>
      </c>
      <c r="C7466" s="5">
        <f>'[1]Los 4_2016'!C7466</f>
        <v>1233</v>
      </c>
    </row>
    <row r="7467" spans="2:3" x14ac:dyDescent="0.25">
      <c r="B7467" s="4">
        <f>'[1]Los 4_2016'!B7467</f>
        <v>42954.833333333336</v>
      </c>
      <c r="C7467" s="5">
        <f>'[1]Los 4_2016'!C7467</f>
        <v>1370</v>
      </c>
    </row>
    <row r="7468" spans="2:3" x14ac:dyDescent="0.25">
      <c r="B7468" s="4">
        <f>'[1]Los 4_2016'!B7468</f>
        <v>42954.875</v>
      </c>
      <c r="C7468" s="5">
        <f>'[1]Los 4_2016'!C7468</f>
        <v>1401</v>
      </c>
    </row>
    <row r="7469" spans="2:3" x14ac:dyDescent="0.25">
      <c r="B7469" s="4">
        <f>'[1]Los 4_2016'!B7469</f>
        <v>42954.916666666664</v>
      </c>
      <c r="C7469" s="5">
        <f>'[1]Los 4_2016'!C7469</f>
        <v>1464</v>
      </c>
    </row>
    <row r="7470" spans="2:3" x14ac:dyDescent="0.25">
      <c r="B7470" s="4">
        <f>'[1]Los 4_2016'!B7470</f>
        <v>42954.958333333336</v>
      </c>
      <c r="C7470" s="5">
        <f>'[1]Los 4_2016'!C7470</f>
        <v>1388</v>
      </c>
    </row>
    <row r="7471" spans="2:3" x14ac:dyDescent="0.25">
      <c r="B7471" s="4">
        <f>'[1]Los 4_2016'!B7471</f>
        <v>42954</v>
      </c>
      <c r="C7471" s="5">
        <f>'[1]Los 4_2016'!C7471</f>
        <v>1111</v>
      </c>
    </row>
    <row r="7472" spans="2:3" x14ac:dyDescent="0.25">
      <c r="B7472" s="4">
        <f>'[1]Los 4_2016'!B7472</f>
        <v>42955.041666666664</v>
      </c>
      <c r="C7472" s="5">
        <f>'[1]Los 4_2016'!C7472</f>
        <v>922</v>
      </c>
    </row>
    <row r="7473" spans="2:3" x14ac:dyDescent="0.25">
      <c r="B7473" s="4">
        <f>'[1]Los 4_2016'!B7473</f>
        <v>42955.083333333336</v>
      </c>
      <c r="C7473" s="5">
        <f>'[1]Los 4_2016'!C7473</f>
        <v>835</v>
      </c>
    </row>
    <row r="7474" spans="2:3" x14ac:dyDescent="0.25">
      <c r="B7474" s="4">
        <f>'[1]Los 4_2016'!B7474</f>
        <v>42955.125</v>
      </c>
      <c r="C7474" s="5">
        <f>'[1]Los 4_2016'!C7474</f>
        <v>854</v>
      </c>
    </row>
    <row r="7475" spans="2:3" x14ac:dyDescent="0.25">
      <c r="B7475" s="4">
        <f>'[1]Los 4_2016'!B7475</f>
        <v>42955.166666666664</v>
      </c>
      <c r="C7475" s="5">
        <f>'[1]Los 4_2016'!C7475</f>
        <v>860</v>
      </c>
    </row>
    <row r="7476" spans="2:3" x14ac:dyDescent="0.25">
      <c r="B7476" s="4">
        <f>'[1]Los 4_2016'!B7476</f>
        <v>42955.208333333336</v>
      </c>
      <c r="C7476" s="5">
        <f>'[1]Los 4_2016'!C7476</f>
        <v>883</v>
      </c>
    </row>
    <row r="7477" spans="2:3" x14ac:dyDescent="0.25">
      <c r="B7477" s="4">
        <f>'[1]Los 4_2016'!B7477</f>
        <v>42955.25</v>
      </c>
      <c r="C7477" s="5">
        <f>'[1]Los 4_2016'!C7477</f>
        <v>962</v>
      </c>
    </row>
    <row r="7478" spans="2:3" x14ac:dyDescent="0.25">
      <c r="B7478" s="4">
        <f>'[1]Los 4_2016'!B7478</f>
        <v>42955.291666666664</v>
      </c>
      <c r="C7478" s="5">
        <f>'[1]Los 4_2016'!C7478</f>
        <v>1147</v>
      </c>
    </row>
    <row r="7479" spans="2:3" x14ac:dyDescent="0.25">
      <c r="B7479" s="4">
        <f>'[1]Los 4_2016'!B7479</f>
        <v>42955.333333333336</v>
      </c>
      <c r="C7479" s="5">
        <f>'[1]Los 4_2016'!C7479</f>
        <v>1229</v>
      </c>
    </row>
    <row r="7480" spans="2:3" x14ac:dyDescent="0.25">
      <c r="B7480" s="4">
        <f>'[1]Los 4_2016'!B7480</f>
        <v>42955.375</v>
      </c>
      <c r="C7480" s="5">
        <f>'[1]Los 4_2016'!C7480</f>
        <v>1174</v>
      </c>
    </row>
    <row r="7481" spans="2:3" x14ac:dyDescent="0.25">
      <c r="B7481" s="4">
        <f>'[1]Los 4_2016'!B7481</f>
        <v>42955.416666666664</v>
      </c>
      <c r="C7481" s="5">
        <f>'[1]Los 4_2016'!C7481</f>
        <v>960</v>
      </c>
    </row>
    <row r="7482" spans="2:3" x14ac:dyDescent="0.25">
      <c r="B7482" s="4">
        <f>'[1]Los 4_2016'!B7482</f>
        <v>42955.458333333336</v>
      </c>
      <c r="C7482" s="5">
        <f>'[1]Los 4_2016'!C7482</f>
        <v>882</v>
      </c>
    </row>
    <row r="7483" spans="2:3" x14ac:dyDescent="0.25">
      <c r="B7483" s="4">
        <f>'[1]Los 4_2016'!B7483</f>
        <v>42955.5</v>
      </c>
      <c r="C7483" s="5">
        <f>'[1]Los 4_2016'!C7483</f>
        <v>834</v>
      </c>
    </row>
    <row r="7484" spans="2:3" x14ac:dyDescent="0.25">
      <c r="B7484" s="4">
        <f>'[1]Los 4_2016'!B7484</f>
        <v>42955.541666666664</v>
      </c>
      <c r="C7484" s="5">
        <f>'[1]Los 4_2016'!C7484</f>
        <v>801</v>
      </c>
    </row>
    <row r="7485" spans="2:3" x14ac:dyDescent="0.25">
      <c r="B7485" s="4">
        <f>'[1]Los 4_2016'!B7485</f>
        <v>42955.583333333336</v>
      </c>
      <c r="C7485" s="5">
        <f>'[1]Los 4_2016'!C7485</f>
        <v>941</v>
      </c>
    </row>
    <row r="7486" spans="2:3" x14ac:dyDescent="0.25">
      <c r="B7486" s="4">
        <f>'[1]Los 4_2016'!B7486</f>
        <v>42955.625</v>
      </c>
      <c r="C7486" s="5">
        <f>'[1]Los 4_2016'!C7486</f>
        <v>938</v>
      </c>
    </row>
    <row r="7487" spans="2:3" x14ac:dyDescent="0.25">
      <c r="B7487" s="4">
        <f>'[1]Los 4_2016'!B7487</f>
        <v>42955.666666666664</v>
      </c>
      <c r="C7487" s="5">
        <f>'[1]Los 4_2016'!C7487</f>
        <v>896</v>
      </c>
    </row>
    <row r="7488" spans="2:3" x14ac:dyDescent="0.25">
      <c r="B7488" s="4">
        <f>'[1]Los 4_2016'!B7488</f>
        <v>42955.708333333336</v>
      </c>
      <c r="C7488" s="5">
        <f>'[1]Los 4_2016'!C7488</f>
        <v>1044</v>
      </c>
    </row>
    <row r="7489" spans="2:3" x14ac:dyDescent="0.25">
      <c r="B7489" s="4">
        <f>'[1]Los 4_2016'!B7489</f>
        <v>42955.75</v>
      </c>
      <c r="C7489" s="5">
        <f>'[1]Los 4_2016'!C7489</f>
        <v>1302</v>
      </c>
    </row>
    <row r="7490" spans="2:3" x14ac:dyDescent="0.25">
      <c r="B7490" s="4">
        <f>'[1]Los 4_2016'!B7490</f>
        <v>42955.791666666664</v>
      </c>
      <c r="C7490" s="5">
        <f>'[1]Los 4_2016'!C7490</f>
        <v>1412</v>
      </c>
    </row>
    <row r="7491" spans="2:3" x14ac:dyDescent="0.25">
      <c r="B7491" s="4">
        <f>'[1]Los 4_2016'!B7491</f>
        <v>42955.833333333336</v>
      </c>
      <c r="C7491" s="5">
        <f>'[1]Los 4_2016'!C7491</f>
        <v>1543</v>
      </c>
    </row>
    <row r="7492" spans="2:3" x14ac:dyDescent="0.25">
      <c r="B7492" s="4">
        <f>'[1]Los 4_2016'!B7492</f>
        <v>42955.875</v>
      </c>
      <c r="C7492" s="5">
        <f>'[1]Los 4_2016'!C7492</f>
        <v>1540</v>
      </c>
    </row>
    <row r="7493" spans="2:3" x14ac:dyDescent="0.25">
      <c r="B7493" s="4">
        <f>'[1]Los 4_2016'!B7493</f>
        <v>42955.916666666664</v>
      </c>
      <c r="C7493" s="5">
        <f>'[1]Los 4_2016'!C7493</f>
        <v>1534</v>
      </c>
    </row>
    <row r="7494" spans="2:3" x14ac:dyDescent="0.25">
      <c r="B7494" s="4">
        <f>'[1]Los 4_2016'!B7494</f>
        <v>42955.958333333336</v>
      </c>
      <c r="C7494" s="5">
        <f>'[1]Los 4_2016'!C7494</f>
        <v>1373</v>
      </c>
    </row>
    <row r="7495" spans="2:3" x14ac:dyDescent="0.25">
      <c r="B7495" s="4">
        <f>'[1]Los 4_2016'!B7495</f>
        <v>42955</v>
      </c>
      <c r="C7495" s="5">
        <f>'[1]Los 4_2016'!C7495</f>
        <v>1118</v>
      </c>
    </row>
    <row r="7496" spans="2:3" x14ac:dyDescent="0.25">
      <c r="B7496" s="4">
        <f>'[1]Los 4_2016'!B7496</f>
        <v>42956.041666666664</v>
      </c>
      <c r="C7496" s="5">
        <f>'[1]Los 4_2016'!C7496</f>
        <v>990</v>
      </c>
    </row>
    <row r="7497" spans="2:3" x14ac:dyDescent="0.25">
      <c r="B7497" s="4">
        <f>'[1]Los 4_2016'!B7497</f>
        <v>42956.083333333336</v>
      </c>
      <c r="C7497" s="5">
        <f>'[1]Los 4_2016'!C7497</f>
        <v>885</v>
      </c>
    </row>
    <row r="7498" spans="2:3" x14ac:dyDescent="0.25">
      <c r="B7498" s="4">
        <f>'[1]Los 4_2016'!B7498</f>
        <v>42956.125</v>
      </c>
      <c r="C7498" s="5">
        <f>'[1]Los 4_2016'!C7498</f>
        <v>864</v>
      </c>
    </row>
    <row r="7499" spans="2:3" x14ac:dyDescent="0.25">
      <c r="B7499" s="4">
        <f>'[1]Los 4_2016'!B7499</f>
        <v>42956.166666666664</v>
      </c>
      <c r="C7499" s="5">
        <f>'[1]Los 4_2016'!C7499</f>
        <v>853</v>
      </c>
    </row>
    <row r="7500" spans="2:3" x14ac:dyDescent="0.25">
      <c r="B7500" s="4">
        <f>'[1]Los 4_2016'!B7500</f>
        <v>42956.208333333336</v>
      </c>
      <c r="C7500" s="5">
        <f>'[1]Los 4_2016'!C7500</f>
        <v>891</v>
      </c>
    </row>
    <row r="7501" spans="2:3" x14ac:dyDescent="0.25">
      <c r="B7501" s="4">
        <f>'[1]Los 4_2016'!B7501</f>
        <v>42956.25</v>
      </c>
      <c r="C7501" s="5">
        <f>'[1]Los 4_2016'!C7501</f>
        <v>1039</v>
      </c>
    </row>
    <row r="7502" spans="2:3" x14ac:dyDescent="0.25">
      <c r="B7502" s="4">
        <f>'[1]Los 4_2016'!B7502</f>
        <v>42956.291666666664</v>
      </c>
      <c r="C7502" s="5">
        <f>'[1]Los 4_2016'!C7502</f>
        <v>1216</v>
      </c>
    </row>
    <row r="7503" spans="2:3" x14ac:dyDescent="0.25">
      <c r="B7503" s="4">
        <f>'[1]Los 4_2016'!B7503</f>
        <v>42956.333333333336</v>
      </c>
      <c r="C7503" s="5">
        <f>'[1]Los 4_2016'!C7503</f>
        <v>1328</v>
      </c>
    </row>
    <row r="7504" spans="2:3" x14ac:dyDescent="0.25">
      <c r="B7504" s="4">
        <f>'[1]Los 4_2016'!B7504</f>
        <v>42956.375</v>
      </c>
      <c r="C7504" s="5">
        <f>'[1]Los 4_2016'!C7504</f>
        <v>1320</v>
      </c>
    </row>
    <row r="7505" spans="2:3" x14ac:dyDescent="0.25">
      <c r="B7505" s="4">
        <f>'[1]Los 4_2016'!B7505</f>
        <v>42956.416666666664</v>
      </c>
      <c r="C7505" s="5">
        <f>'[1]Los 4_2016'!C7505</f>
        <v>1228</v>
      </c>
    </row>
    <row r="7506" spans="2:3" x14ac:dyDescent="0.25">
      <c r="B7506" s="4">
        <f>'[1]Los 4_2016'!B7506</f>
        <v>42956.458333333336</v>
      </c>
      <c r="C7506" s="5">
        <f>'[1]Los 4_2016'!C7506</f>
        <v>1176</v>
      </c>
    </row>
    <row r="7507" spans="2:3" x14ac:dyDescent="0.25">
      <c r="B7507" s="4">
        <f>'[1]Los 4_2016'!B7507</f>
        <v>42956.5</v>
      </c>
      <c r="C7507" s="5">
        <f>'[1]Los 4_2016'!C7507</f>
        <v>1155</v>
      </c>
    </row>
    <row r="7508" spans="2:3" x14ac:dyDescent="0.25">
      <c r="B7508" s="4">
        <f>'[1]Los 4_2016'!B7508</f>
        <v>42956.541666666664</v>
      </c>
      <c r="C7508" s="5">
        <f>'[1]Los 4_2016'!C7508</f>
        <v>1026</v>
      </c>
    </row>
    <row r="7509" spans="2:3" x14ac:dyDescent="0.25">
      <c r="B7509" s="4">
        <f>'[1]Los 4_2016'!B7509</f>
        <v>42956.583333333336</v>
      </c>
      <c r="C7509" s="5">
        <f>'[1]Los 4_2016'!C7509</f>
        <v>882</v>
      </c>
    </row>
    <row r="7510" spans="2:3" x14ac:dyDescent="0.25">
      <c r="B7510" s="4">
        <f>'[1]Los 4_2016'!B7510</f>
        <v>42956.625</v>
      </c>
      <c r="C7510" s="5">
        <f>'[1]Los 4_2016'!C7510</f>
        <v>752</v>
      </c>
    </row>
    <row r="7511" spans="2:3" x14ac:dyDescent="0.25">
      <c r="B7511" s="4">
        <f>'[1]Los 4_2016'!B7511</f>
        <v>42956.666666666664</v>
      </c>
      <c r="C7511" s="5">
        <f>'[1]Los 4_2016'!C7511</f>
        <v>802</v>
      </c>
    </row>
    <row r="7512" spans="2:3" x14ac:dyDescent="0.25">
      <c r="B7512" s="4">
        <f>'[1]Los 4_2016'!B7512</f>
        <v>42956.708333333336</v>
      </c>
      <c r="C7512" s="5">
        <f>'[1]Los 4_2016'!C7512</f>
        <v>874</v>
      </c>
    </row>
    <row r="7513" spans="2:3" x14ac:dyDescent="0.25">
      <c r="B7513" s="4">
        <f>'[1]Los 4_2016'!B7513</f>
        <v>42956.75</v>
      </c>
      <c r="C7513" s="5">
        <f>'[1]Los 4_2016'!C7513</f>
        <v>1103</v>
      </c>
    </row>
    <row r="7514" spans="2:3" x14ac:dyDescent="0.25">
      <c r="B7514" s="4">
        <f>'[1]Los 4_2016'!B7514</f>
        <v>42956.791666666664</v>
      </c>
      <c r="C7514" s="5">
        <f>'[1]Los 4_2016'!C7514</f>
        <v>1351</v>
      </c>
    </row>
    <row r="7515" spans="2:3" x14ac:dyDescent="0.25">
      <c r="B7515" s="4">
        <f>'[1]Los 4_2016'!B7515</f>
        <v>42956.833333333336</v>
      </c>
      <c r="C7515" s="5">
        <f>'[1]Los 4_2016'!C7515</f>
        <v>1495</v>
      </c>
    </row>
    <row r="7516" spans="2:3" x14ac:dyDescent="0.25">
      <c r="B7516" s="4">
        <f>'[1]Los 4_2016'!B7516</f>
        <v>42956.875</v>
      </c>
      <c r="C7516" s="5">
        <f>'[1]Los 4_2016'!C7516</f>
        <v>1586</v>
      </c>
    </row>
    <row r="7517" spans="2:3" x14ac:dyDescent="0.25">
      <c r="B7517" s="4">
        <f>'[1]Los 4_2016'!B7517</f>
        <v>42956.916666666664</v>
      </c>
      <c r="C7517" s="5">
        <f>'[1]Los 4_2016'!C7517</f>
        <v>1640</v>
      </c>
    </row>
    <row r="7518" spans="2:3" x14ac:dyDescent="0.25">
      <c r="B7518" s="4">
        <f>'[1]Los 4_2016'!B7518</f>
        <v>42956.958333333336</v>
      </c>
      <c r="C7518" s="5">
        <f>'[1]Los 4_2016'!C7518</f>
        <v>1490</v>
      </c>
    </row>
    <row r="7519" spans="2:3" x14ac:dyDescent="0.25">
      <c r="B7519" s="4">
        <f>'[1]Los 4_2016'!B7519</f>
        <v>42956</v>
      </c>
      <c r="C7519" s="5">
        <f>'[1]Los 4_2016'!C7519</f>
        <v>1208</v>
      </c>
    </row>
    <row r="7520" spans="2:3" x14ac:dyDescent="0.25">
      <c r="B7520" s="4">
        <f>'[1]Los 4_2016'!B7520</f>
        <v>42957.041666666664</v>
      </c>
      <c r="C7520" s="5">
        <f>'[1]Los 4_2016'!C7520</f>
        <v>1043</v>
      </c>
    </row>
    <row r="7521" spans="2:3" x14ac:dyDescent="0.25">
      <c r="B7521" s="4">
        <f>'[1]Los 4_2016'!B7521</f>
        <v>42957.083333333336</v>
      </c>
      <c r="C7521" s="5">
        <f>'[1]Los 4_2016'!C7521</f>
        <v>961</v>
      </c>
    </row>
    <row r="7522" spans="2:3" x14ac:dyDescent="0.25">
      <c r="B7522" s="4">
        <f>'[1]Los 4_2016'!B7522</f>
        <v>42957.125</v>
      </c>
      <c r="C7522" s="5">
        <f>'[1]Los 4_2016'!C7522</f>
        <v>922</v>
      </c>
    </row>
    <row r="7523" spans="2:3" x14ac:dyDescent="0.25">
      <c r="B7523" s="4">
        <f>'[1]Los 4_2016'!B7523</f>
        <v>42957.166666666664</v>
      </c>
      <c r="C7523" s="5">
        <f>'[1]Los 4_2016'!C7523</f>
        <v>922</v>
      </c>
    </row>
    <row r="7524" spans="2:3" x14ac:dyDescent="0.25">
      <c r="B7524" s="4">
        <f>'[1]Los 4_2016'!B7524</f>
        <v>42957.208333333336</v>
      </c>
      <c r="C7524" s="5">
        <f>'[1]Los 4_2016'!C7524</f>
        <v>961</v>
      </c>
    </row>
    <row r="7525" spans="2:3" x14ac:dyDescent="0.25">
      <c r="B7525" s="4">
        <f>'[1]Los 4_2016'!B7525</f>
        <v>42957.25</v>
      </c>
      <c r="C7525" s="5">
        <f>'[1]Los 4_2016'!C7525</f>
        <v>1059</v>
      </c>
    </row>
    <row r="7526" spans="2:3" x14ac:dyDescent="0.25">
      <c r="B7526" s="4">
        <f>'[1]Los 4_2016'!B7526</f>
        <v>42957.291666666664</v>
      </c>
      <c r="C7526" s="5">
        <f>'[1]Los 4_2016'!C7526</f>
        <v>1192</v>
      </c>
    </row>
    <row r="7527" spans="2:3" x14ac:dyDescent="0.25">
      <c r="B7527" s="4">
        <f>'[1]Los 4_2016'!B7527</f>
        <v>42957.333333333336</v>
      </c>
      <c r="C7527" s="5">
        <f>'[1]Los 4_2016'!C7527</f>
        <v>1300</v>
      </c>
    </row>
    <row r="7528" spans="2:3" x14ac:dyDescent="0.25">
      <c r="B7528" s="4">
        <f>'[1]Los 4_2016'!B7528</f>
        <v>42957.375</v>
      </c>
      <c r="C7528" s="5">
        <f>'[1]Los 4_2016'!C7528</f>
        <v>1317</v>
      </c>
    </row>
    <row r="7529" spans="2:3" x14ac:dyDescent="0.25">
      <c r="B7529" s="4">
        <f>'[1]Los 4_2016'!B7529</f>
        <v>42957.416666666664</v>
      </c>
      <c r="C7529" s="5">
        <f>'[1]Los 4_2016'!C7529</f>
        <v>1198</v>
      </c>
    </row>
    <row r="7530" spans="2:3" x14ac:dyDescent="0.25">
      <c r="B7530" s="4">
        <f>'[1]Los 4_2016'!B7530</f>
        <v>42957.458333333336</v>
      </c>
      <c r="C7530" s="5">
        <f>'[1]Los 4_2016'!C7530</f>
        <v>983</v>
      </c>
    </row>
    <row r="7531" spans="2:3" x14ac:dyDescent="0.25">
      <c r="B7531" s="4">
        <f>'[1]Los 4_2016'!B7531</f>
        <v>42957.5</v>
      </c>
      <c r="C7531" s="5">
        <f>'[1]Los 4_2016'!C7531</f>
        <v>934</v>
      </c>
    </row>
    <row r="7532" spans="2:3" x14ac:dyDescent="0.25">
      <c r="B7532" s="4">
        <f>'[1]Los 4_2016'!B7532</f>
        <v>42957.541666666664</v>
      </c>
      <c r="C7532" s="5">
        <f>'[1]Los 4_2016'!C7532</f>
        <v>852</v>
      </c>
    </row>
    <row r="7533" spans="2:3" x14ac:dyDescent="0.25">
      <c r="B7533" s="4">
        <f>'[1]Los 4_2016'!B7533</f>
        <v>42957.583333333336</v>
      </c>
      <c r="C7533" s="5">
        <f>'[1]Los 4_2016'!C7533</f>
        <v>761</v>
      </c>
    </row>
    <row r="7534" spans="2:3" x14ac:dyDescent="0.25">
      <c r="B7534" s="4">
        <f>'[1]Los 4_2016'!B7534</f>
        <v>42957.625</v>
      </c>
      <c r="C7534" s="5">
        <f>'[1]Los 4_2016'!C7534</f>
        <v>810</v>
      </c>
    </row>
    <row r="7535" spans="2:3" x14ac:dyDescent="0.25">
      <c r="B7535" s="4">
        <f>'[1]Los 4_2016'!B7535</f>
        <v>42957.666666666664</v>
      </c>
      <c r="C7535" s="5">
        <f>'[1]Los 4_2016'!C7535</f>
        <v>864</v>
      </c>
    </row>
    <row r="7536" spans="2:3" x14ac:dyDescent="0.25">
      <c r="B7536" s="4">
        <f>'[1]Los 4_2016'!B7536</f>
        <v>42957.708333333336</v>
      </c>
      <c r="C7536" s="5">
        <f>'[1]Los 4_2016'!C7536</f>
        <v>1053</v>
      </c>
    </row>
    <row r="7537" spans="2:3" x14ac:dyDescent="0.25">
      <c r="B7537" s="4">
        <f>'[1]Los 4_2016'!B7537</f>
        <v>42957.75</v>
      </c>
      <c r="C7537" s="5">
        <f>'[1]Los 4_2016'!C7537</f>
        <v>1338</v>
      </c>
    </row>
    <row r="7538" spans="2:3" x14ac:dyDescent="0.25">
      <c r="B7538" s="4">
        <f>'[1]Los 4_2016'!B7538</f>
        <v>42957.791666666664</v>
      </c>
      <c r="C7538" s="5">
        <f>'[1]Los 4_2016'!C7538</f>
        <v>1585</v>
      </c>
    </row>
    <row r="7539" spans="2:3" x14ac:dyDescent="0.25">
      <c r="B7539" s="4">
        <f>'[1]Los 4_2016'!B7539</f>
        <v>42957.833333333336</v>
      </c>
      <c r="C7539" s="5">
        <f>'[1]Los 4_2016'!C7539</f>
        <v>1721</v>
      </c>
    </row>
    <row r="7540" spans="2:3" x14ac:dyDescent="0.25">
      <c r="B7540" s="4">
        <f>'[1]Los 4_2016'!B7540</f>
        <v>42957.875</v>
      </c>
      <c r="C7540" s="5">
        <f>'[1]Los 4_2016'!C7540</f>
        <v>1739</v>
      </c>
    </row>
    <row r="7541" spans="2:3" x14ac:dyDescent="0.25">
      <c r="B7541" s="4">
        <f>'[1]Los 4_2016'!B7541</f>
        <v>42957.916666666664</v>
      </c>
      <c r="C7541" s="5">
        <f>'[1]Los 4_2016'!C7541</f>
        <v>1729</v>
      </c>
    </row>
    <row r="7542" spans="2:3" x14ac:dyDescent="0.25">
      <c r="B7542" s="4">
        <f>'[1]Los 4_2016'!B7542</f>
        <v>42957.958333333336</v>
      </c>
      <c r="C7542" s="5">
        <f>'[1]Los 4_2016'!C7542</f>
        <v>1579</v>
      </c>
    </row>
    <row r="7543" spans="2:3" x14ac:dyDescent="0.25">
      <c r="B7543" s="4">
        <f>'[1]Los 4_2016'!B7543</f>
        <v>42957</v>
      </c>
      <c r="C7543" s="5">
        <f>'[1]Los 4_2016'!C7543</f>
        <v>1289</v>
      </c>
    </row>
    <row r="7544" spans="2:3" x14ac:dyDescent="0.25">
      <c r="B7544" s="4">
        <f>'[1]Los 4_2016'!B7544</f>
        <v>42958.041666666664</v>
      </c>
      <c r="C7544" s="5">
        <f>'[1]Los 4_2016'!C7544</f>
        <v>945</v>
      </c>
    </row>
    <row r="7545" spans="2:3" x14ac:dyDescent="0.25">
      <c r="B7545" s="4">
        <f>'[1]Los 4_2016'!B7545</f>
        <v>42958.083333333336</v>
      </c>
      <c r="C7545" s="5">
        <f>'[1]Los 4_2016'!C7545</f>
        <v>832</v>
      </c>
    </row>
    <row r="7546" spans="2:3" x14ac:dyDescent="0.25">
      <c r="B7546" s="4">
        <f>'[1]Los 4_2016'!B7546</f>
        <v>42958.125</v>
      </c>
      <c r="C7546" s="5">
        <f>'[1]Los 4_2016'!C7546</f>
        <v>866</v>
      </c>
    </row>
    <row r="7547" spans="2:3" x14ac:dyDescent="0.25">
      <c r="B7547" s="4">
        <f>'[1]Los 4_2016'!B7547</f>
        <v>42958.166666666664</v>
      </c>
      <c r="C7547" s="5">
        <f>'[1]Los 4_2016'!C7547</f>
        <v>951</v>
      </c>
    </row>
    <row r="7548" spans="2:3" x14ac:dyDescent="0.25">
      <c r="B7548" s="4">
        <f>'[1]Los 4_2016'!B7548</f>
        <v>42958.208333333336</v>
      </c>
      <c r="C7548" s="5">
        <f>'[1]Los 4_2016'!C7548</f>
        <v>1009</v>
      </c>
    </row>
    <row r="7549" spans="2:3" x14ac:dyDescent="0.25">
      <c r="B7549" s="4">
        <f>'[1]Los 4_2016'!B7549</f>
        <v>42958.25</v>
      </c>
      <c r="C7549" s="5">
        <f>'[1]Los 4_2016'!C7549</f>
        <v>1116</v>
      </c>
    </row>
    <row r="7550" spans="2:3" x14ac:dyDescent="0.25">
      <c r="B7550" s="4">
        <f>'[1]Los 4_2016'!B7550</f>
        <v>42958.291666666664</v>
      </c>
      <c r="C7550" s="5">
        <f>'[1]Los 4_2016'!C7550</f>
        <v>1254</v>
      </c>
    </row>
    <row r="7551" spans="2:3" x14ac:dyDescent="0.25">
      <c r="B7551" s="4">
        <f>'[1]Los 4_2016'!B7551</f>
        <v>42958.333333333336</v>
      </c>
      <c r="C7551" s="5">
        <f>'[1]Los 4_2016'!C7551</f>
        <v>1333</v>
      </c>
    </row>
    <row r="7552" spans="2:3" x14ac:dyDescent="0.25">
      <c r="B7552" s="4">
        <f>'[1]Los 4_2016'!B7552</f>
        <v>42958.375</v>
      </c>
      <c r="C7552" s="5">
        <f>'[1]Los 4_2016'!C7552</f>
        <v>1309</v>
      </c>
    </row>
    <row r="7553" spans="2:3" x14ac:dyDescent="0.25">
      <c r="B7553" s="4">
        <f>'[1]Los 4_2016'!B7553</f>
        <v>42958.416666666664</v>
      </c>
      <c r="C7553" s="5">
        <f>'[1]Los 4_2016'!C7553</f>
        <v>1209</v>
      </c>
    </row>
    <row r="7554" spans="2:3" x14ac:dyDescent="0.25">
      <c r="B7554" s="4">
        <f>'[1]Los 4_2016'!B7554</f>
        <v>42958.458333333336</v>
      </c>
      <c r="C7554" s="5">
        <f>'[1]Los 4_2016'!C7554</f>
        <v>1152</v>
      </c>
    </row>
    <row r="7555" spans="2:3" x14ac:dyDescent="0.25">
      <c r="B7555" s="4">
        <f>'[1]Los 4_2016'!B7555</f>
        <v>42958.5</v>
      </c>
      <c r="C7555" s="5">
        <f>'[1]Los 4_2016'!C7555</f>
        <v>1117</v>
      </c>
    </row>
    <row r="7556" spans="2:3" x14ac:dyDescent="0.25">
      <c r="B7556" s="4">
        <f>'[1]Los 4_2016'!B7556</f>
        <v>42958.541666666664</v>
      </c>
      <c r="C7556" s="5">
        <f>'[1]Los 4_2016'!C7556</f>
        <v>1008</v>
      </c>
    </row>
    <row r="7557" spans="2:3" x14ac:dyDescent="0.25">
      <c r="B7557" s="4">
        <f>'[1]Los 4_2016'!B7557</f>
        <v>42958.583333333336</v>
      </c>
      <c r="C7557" s="5">
        <f>'[1]Los 4_2016'!C7557</f>
        <v>881</v>
      </c>
    </row>
    <row r="7558" spans="2:3" x14ac:dyDescent="0.25">
      <c r="B7558" s="4">
        <f>'[1]Los 4_2016'!B7558</f>
        <v>42958.625</v>
      </c>
      <c r="C7558" s="5">
        <f>'[1]Los 4_2016'!C7558</f>
        <v>850</v>
      </c>
    </row>
    <row r="7559" spans="2:3" x14ac:dyDescent="0.25">
      <c r="B7559" s="4">
        <f>'[1]Los 4_2016'!B7559</f>
        <v>42958.666666666664</v>
      </c>
      <c r="C7559" s="5">
        <f>'[1]Los 4_2016'!C7559</f>
        <v>996</v>
      </c>
    </row>
    <row r="7560" spans="2:3" x14ac:dyDescent="0.25">
      <c r="B7560" s="4">
        <f>'[1]Los 4_2016'!B7560</f>
        <v>42958.708333333336</v>
      </c>
      <c r="C7560" s="5">
        <f>'[1]Los 4_2016'!C7560</f>
        <v>1105</v>
      </c>
    </row>
    <row r="7561" spans="2:3" x14ac:dyDescent="0.25">
      <c r="B7561" s="4">
        <f>'[1]Los 4_2016'!B7561</f>
        <v>42958.75</v>
      </c>
      <c r="C7561" s="5">
        <f>'[1]Los 4_2016'!C7561</f>
        <v>1212</v>
      </c>
    </row>
    <row r="7562" spans="2:3" x14ac:dyDescent="0.25">
      <c r="B7562" s="4">
        <f>'[1]Los 4_2016'!B7562</f>
        <v>42958.791666666664</v>
      </c>
      <c r="C7562" s="5">
        <f>'[1]Los 4_2016'!C7562</f>
        <v>1498</v>
      </c>
    </row>
    <row r="7563" spans="2:3" x14ac:dyDescent="0.25">
      <c r="B7563" s="4">
        <f>'[1]Los 4_2016'!B7563</f>
        <v>42958.833333333336</v>
      </c>
      <c r="C7563" s="5">
        <f>'[1]Los 4_2016'!C7563</f>
        <v>1680</v>
      </c>
    </row>
    <row r="7564" spans="2:3" x14ac:dyDescent="0.25">
      <c r="B7564" s="4">
        <f>'[1]Los 4_2016'!B7564</f>
        <v>42958.875</v>
      </c>
      <c r="C7564" s="5">
        <f>'[1]Los 4_2016'!C7564</f>
        <v>1712</v>
      </c>
    </row>
    <row r="7565" spans="2:3" x14ac:dyDescent="0.25">
      <c r="B7565" s="4">
        <f>'[1]Los 4_2016'!B7565</f>
        <v>42958.916666666664</v>
      </c>
      <c r="C7565" s="5">
        <f>'[1]Los 4_2016'!C7565</f>
        <v>1654</v>
      </c>
    </row>
    <row r="7566" spans="2:3" x14ac:dyDescent="0.25">
      <c r="B7566" s="4">
        <f>'[1]Los 4_2016'!B7566</f>
        <v>42958.958333333336</v>
      </c>
      <c r="C7566" s="5">
        <f>'[1]Los 4_2016'!C7566</f>
        <v>1441</v>
      </c>
    </row>
    <row r="7567" spans="2:3" x14ac:dyDescent="0.25">
      <c r="B7567" s="4">
        <f>'[1]Los 4_2016'!B7567</f>
        <v>42958</v>
      </c>
      <c r="C7567" s="5">
        <f>'[1]Los 4_2016'!C7567</f>
        <v>1183</v>
      </c>
    </row>
    <row r="7568" spans="2:3" x14ac:dyDescent="0.25">
      <c r="B7568" s="4">
        <f>'[1]Los 4_2016'!B7568</f>
        <v>42959.041666666664</v>
      </c>
      <c r="C7568" s="5">
        <f>'[1]Los 4_2016'!C7568</f>
        <v>1022</v>
      </c>
    </row>
    <row r="7569" spans="2:3" x14ac:dyDescent="0.25">
      <c r="B7569" s="4">
        <f>'[1]Los 4_2016'!B7569</f>
        <v>42959.083333333336</v>
      </c>
      <c r="C7569" s="5">
        <f>'[1]Los 4_2016'!C7569</f>
        <v>949</v>
      </c>
    </row>
    <row r="7570" spans="2:3" x14ac:dyDescent="0.25">
      <c r="B7570" s="4">
        <f>'[1]Los 4_2016'!B7570</f>
        <v>42959.125</v>
      </c>
      <c r="C7570" s="5">
        <f>'[1]Los 4_2016'!C7570</f>
        <v>797</v>
      </c>
    </row>
    <row r="7571" spans="2:3" x14ac:dyDescent="0.25">
      <c r="B7571" s="4">
        <f>'[1]Los 4_2016'!B7571</f>
        <v>42959.166666666664</v>
      </c>
      <c r="C7571" s="5">
        <f>'[1]Los 4_2016'!C7571</f>
        <v>777</v>
      </c>
    </row>
    <row r="7572" spans="2:3" x14ac:dyDescent="0.25">
      <c r="B7572" s="4">
        <f>'[1]Los 4_2016'!B7572</f>
        <v>42959.208333333336</v>
      </c>
      <c r="C7572" s="5">
        <f>'[1]Los 4_2016'!C7572</f>
        <v>861</v>
      </c>
    </row>
    <row r="7573" spans="2:3" x14ac:dyDescent="0.25">
      <c r="B7573" s="4">
        <f>'[1]Los 4_2016'!B7573</f>
        <v>42959.25</v>
      </c>
      <c r="C7573" s="5">
        <f>'[1]Los 4_2016'!C7573</f>
        <v>988</v>
      </c>
    </row>
    <row r="7574" spans="2:3" x14ac:dyDescent="0.25">
      <c r="B7574" s="4">
        <f>'[1]Los 4_2016'!B7574</f>
        <v>42959.291666666664</v>
      </c>
      <c r="C7574" s="5">
        <f>'[1]Los 4_2016'!C7574</f>
        <v>1021</v>
      </c>
    </row>
    <row r="7575" spans="2:3" x14ac:dyDescent="0.25">
      <c r="B7575" s="4">
        <f>'[1]Los 4_2016'!B7575</f>
        <v>42959.333333333336</v>
      </c>
      <c r="C7575" s="5">
        <f>'[1]Los 4_2016'!C7575</f>
        <v>1122</v>
      </c>
    </row>
    <row r="7576" spans="2:3" x14ac:dyDescent="0.25">
      <c r="B7576" s="4">
        <f>'[1]Los 4_2016'!B7576</f>
        <v>42959.375</v>
      </c>
      <c r="C7576" s="5">
        <f>'[1]Los 4_2016'!C7576</f>
        <v>1174</v>
      </c>
    </row>
    <row r="7577" spans="2:3" x14ac:dyDescent="0.25">
      <c r="B7577" s="4">
        <f>'[1]Los 4_2016'!B7577</f>
        <v>42959.416666666664</v>
      </c>
      <c r="C7577" s="5">
        <f>'[1]Los 4_2016'!C7577</f>
        <v>1105</v>
      </c>
    </row>
    <row r="7578" spans="2:3" x14ac:dyDescent="0.25">
      <c r="B7578" s="4">
        <f>'[1]Los 4_2016'!B7578</f>
        <v>42959.458333333336</v>
      </c>
      <c r="C7578" s="5">
        <f>'[1]Los 4_2016'!C7578</f>
        <v>1054</v>
      </c>
    </row>
    <row r="7579" spans="2:3" x14ac:dyDescent="0.25">
      <c r="B7579" s="4">
        <f>'[1]Los 4_2016'!B7579</f>
        <v>42959.5</v>
      </c>
      <c r="C7579" s="5">
        <f>'[1]Los 4_2016'!C7579</f>
        <v>992</v>
      </c>
    </row>
    <row r="7580" spans="2:3" x14ac:dyDescent="0.25">
      <c r="B7580" s="4">
        <f>'[1]Los 4_2016'!B7580</f>
        <v>42959.541666666664</v>
      </c>
      <c r="C7580" s="5">
        <f>'[1]Los 4_2016'!C7580</f>
        <v>864</v>
      </c>
    </row>
    <row r="7581" spans="2:3" x14ac:dyDescent="0.25">
      <c r="B7581" s="4">
        <f>'[1]Los 4_2016'!B7581</f>
        <v>42959.583333333336</v>
      </c>
      <c r="C7581" s="5">
        <f>'[1]Los 4_2016'!C7581</f>
        <v>759</v>
      </c>
    </row>
    <row r="7582" spans="2:3" x14ac:dyDescent="0.25">
      <c r="B7582" s="4">
        <f>'[1]Los 4_2016'!B7582</f>
        <v>42959.625</v>
      </c>
      <c r="C7582" s="5">
        <f>'[1]Los 4_2016'!C7582</f>
        <v>757</v>
      </c>
    </row>
    <row r="7583" spans="2:3" x14ac:dyDescent="0.25">
      <c r="B7583" s="4">
        <f>'[1]Los 4_2016'!B7583</f>
        <v>42959.666666666664</v>
      </c>
      <c r="C7583" s="5">
        <f>'[1]Los 4_2016'!C7583</f>
        <v>700</v>
      </c>
    </row>
    <row r="7584" spans="2:3" x14ac:dyDescent="0.25">
      <c r="B7584" s="4">
        <f>'[1]Los 4_2016'!B7584</f>
        <v>42959.708333333336</v>
      </c>
      <c r="C7584" s="5">
        <f>'[1]Los 4_2016'!C7584</f>
        <v>724</v>
      </c>
    </row>
    <row r="7585" spans="2:3" x14ac:dyDescent="0.25">
      <c r="B7585" s="4">
        <f>'[1]Los 4_2016'!B7585</f>
        <v>42959.75</v>
      </c>
      <c r="C7585" s="5">
        <f>'[1]Los 4_2016'!C7585</f>
        <v>1011</v>
      </c>
    </row>
    <row r="7586" spans="2:3" x14ac:dyDescent="0.25">
      <c r="B7586" s="4">
        <f>'[1]Los 4_2016'!B7586</f>
        <v>42959.791666666664</v>
      </c>
      <c r="C7586" s="5">
        <f>'[1]Los 4_2016'!C7586</f>
        <v>1261</v>
      </c>
    </row>
    <row r="7587" spans="2:3" x14ac:dyDescent="0.25">
      <c r="B7587" s="4">
        <f>'[1]Los 4_2016'!B7587</f>
        <v>42959.833333333336</v>
      </c>
      <c r="C7587" s="5">
        <f>'[1]Los 4_2016'!C7587</f>
        <v>1374</v>
      </c>
    </row>
    <row r="7588" spans="2:3" x14ac:dyDescent="0.25">
      <c r="B7588" s="4">
        <f>'[1]Los 4_2016'!B7588</f>
        <v>42959.875</v>
      </c>
      <c r="C7588" s="5">
        <f>'[1]Los 4_2016'!C7588</f>
        <v>1441</v>
      </c>
    </row>
    <row r="7589" spans="2:3" x14ac:dyDescent="0.25">
      <c r="B7589" s="4">
        <f>'[1]Los 4_2016'!B7589</f>
        <v>42959.916666666664</v>
      </c>
      <c r="C7589" s="5">
        <f>'[1]Los 4_2016'!C7589</f>
        <v>1501</v>
      </c>
    </row>
    <row r="7590" spans="2:3" x14ac:dyDescent="0.25">
      <c r="B7590" s="4">
        <f>'[1]Los 4_2016'!B7590</f>
        <v>42959.958333333336</v>
      </c>
      <c r="C7590" s="5">
        <f>'[1]Los 4_2016'!C7590</f>
        <v>1430</v>
      </c>
    </row>
    <row r="7591" spans="2:3" x14ac:dyDescent="0.25">
      <c r="B7591" s="4">
        <f>'[1]Los 4_2016'!B7591</f>
        <v>42959</v>
      </c>
      <c r="C7591" s="5">
        <f>'[1]Los 4_2016'!C7591</f>
        <v>1250</v>
      </c>
    </row>
    <row r="7592" spans="2:3" x14ac:dyDescent="0.25">
      <c r="B7592" s="4">
        <f>'[1]Los 4_2016'!B7592</f>
        <v>42960.041666666664</v>
      </c>
      <c r="C7592" s="5">
        <f>'[1]Los 4_2016'!C7592</f>
        <v>1107</v>
      </c>
    </row>
    <row r="7593" spans="2:3" x14ac:dyDescent="0.25">
      <c r="B7593" s="4">
        <f>'[1]Los 4_2016'!B7593</f>
        <v>42960.083333333336</v>
      </c>
      <c r="C7593" s="5">
        <f>'[1]Los 4_2016'!C7593</f>
        <v>997</v>
      </c>
    </row>
    <row r="7594" spans="2:3" x14ac:dyDescent="0.25">
      <c r="B7594" s="4">
        <f>'[1]Los 4_2016'!B7594</f>
        <v>42960.125</v>
      </c>
      <c r="C7594" s="5">
        <f>'[1]Los 4_2016'!C7594</f>
        <v>911</v>
      </c>
    </row>
    <row r="7595" spans="2:3" x14ac:dyDescent="0.25">
      <c r="B7595" s="4">
        <f>'[1]Los 4_2016'!B7595</f>
        <v>42960.166666666664</v>
      </c>
      <c r="C7595" s="5">
        <f>'[1]Los 4_2016'!C7595</f>
        <v>851</v>
      </c>
    </row>
    <row r="7596" spans="2:3" x14ac:dyDescent="0.25">
      <c r="B7596" s="4">
        <f>'[1]Los 4_2016'!B7596</f>
        <v>42960.208333333336</v>
      </c>
      <c r="C7596" s="5">
        <f>'[1]Los 4_2016'!C7596</f>
        <v>835</v>
      </c>
    </row>
    <row r="7597" spans="2:3" x14ac:dyDescent="0.25">
      <c r="B7597" s="4">
        <f>'[1]Los 4_2016'!B7597</f>
        <v>42960.25</v>
      </c>
      <c r="C7597" s="5">
        <f>'[1]Los 4_2016'!C7597</f>
        <v>831</v>
      </c>
    </row>
    <row r="7598" spans="2:3" x14ac:dyDescent="0.25">
      <c r="B7598" s="4">
        <f>'[1]Los 4_2016'!B7598</f>
        <v>42960.291666666664</v>
      </c>
      <c r="C7598" s="5">
        <f>'[1]Los 4_2016'!C7598</f>
        <v>842</v>
      </c>
    </row>
    <row r="7599" spans="2:3" x14ac:dyDescent="0.25">
      <c r="B7599" s="4">
        <f>'[1]Los 4_2016'!B7599</f>
        <v>42960.333333333336</v>
      </c>
      <c r="C7599" s="5">
        <f>'[1]Los 4_2016'!C7599</f>
        <v>926</v>
      </c>
    </row>
    <row r="7600" spans="2:3" x14ac:dyDescent="0.25">
      <c r="B7600" s="4">
        <f>'[1]Los 4_2016'!B7600</f>
        <v>42960.375</v>
      </c>
      <c r="C7600" s="5">
        <f>'[1]Los 4_2016'!C7600</f>
        <v>1013</v>
      </c>
    </row>
    <row r="7601" spans="2:3" x14ac:dyDescent="0.25">
      <c r="B7601" s="4">
        <f>'[1]Los 4_2016'!B7601</f>
        <v>42960.416666666664</v>
      </c>
      <c r="C7601" s="5">
        <f>'[1]Los 4_2016'!C7601</f>
        <v>1050</v>
      </c>
    </row>
    <row r="7602" spans="2:3" x14ac:dyDescent="0.25">
      <c r="B7602" s="4">
        <f>'[1]Los 4_2016'!B7602</f>
        <v>42960.458333333336</v>
      </c>
      <c r="C7602" s="5">
        <f>'[1]Los 4_2016'!C7602</f>
        <v>1031</v>
      </c>
    </row>
    <row r="7603" spans="2:3" x14ac:dyDescent="0.25">
      <c r="B7603" s="4">
        <f>'[1]Los 4_2016'!B7603</f>
        <v>42960.5</v>
      </c>
      <c r="C7603" s="5">
        <f>'[1]Los 4_2016'!C7603</f>
        <v>1039</v>
      </c>
    </row>
    <row r="7604" spans="2:3" x14ac:dyDescent="0.25">
      <c r="B7604" s="4">
        <f>'[1]Los 4_2016'!B7604</f>
        <v>42960.541666666664</v>
      </c>
      <c r="C7604" s="5">
        <f>'[1]Los 4_2016'!C7604</f>
        <v>994</v>
      </c>
    </row>
    <row r="7605" spans="2:3" x14ac:dyDescent="0.25">
      <c r="B7605" s="4">
        <f>'[1]Los 4_2016'!B7605</f>
        <v>42960.583333333336</v>
      </c>
      <c r="C7605" s="5">
        <f>'[1]Los 4_2016'!C7605</f>
        <v>906</v>
      </c>
    </row>
    <row r="7606" spans="2:3" x14ac:dyDescent="0.25">
      <c r="B7606" s="4">
        <f>'[1]Los 4_2016'!B7606</f>
        <v>42960.625</v>
      </c>
      <c r="C7606" s="5">
        <f>'[1]Los 4_2016'!C7606</f>
        <v>815</v>
      </c>
    </row>
    <row r="7607" spans="2:3" x14ac:dyDescent="0.25">
      <c r="B7607" s="4">
        <f>'[1]Los 4_2016'!B7607</f>
        <v>42960.666666666664</v>
      </c>
      <c r="C7607" s="5">
        <f>'[1]Los 4_2016'!C7607</f>
        <v>727</v>
      </c>
    </row>
    <row r="7608" spans="2:3" x14ac:dyDescent="0.25">
      <c r="B7608" s="4">
        <f>'[1]Los 4_2016'!B7608</f>
        <v>42960.708333333336</v>
      </c>
      <c r="C7608" s="5">
        <f>'[1]Los 4_2016'!C7608</f>
        <v>763</v>
      </c>
    </row>
    <row r="7609" spans="2:3" x14ac:dyDescent="0.25">
      <c r="B7609" s="4">
        <f>'[1]Los 4_2016'!B7609</f>
        <v>42960.75</v>
      </c>
      <c r="C7609" s="5">
        <f>'[1]Los 4_2016'!C7609</f>
        <v>988</v>
      </c>
    </row>
    <row r="7610" spans="2:3" x14ac:dyDescent="0.25">
      <c r="B7610" s="4">
        <f>'[1]Los 4_2016'!B7610</f>
        <v>42960.791666666664</v>
      </c>
      <c r="C7610" s="5">
        <f>'[1]Los 4_2016'!C7610</f>
        <v>1252</v>
      </c>
    </row>
    <row r="7611" spans="2:3" x14ac:dyDescent="0.25">
      <c r="B7611" s="4">
        <f>'[1]Los 4_2016'!B7611</f>
        <v>42960.833333333336</v>
      </c>
      <c r="C7611" s="5">
        <f>'[1]Los 4_2016'!C7611</f>
        <v>1399</v>
      </c>
    </row>
    <row r="7612" spans="2:3" x14ac:dyDescent="0.25">
      <c r="B7612" s="4">
        <f>'[1]Los 4_2016'!B7612</f>
        <v>42960.875</v>
      </c>
      <c r="C7612" s="5">
        <f>'[1]Los 4_2016'!C7612</f>
        <v>1443</v>
      </c>
    </row>
    <row r="7613" spans="2:3" x14ac:dyDescent="0.25">
      <c r="B7613" s="4">
        <f>'[1]Los 4_2016'!B7613</f>
        <v>42960.916666666664</v>
      </c>
      <c r="C7613" s="5">
        <f>'[1]Los 4_2016'!C7613</f>
        <v>1510</v>
      </c>
    </row>
    <row r="7614" spans="2:3" x14ac:dyDescent="0.25">
      <c r="B7614" s="4">
        <f>'[1]Los 4_2016'!B7614</f>
        <v>42960.958333333336</v>
      </c>
      <c r="C7614" s="5">
        <f>'[1]Los 4_2016'!C7614</f>
        <v>1407</v>
      </c>
    </row>
    <row r="7615" spans="2:3" x14ac:dyDescent="0.25">
      <c r="B7615" s="4">
        <f>'[1]Los 4_2016'!B7615</f>
        <v>42960</v>
      </c>
      <c r="C7615" s="5">
        <f>'[1]Los 4_2016'!C7615</f>
        <v>1180</v>
      </c>
    </row>
    <row r="7616" spans="2:3" x14ac:dyDescent="0.25">
      <c r="B7616" s="4">
        <f>'[1]Los 4_2016'!B7616</f>
        <v>42961.041666666664</v>
      </c>
      <c r="C7616" s="5">
        <f>'[1]Los 4_2016'!C7616</f>
        <v>1024</v>
      </c>
    </row>
    <row r="7617" spans="2:3" x14ac:dyDescent="0.25">
      <c r="B7617" s="4">
        <f>'[1]Los 4_2016'!B7617</f>
        <v>42961.083333333336</v>
      </c>
      <c r="C7617" s="5">
        <f>'[1]Los 4_2016'!C7617</f>
        <v>916</v>
      </c>
    </row>
    <row r="7618" spans="2:3" x14ac:dyDescent="0.25">
      <c r="B7618" s="4">
        <f>'[1]Los 4_2016'!B7618</f>
        <v>42961.125</v>
      </c>
      <c r="C7618" s="5">
        <f>'[1]Los 4_2016'!C7618</f>
        <v>883</v>
      </c>
    </row>
    <row r="7619" spans="2:3" x14ac:dyDescent="0.25">
      <c r="B7619" s="4">
        <f>'[1]Los 4_2016'!B7619</f>
        <v>42961.166666666664</v>
      </c>
      <c r="C7619" s="5">
        <f>'[1]Los 4_2016'!C7619</f>
        <v>863</v>
      </c>
    </row>
    <row r="7620" spans="2:3" x14ac:dyDescent="0.25">
      <c r="B7620" s="4">
        <f>'[1]Los 4_2016'!B7620</f>
        <v>42961.208333333336</v>
      </c>
      <c r="C7620" s="5">
        <f>'[1]Los 4_2016'!C7620</f>
        <v>868</v>
      </c>
    </row>
    <row r="7621" spans="2:3" x14ac:dyDescent="0.25">
      <c r="B7621" s="4">
        <f>'[1]Los 4_2016'!B7621</f>
        <v>42961.25</v>
      </c>
      <c r="C7621" s="5">
        <f>'[1]Los 4_2016'!C7621</f>
        <v>1025</v>
      </c>
    </row>
    <row r="7622" spans="2:3" x14ac:dyDescent="0.25">
      <c r="B7622" s="4">
        <f>'[1]Los 4_2016'!B7622</f>
        <v>42961.291666666664</v>
      </c>
      <c r="C7622" s="5">
        <f>'[1]Los 4_2016'!C7622</f>
        <v>1220</v>
      </c>
    </row>
    <row r="7623" spans="2:3" x14ac:dyDescent="0.25">
      <c r="B7623" s="4">
        <f>'[1]Los 4_2016'!B7623</f>
        <v>42961.333333333336</v>
      </c>
      <c r="C7623" s="5">
        <f>'[1]Los 4_2016'!C7623</f>
        <v>1330</v>
      </c>
    </row>
    <row r="7624" spans="2:3" x14ac:dyDescent="0.25">
      <c r="B7624" s="4">
        <f>'[1]Los 4_2016'!B7624</f>
        <v>42961.375</v>
      </c>
      <c r="C7624" s="5">
        <f>'[1]Los 4_2016'!C7624</f>
        <v>1346</v>
      </c>
    </row>
    <row r="7625" spans="2:3" x14ac:dyDescent="0.25">
      <c r="B7625" s="4">
        <f>'[1]Los 4_2016'!B7625</f>
        <v>42961.416666666664</v>
      </c>
      <c r="C7625" s="5">
        <f>'[1]Los 4_2016'!C7625</f>
        <v>1266</v>
      </c>
    </row>
    <row r="7626" spans="2:3" x14ac:dyDescent="0.25">
      <c r="B7626" s="4">
        <f>'[1]Los 4_2016'!B7626</f>
        <v>42961.458333333336</v>
      </c>
      <c r="C7626" s="5">
        <f>'[1]Los 4_2016'!C7626</f>
        <v>1188</v>
      </c>
    </row>
    <row r="7627" spans="2:3" x14ac:dyDescent="0.25">
      <c r="B7627" s="4">
        <f>'[1]Los 4_2016'!B7627</f>
        <v>42961.5</v>
      </c>
      <c r="C7627" s="5">
        <f>'[1]Los 4_2016'!C7627</f>
        <v>1164</v>
      </c>
    </row>
    <row r="7628" spans="2:3" x14ac:dyDescent="0.25">
      <c r="B7628" s="4">
        <f>'[1]Los 4_2016'!B7628</f>
        <v>42961.541666666664</v>
      </c>
      <c r="C7628" s="5">
        <f>'[1]Los 4_2016'!C7628</f>
        <v>1089</v>
      </c>
    </row>
    <row r="7629" spans="2:3" x14ac:dyDescent="0.25">
      <c r="B7629" s="4">
        <f>'[1]Los 4_2016'!B7629</f>
        <v>42961.583333333336</v>
      </c>
      <c r="C7629" s="5">
        <f>'[1]Los 4_2016'!C7629</f>
        <v>1019</v>
      </c>
    </row>
    <row r="7630" spans="2:3" x14ac:dyDescent="0.25">
      <c r="B7630" s="4">
        <f>'[1]Los 4_2016'!B7630</f>
        <v>42961.625</v>
      </c>
      <c r="C7630" s="5">
        <f>'[1]Los 4_2016'!C7630</f>
        <v>1037</v>
      </c>
    </row>
    <row r="7631" spans="2:3" x14ac:dyDescent="0.25">
      <c r="B7631" s="4">
        <f>'[1]Los 4_2016'!B7631</f>
        <v>42961.666666666664</v>
      </c>
      <c r="C7631" s="5">
        <f>'[1]Los 4_2016'!C7631</f>
        <v>1091</v>
      </c>
    </row>
    <row r="7632" spans="2:3" x14ac:dyDescent="0.25">
      <c r="B7632" s="4">
        <f>'[1]Los 4_2016'!B7632</f>
        <v>42961.708333333336</v>
      </c>
      <c r="C7632" s="5">
        <f>'[1]Los 4_2016'!C7632</f>
        <v>1215</v>
      </c>
    </row>
    <row r="7633" spans="2:3" x14ac:dyDescent="0.25">
      <c r="B7633" s="4">
        <f>'[1]Los 4_2016'!B7633</f>
        <v>42961.75</v>
      </c>
      <c r="C7633" s="5">
        <f>'[1]Los 4_2016'!C7633</f>
        <v>1389</v>
      </c>
    </row>
    <row r="7634" spans="2:3" x14ac:dyDescent="0.25">
      <c r="B7634" s="4">
        <f>'[1]Los 4_2016'!B7634</f>
        <v>42961.791666666664</v>
      </c>
      <c r="C7634" s="5">
        <f>'[1]Los 4_2016'!C7634</f>
        <v>1550</v>
      </c>
    </row>
    <row r="7635" spans="2:3" x14ac:dyDescent="0.25">
      <c r="B7635" s="4">
        <f>'[1]Los 4_2016'!B7635</f>
        <v>42961.833333333336</v>
      </c>
      <c r="C7635" s="5">
        <f>'[1]Los 4_2016'!C7635</f>
        <v>1668</v>
      </c>
    </row>
    <row r="7636" spans="2:3" x14ac:dyDescent="0.25">
      <c r="B7636" s="4">
        <f>'[1]Los 4_2016'!B7636</f>
        <v>42961.875</v>
      </c>
      <c r="C7636" s="5">
        <f>'[1]Los 4_2016'!C7636</f>
        <v>1682</v>
      </c>
    </row>
    <row r="7637" spans="2:3" x14ac:dyDescent="0.25">
      <c r="B7637" s="4">
        <f>'[1]Los 4_2016'!B7637</f>
        <v>42961.916666666664</v>
      </c>
      <c r="C7637" s="5">
        <f>'[1]Los 4_2016'!C7637</f>
        <v>1685</v>
      </c>
    </row>
    <row r="7638" spans="2:3" x14ac:dyDescent="0.25">
      <c r="B7638" s="4">
        <f>'[1]Los 4_2016'!B7638</f>
        <v>42961.958333333336</v>
      </c>
      <c r="C7638" s="5">
        <f>'[1]Los 4_2016'!C7638</f>
        <v>1531</v>
      </c>
    </row>
    <row r="7639" spans="2:3" x14ac:dyDescent="0.25">
      <c r="B7639" s="4">
        <f>'[1]Los 4_2016'!B7639</f>
        <v>42961</v>
      </c>
      <c r="C7639" s="5">
        <f>'[1]Los 4_2016'!C7639</f>
        <v>1273</v>
      </c>
    </row>
    <row r="7640" spans="2:3" x14ac:dyDescent="0.25">
      <c r="B7640" s="4">
        <f>'[1]Los 4_2016'!B7640</f>
        <v>42962.041666666664</v>
      </c>
      <c r="C7640" s="5">
        <f>'[1]Los 4_2016'!C7640</f>
        <v>1057</v>
      </c>
    </row>
    <row r="7641" spans="2:3" x14ac:dyDescent="0.25">
      <c r="B7641" s="4">
        <f>'[1]Los 4_2016'!B7641</f>
        <v>42962.083333333336</v>
      </c>
      <c r="C7641" s="5">
        <f>'[1]Los 4_2016'!C7641</f>
        <v>971</v>
      </c>
    </row>
    <row r="7642" spans="2:3" x14ac:dyDescent="0.25">
      <c r="B7642" s="4">
        <f>'[1]Los 4_2016'!B7642</f>
        <v>42962.125</v>
      </c>
      <c r="C7642" s="5">
        <f>'[1]Los 4_2016'!C7642</f>
        <v>964</v>
      </c>
    </row>
    <row r="7643" spans="2:3" x14ac:dyDescent="0.25">
      <c r="B7643" s="4">
        <f>'[1]Los 4_2016'!B7643</f>
        <v>42962.166666666664</v>
      </c>
      <c r="C7643" s="5">
        <f>'[1]Los 4_2016'!C7643</f>
        <v>974</v>
      </c>
    </row>
    <row r="7644" spans="2:3" x14ac:dyDescent="0.25">
      <c r="B7644" s="4">
        <f>'[1]Los 4_2016'!B7644</f>
        <v>42962.208333333336</v>
      </c>
      <c r="C7644" s="5">
        <f>'[1]Los 4_2016'!C7644</f>
        <v>1007</v>
      </c>
    </row>
    <row r="7645" spans="2:3" x14ac:dyDescent="0.25">
      <c r="B7645" s="4">
        <f>'[1]Los 4_2016'!B7645</f>
        <v>42962.25</v>
      </c>
      <c r="C7645" s="5">
        <f>'[1]Los 4_2016'!C7645</f>
        <v>1091</v>
      </c>
    </row>
    <row r="7646" spans="2:3" x14ac:dyDescent="0.25">
      <c r="B7646" s="4">
        <f>'[1]Los 4_2016'!B7646</f>
        <v>42962.291666666664</v>
      </c>
      <c r="C7646" s="5">
        <f>'[1]Los 4_2016'!C7646</f>
        <v>1259</v>
      </c>
    </row>
    <row r="7647" spans="2:3" x14ac:dyDescent="0.25">
      <c r="B7647" s="4">
        <f>'[1]Los 4_2016'!B7647</f>
        <v>42962.333333333336</v>
      </c>
      <c r="C7647" s="5">
        <f>'[1]Los 4_2016'!C7647</f>
        <v>1351</v>
      </c>
    </row>
    <row r="7648" spans="2:3" x14ac:dyDescent="0.25">
      <c r="B7648" s="4">
        <f>'[1]Los 4_2016'!B7648</f>
        <v>42962.375</v>
      </c>
      <c r="C7648" s="5">
        <f>'[1]Los 4_2016'!C7648</f>
        <v>1339</v>
      </c>
    </row>
    <row r="7649" spans="2:3" x14ac:dyDescent="0.25">
      <c r="B7649" s="4">
        <f>'[1]Los 4_2016'!B7649</f>
        <v>42962.416666666664</v>
      </c>
      <c r="C7649" s="5">
        <f>'[1]Los 4_2016'!C7649</f>
        <v>1220</v>
      </c>
    </row>
    <row r="7650" spans="2:3" x14ac:dyDescent="0.25">
      <c r="B7650" s="4">
        <f>'[1]Los 4_2016'!B7650</f>
        <v>42962.458333333336</v>
      </c>
      <c r="C7650" s="5">
        <f>'[1]Los 4_2016'!C7650</f>
        <v>1181</v>
      </c>
    </row>
    <row r="7651" spans="2:3" x14ac:dyDescent="0.25">
      <c r="B7651" s="4">
        <f>'[1]Los 4_2016'!B7651</f>
        <v>42962.5</v>
      </c>
      <c r="C7651" s="5">
        <f>'[1]Los 4_2016'!C7651</f>
        <v>1098</v>
      </c>
    </row>
    <row r="7652" spans="2:3" x14ac:dyDescent="0.25">
      <c r="B7652" s="4">
        <f>'[1]Los 4_2016'!B7652</f>
        <v>42962.541666666664</v>
      </c>
      <c r="C7652" s="5">
        <f>'[1]Los 4_2016'!C7652</f>
        <v>1136</v>
      </c>
    </row>
    <row r="7653" spans="2:3" x14ac:dyDescent="0.25">
      <c r="B7653" s="4">
        <f>'[1]Los 4_2016'!B7653</f>
        <v>42962.583333333336</v>
      </c>
      <c r="C7653" s="5">
        <f>'[1]Los 4_2016'!C7653</f>
        <v>1240</v>
      </c>
    </row>
    <row r="7654" spans="2:3" x14ac:dyDescent="0.25">
      <c r="B7654" s="4">
        <f>'[1]Los 4_2016'!B7654</f>
        <v>42962.625</v>
      </c>
      <c r="C7654" s="5">
        <f>'[1]Los 4_2016'!C7654</f>
        <v>1188</v>
      </c>
    </row>
    <row r="7655" spans="2:3" x14ac:dyDescent="0.25">
      <c r="B7655" s="4">
        <f>'[1]Los 4_2016'!B7655</f>
        <v>42962.666666666664</v>
      </c>
      <c r="C7655" s="5">
        <f>'[1]Los 4_2016'!C7655</f>
        <v>1176</v>
      </c>
    </row>
    <row r="7656" spans="2:3" x14ac:dyDescent="0.25">
      <c r="B7656" s="4">
        <f>'[1]Los 4_2016'!B7656</f>
        <v>42962.708333333336</v>
      </c>
      <c r="C7656" s="5">
        <f>'[1]Los 4_2016'!C7656</f>
        <v>1349</v>
      </c>
    </row>
    <row r="7657" spans="2:3" x14ac:dyDescent="0.25">
      <c r="B7657" s="4">
        <f>'[1]Los 4_2016'!B7657</f>
        <v>42962.75</v>
      </c>
      <c r="C7657" s="5">
        <f>'[1]Los 4_2016'!C7657</f>
        <v>1498</v>
      </c>
    </row>
    <row r="7658" spans="2:3" x14ac:dyDescent="0.25">
      <c r="B7658" s="4">
        <f>'[1]Los 4_2016'!B7658</f>
        <v>42962.791666666664</v>
      </c>
      <c r="C7658" s="5">
        <f>'[1]Los 4_2016'!C7658</f>
        <v>1595</v>
      </c>
    </row>
    <row r="7659" spans="2:3" x14ac:dyDescent="0.25">
      <c r="B7659" s="4">
        <f>'[1]Los 4_2016'!B7659</f>
        <v>42962.833333333336</v>
      </c>
      <c r="C7659" s="5">
        <f>'[1]Los 4_2016'!C7659</f>
        <v>1716</v>
      </c>
    </row>
    <row r="7660" spans="2:3" x14ac:dyDescent="0.25">
      <c r="B7660" s="4">
        <f>'[1]Los 4_2016'!B7660</f>
        <v>42962.875</v>
      </c>
      <c r="C7660" s="5">
        <f>'[1]Los 4_2016'!C7660</f>
        <v>1724</v>
      </c>
    </row>
    <row r="7661" spans="2:3" x14ac:dyDescent="0.25">
      <c r="B7661" s="4">
        <f>'[1]Los 4_2016'!B7661</f>
        <v>42962.916666666664</v>
      </c>
      <c r="C7661" s="5">
        <f>'[1]Los 4_2016'!C7661</f>
        <v>1747</v>
      </c>
    </row>
    <row r="7662" spans="2:3" x14ac:dyDescent="0.25">
      <c r="B7662" s="4">
        <f>'[1]Los 4_2016'!B7662</f>
        <v>42962.958333333336</v>
      </c>
      <c r="C7662" s="5">
        <f>'[1]Los 4_2016'!C7662</f>
        <v>1574</v>
      </c>
    </row>
    <row r="7663" spans="2:3" x14ac:dyDescent="0.25">
      <c r="B7663" s="4">
        <f>'[1]Los 4_2016'!B7663</f>
        <v>42962</v>
      </c>
      <c r="C7663" s="5">
        <f>'[1]Los 4_2016'!C7663</f>
        <v>1313</v>
      </c>
    </row>
    <row r="7664" spans="2:3" x14ac:dyDescent="0.25">
      <c r="B7664" s="4">
        <f>'[1]Los 4_2016'!B7664</f>
        <v>42963.041666666664</v>
      </c>
      <c r="C7664" s="5">
        <f>'[1]Los 4_2016'!C7664</f>
        <v>1108</v>
      </c>
    </row>
    <row r="7665" spans="2:3" x14ac:dyDescent="0.25">
      <c r="B7665" s="4">
        <f>'[1]Los 4_2016'!B7665</f>
        <v>42963.083333333336</v>
      </c>
      <c r="C7665" s="5">
        <f>'[1]Los 4_2016'!C7665</f>
        <v>1012</v>
      </c>
    </row>
    <row r="7666" spans="2:3" x14ac:dyDescent="0.25">
      <c r="B7666" s="4">
        <f>'[1]Los 4_2016'!B7666</f>
        <v>42963.125</v>
      </c>
      <c r="C7666" s="5">
        <f>'[1]Los 4_2016'!C7666</f>
        <v>989</v>
      </c>
    </row>
    <row r="7667" spans="2:3" x14ac:dyDescent="0.25">
      <c r="B7667" s="4">
        <f>'[1]Los 4_2016'!B7667</f>
        <v>42963.166666666664</v>
      </c>
      <c r="C7667" s="5">
        <f>'[1]Los 4_2016'!C7667</f>
        <v>979</v>
      </c>
    </row>
    <row r="7668" spans="2:3" x14ac:dyDescent="0.25">
      <c r="B7668" s="4">
        <f>'[1]Los 4_2016'!B7668</f>
        <v>42963.208333333336</v>
      </c>
      <c r="C7668" s="5">
        <f>'[1]Los 4_2016'!C7668</f>
        <v>1021</v>
      </c>
    </row>
    <row r="7669" spans="2:3" x14ac:dyDescent="0.25">
      <c r="B7669" s="4">
        <f>'[1]Los 4_2016'!B7669</f>
        <v>42963.25</v>
      </c>
      <c r="C7669" s="5">
        <f>'[1]Los 4_2016'!C7669</f>
        <v>1145</v>
      </c>
    </row>
    <row r="7670" spans="2:3" x14ac:dyDescent="0.25">
      <c r="B7670" s="4">
        <f>'[1]Los 4_2016'!B7670</f>
        <v>42963.291666666664</v>
      </c>
      <c r="C7670" s="5">
        <f>'[1]Los 4_2016'!C7670</f>
        <v>1276</v>
      </c>
    </row>
    <row r="7671" spans="2:3" x14ac:dyDescent="0.25">
      <c r="B7671" s="4">
        <f>'[1]Los 4_2016'!B7671</f>
        <v>42963.333333333336</v>
      </c>
      <c r="C7671" s="5">
        <f>'[1]Los 4_2016'!C7671</f>
        <v>1346</v>
      </c>
    </row>
    <row r="7672" spans="2:3" x14ac:dyDescent="0.25">
      <c r="B7672" s="4">
        <f>'[1]Los 4_2016'!B7672</f>
        <v>42963.375</v>
      </c>
      <c r="C7672" s="5">
        <f>'[1]Los 4_2016'!C7672</f>
        <v>1329</v>
      </c>
    </row>
    <row r="7673" spans="2:3" x14ac:dyDescent="0.25">
      <c r="B7673" s="4">
        <f>'[1]Los 4_2016'!B7673</f>
        <v>42963.416666666664</v>
      </c>
      <c r="C7673" s="5">
        <f>'[1]Los 4_2016'!C7673</f>
        <v>1229</v>
      </c>
    </row>
    <row r="7674" spans="2:3" x14ac:dyDescent="0.25">
      <c r="B7674" s="4">
        <f>'[1]Los 4_2016'!B7674</f>
        <v>42963.458333333336</v>
      </c>
      <c r="C7674" s="5">
        <f>'[1]Los 4_2016'!C7674</f>
        <v>1070</v>
      </c>
    </row>
    <row r="7675" spans="2:3" x14ac:dyDescent="0.25">
      <c r="B7675" s="4">
        <f>'[1]Los 4_2016'!B7675</f>
        <v>42963.5</v>
      </c>
      <c r="C7675" s="5">
        <f>'[1]Los 4_2016'!C7675</f>
        <v>1020</v>
      </c>
    </row>
    <row r="7676" spans="2:3" x14ac:dyDescent="0.25">
      <c r="B7676" s="4">
        <f>'[1]Los 4_2016'!B7676</f>
        <v>42963.541666666664</v>
      </c>
      <c r="C7676" s="5">
        <f>'[1]Los 4_2016'!C7676</f>
        <v>984</v>
      </c>
    </row>
    <row r="7677" spans="2:3" x14ac:dyDescent="0.25">
      <c r="B7677" s="4">
        <f>'[1]Los 4_2016'!B7677</f>
        <v>42963.583333333336</v>
      </c>
      <c r="C7677" s="5">
        <f>'[1]Los 4_2016'!C7677</f>
        <v>1022</v>
      </c>
    </row>
    <row r="7678" spans="2:3" x14ac:dyDescent="0.25">
      <c r="B7678" s="4">
        <f>'[1]Los 4_2016'!B7678</f>
        <v>42963.625</v>
      </c>
      <c r="C7678" s="5">
        <f>'[1]Los 4_2016'!C7678</f>
        <v>1006</v>
      </c>
    </row>
    <row r="7679" spans="2:3" x14ac:dyDescent="0.25">
      <c r="B7679" s="4">
        <f>'[1]Los 4_2016'!B7679</f>
        <v>42963.666666666664</v>
      </c>
      <c r="C7679" s="5">
        <f>'[1]Los 4_2016'!C7679</f>
        <v>1007</v>
      </c>
    </row>
    <row r="7680" spans="2:3" x14ac:dyDescent="0.25">
      <c r="B7680" s="4">
        <f>'[1]Los 4_2016'!B7680</f>
        <v>42963.708333333336</v>
      </c>
      <c r="C7680" s="5">
        <f>'[1]Los 4_2016'!C7680</f>
        <v>1114</v>
      </c>
    </row>
    <row r="7681" spans="2:3" x14ac:dyDescent="0.25">
      <c r="B7681" s="4">
        <f>'[1]Los 4_2016'!B7681</f>
        <v>42963.75</v>
      </c>
      <c r="C7681" s="5">
        <f>'[1]Los 4_2016'!C7681</f>
        <v>1332</v>
      </c>
    </row>
    <row r="7682" spans="2:3" x14ac:dyDescent="0.25">
      <c r="B7682" s="4">
        <f>'[1]Los 4_2016'!B7682</f>
        <v>42963.791666666664</v>
      </c>
      <c r="C7682" s="5">
        <f>'[1]Los 4_2016'!C7682</f>
        <v>1574</v>
      </c>
    </row>
    <row r="7683" spans="2:3" x14ac:dyDescent="0.25">
      <c r="B7683" s="4">
        <f>'[1]Los 4_2016'!B7683</f>
        <v>42963.833333333336</v>
      </c>
      <c r="C7683" s="5">
        <f>'[1]Los 4_2016'!C7683</f>
        <v>1705</v>
      </c>
    </row>
    <row r="7684" spans="2:3" x14ac:dyDescent="0.25">
      <c r="B7684" s="4">
        <f>'[1]Los 4_2016'!B7684</f>
        <v>42963.875</v>
      </c>
      <c r="C7684" s="5">
        <f>'[1]Los 4_2016'!C7684</f>
        <v>1738</v>
      </c>
    </row>
    <row r="7685" spans="2:3" x14ac:dyDescent="0.25">
      <c r="B7685" s="4">
        <f>'[1]Los 4_2016'!B7685</f>
        <v>42963.916666666664</v>
      </c>
      <c r="C7685" s="5">
        <f>'[1]Los 4_2016'!C7685</f>
        <v>1747</v>
      </c>
    </row>
    <row r="7686" spans="2:3" x14ac:dyDescent="0.25">
      <c r="B7686" s="4">
        <f>'[1]Los 4_2016'!B7686</f>
        <v>42963.958333333336</v>
      </c>
      <c r="C7686" s="5">
        <f>'[1]Los 4_2016'!C7686</f>
        <v>1555</v>
      </c>
    </row>
    <row r="7687" spans="2:3" x14ac:dyDescent="0.25">
      <c r="B7687" s="4">
        <f>'[1]Los 4_2016'!B7687</f>
        <v>42963</v>
      </c>
      <c r="C7687" s="5">
        <f>'[1]Los 4_2016'!C7687</f>
        <v>1268</v>
      </c>
    </row>
    <row r="7688" spans="2:3" x14ac:dyDescent="0.25">
      <c r="B7688" s="4">
        <f>'[1]Los 4_2016'!B7688</f>
        <v>42964.041666666664</v>
      </c>
      <c r="C7688" s="5">
        <f>'[1]Los 4_2016'!C7688</f>
        <v>1092</v>
      </c>
    </row>
    <row r="7689" spans="2:3" x14ac:dyDescent="0.25">
      <c r="B7689" s="4">
        <f>'[1]Los 4_2016'!B7689</f>
        <v>42964.083333333336</v>
      </c>
      <c r="C7689" s="5">
        <f>'[1]Los 4_2016'!C7689</f>
        <v>994</v>
      </c>
    </row>
    <row r="7690" spans="2:3" x14ac:dyDescent="0.25">
      <c r="B7690" s="4">
        <f>'[1]Los 4_2016'!B7690</f>
        <v>42964.125</v>
      </c>
      <c r="C7690" s="5">
        <f>'[1]Los 4_2016'!C7690</f>
        <v>954</v>
      </c>
    </row>
    <row r="7691" spans="2:3" x14ac:dyDescent="0.25">
      <c r="B7691" s="4">
        <f>'[1]Los 4_2016'!B7691</f>
        <v>42964.166666666664</v>
      </c>
      <c r="C7691" s="5">
        <f>'[1]Los 4_2016'!C7691</f>
        <v>956</v>
      </c>
    </row>
    <row r="7692" spans="2:3" x14ac:dyDescent="0.25">
      <c r="B7692" s="4">
        <f>'[1]Los 4_2016'!B7692</f>
        <v>42964.208333333336</v>
      </c>
      <c r="C7692" s="5">
        <f>'[1]Los 4_2016'!C7692</f>
        <v>1000</v>
      </c>
    </row>
    <row r="7693" spans="2:3" x14ac:dyDescent="0.25">
      <c r="B7693" s="4">
        <f>'[1]Los 4_2016'!B7693</f>
        <v>42964.25</v>
      </c>
      <c r="C7693" s="5">
        <f>'[1]Los 4_2016'!C7693</f>
        <v>1108</v>
      </c>
    </row>
    <row r="7694" spans="2:3" x14ac:dyDescent="0.25">
      <c r="B7694" s="4">
        <f>'[1]Los 4_2016'!B7694</f>
        <v>42964.291666666664</v>
      </c>
      <c r="C7694" s="5">
        <f>'[1]Los 4_2016'!C7694</f>
        <v>1252</v>
      </c>
    </row>
    <row r="7695" spans="2:3" x14ac:dyDescent="0.25">
      <c r="B7695" s="4">
        <f>'[1]Los 4_2016'!B7695</f>
        <v>42964.333333333336</v>
      </c>
      <c r="C7695" s="5">
        <f>'[1]Los 4_2016'!C7695</f>
        <v>1389</v>
      </c>
    </row>
    <row r="7696" spans="2:3" x14ac:dyDescent="0.25">
      <c r="B7696" s="4">
        <f>'[1]Los 4_2016'!B7696</f>
        <v>42964.375</v>
      </c>
      <c r="C7696" s="5">
        <f>'[1]Los 4_2016'!C7696</f>
        <v>1446</v>
      </c>
    </row>
    <row r="7697" spans="2:3" x14ac:dyDescent="0.25">
      <c r="B7697" s="4">
        <f>'[1]Los 4_2016'!B7697</f>
        <v>42964.416666666664</v>
      </c>
      <c r="C7697" s="5">
        <f>'[1]Los 4_2016'!C7697</f>
        <v>1343</v>
      </c>
    </row>
    <row r="7698" spans="2:3" x14ac:dyDescent="0.25">
      <c r="B7698" s="4">
        <f>'[1]Los 4_2016'!B7698</f>
        <v>42964.458333333336</v>
      </c>
      <c r="C7698" s="5">
        <f>'[1]Los 4_2016'!C7698</f>
        <v>1116</v>
      </c>
    </row>
    <row r="7699" spans="2:3" x14ac:dyDescent="0.25">
      <c r="B7699" s="4">
        <f>'[1]Los 4_2016'!B7699</f>
        <v>42964.5</v>
      </c>
      <c r="C7699" s="5">
        <f>'[1]Los 4_2016'!C7699</f>
        <v>1022</v>
      </c>
    </row>
    <row r="7700" spans="2:3" x14ac:dyDescent="0.25">
      <c r="B7700" s="4">
        <f>'[1]Los 4_2016'!B7700</f>
        <v>42964.541666666664</v>
      </c>
      <c r="C7700" s="5">
        <f>'[1]Los 4_2016'!C7700</f>
        <v>895</v>
      </c>
    </row>
    <row r="7701" spans="2:3" x14ac:dyDescent="0.25">
      <c r="B7701" s="4">
        <f>'[1]Los 4_2016'!B7701</f>
        <v>42964.583333333336</v>
      </c>
      <c r="C7701" s="5">
        <f>'[1]Los 4_2016'!C7701</f>
        <v>821</v>
      </c>
    </row>
    <row r="7702" spans="2:3" x14ac:dyDescent="0.25">
      <c r="B7702" s="4">
        <f>'[1]Los 4_2016'!B7702</f>
        <v>42964.625</v>
      </c>
      <c r="C7702" s="5">
        <f>'[1]Los 4_2016'!C7702</f>
        <v>858</v>
      </c>
    </row>
    <row r="7703" spans="2:3" x14ac:dyDescent="0.25">
      <c r="B7703" s="4">
        <f>'[1]Los 4_2016'!B7703</f>
        <v>42964.666666666664</v>
      </c>
      <c r="C7703" s="5">
        <f>'[1]Los 4_2016'!C7703</f>
        <v>938</v>
      </c>
    </row>
    <row r="7704" spans="2:3" x14ac:dyDescent="0.25">
      <c r="B7704" s="4">
        <f>'[1]Los 4_2016'!B7704</f>
        <v>42964.708333333336</v>
      </c>
      <c r="C7704" s="5">
        <f>'[1]Los 4_2016'!C7704</f>
        <v>1117</v>
      </c>
    </row>
    <row r="7705" spans="2:3" x14ac:dyDescent="0.25">
      <c r="B7705" s="4">
        <f>'[1]Los 4_2016'!B7705</f>
        <v>42964.75</v>
      </c>
      <c r="C7705" s="5">
        <f>'[1]Los 4_2016'!C7705</f>
        <v>1339</v>
      </c>
    </row>
    <row r="7706" spans="2:3" x14ac:dyDescent="0.25">
      <c r="B7706" s="4">
        <f>'[1]Los 4_2016'!B7706</f>
        <v>42964.791666666664</v>
      </c>
      <c r="C7706" s="5">
        <f>'[1]Los 4_2016'!C7706</f>
        <v>1592</v>
      </c>
    </row>
    <row r="7707" spans="2:3" x14ac:dyDescent="0.25">
      <c r="B7707" s="4">
        <f>'[1]Los 4_2016'!B7707</f>
        <v>42964.833333333336</v>
      </c>
      <c r="C7707" s="5">
        <f>'[1]Los 4_2016'!C7707</f>
        <v>1771</v>
      </c>
    </row>
    <row r="7708" spans="2:3" x14ac:dyDescent="0.25">
      <c r="B7708" s="4">
        <f>'[1]Los 4_2016'!B7708</f>
        <v>42964.875</v>
      </c>
      <c r="C7708" s="5">
        <f>'[1]Los 4_2016'!C7708</f>
        <v>1780</v>
      </c>
    </row>
    <row r="7709" spans="2:3" x14ac:dyDescent="0.25">
      <c r="B7709" s="4">
        <f>'[1]Los 4_2016'!B7709</f>
        <v>42964.916666666664</v>
      </c>
      <c r="C7709" s="5">
        <f>'[1]Los 4_2016'!C7709</f>
        <v>1799</v>
      </c>
    </row>
    <row r="7710" spans="2:3" x14ac:dyDescent="0.25">
      <c r="B7710" s="4">
        <f>'[1]Los 4_2016'!B7710</f>
        <v>42964.958333333336</v>
      </c>
      <c r="C7710" s="5">
        <f>'[1]Los 4_2016'!C7710</f>
        <v>1613</v>
      </c>
    </row>
    <row r="7711" spans="2:3" x14ac:dyDescent="0.25">
      <c r="B7711" s="4">
        <f>'[1]Los 4_2016'!B7711</f>
        <v>42964</v>
      </c>
      <c r="C7711" s="5">
        <f>'[1]Los 4_2016'!C7711</f>
        <v>1321</v>
      </c>
    </row>
    <row r="7712" spans="2:3" x14ac:dyDescent="0.25">
      <c r="B7712" s="4">
        <f>'[1]Los 4_2016'!B7712</f>
        <v>42965.041666666664</v>
      </c>
      <c r="C7712" s="5">
        <f>'[1]Los 4_2016'!C7712</f>
        <v>990</v>
      </c>
    </row>
    <row r="7713" spans="2:3" x14ac:dyDescent="0.25">
      <c r="B7713" s="4">
        <f>'[1]Los 4_2016'!B7713</f>
        <v>42965.083333333336</v>
      </c>
      <c r="C7713" s="5">
        <f>'[1]Los 4_2016'!C7713</f>
        <v>900</v>
      </c>
    </row>
    <row r="7714" spans="2:3" x14ac:dyDescent="0.25">
      <c r="B7714" s="4">
        <f>'[1]Los 4_2016'!B7714</f>
        <v>42965.125</v>
      </c>
      <c r="C7714" s="5">
        <f>'[1]Los 4_2016'!C7714</f>
        <v>931</v>
      </c>
    </row>
    <row r="7715" spans="2:3" x14ac:dyDescent="0.25">
      <c r="B7715" s="4">
        <f>'[1]Los 4_2016'!B7715</f>
        <v>42965.166666666664</v>
      </c>
      <c r="C7715" s="5">
        <f>'[1]Los 4_2016'!C7715</f>
        <v>1005</v>
      </c>
    </row>
    <row r="7716" spans="2:3" x14ac:dyDescent="0.25">
      <c r="B7716" s="4">
        <f>'[1]Los 4_2016'!B7716</f>
        <v>42965.208333333336</v>
      </c>
      <c r="C7716" s="5">
        <f>'[1]Los 4_2016'!C7716</f>
        <v>1057</v>
      </c>
    </row>
    <row r="7717" spans="2:3" x14ac:dyDescent="0.25">
      <c r="B7717" s="4">
        <f>'[1]Los 4_2016'!B7717</f>
        <v>42965.25</v>
      </c>
      <c r="C7717" s="5">
        <f>'[1]Los 4_2016'!C7717</f>
        <v>1160</v>
      </c>
    </row>
    <row r="7718" spans="2:3" x14ac:dyDescent="0.25">
      <c r="B7718" s="4">
        <f>'[1]Los 4_2016'!B7718</f>
        <v>42965.291666666664</v>
      </c>
      <c r="C7718" s="5">
        <f>'[1]Los 4_2016'!C7718</f>
        <v>1305</v>
      </c>
    </row>
    <row r="7719" spans="2:3" x14ac:dyDescent="0.25">
      <c r="B7719" s="4">
        <f>'[1]Los 4_2016'!B7719</f>
        <v>42965.333333333336</v>
      </c>
      <c r="C7719" s="5">
        <f>'[1]Los 4_2016'!C7719</f>
        <v>1371</v>
      </c>
    </row>
    <row r="7720" spans="2:3" x14ac:dyDescent="0.25">
      <c r="B7720" s="4">
        <f>'[1]Los 4_2016'!B7720</f>
        <v>42965.375</v>
      </c>
      <c r="C7720" s="5">
        <f>'[1]Los 4_2016'!C7720</f>
        <v>1354</v>
      </c>
    </row>
    <row r="7721" spans="2:3" x14ac:dyDescent="0.25">
      <c r="B7721" s="4">
        <f>'[1]Los 4_2016'!B7721</f>
        <v>42965.416666666664</v>
      </c>
      <c r="C7721" s="5">
        <f>'[1]Los 4_2016'!C7721</f>
        <v>1268</v>
      </c>
    </row>
    <row r="7722" spans="2:3" x14ac:dyDescent="0.25">
      <c r="B7722" s="4">
        <f>'[1]Los 4_2016'!B7722</f>
        <v>42965.458333333336</v>
      </c>
      <c r="C7722" s="5">
        <f>'[1]Los 4_2016'!C7722</f>
        <v>1199</v>
      </c>
    </row>
    <row r="7723" spans="2:3" x14ac:dyDescent="0.25">
      <c r="B7723" s="4">
        <f>'[1]Los 4_2016'!B7723</f>
        <v>42965.5</v>
      </c>
      <c r="C7723" s="5">
        <f>'[1]Los 4_2016'!C7723</f>
        <v>1139</v>
      </c>
    </row>
    <row r="7724" spans="2:3" x14ac:dyDescent="0.25">
      <c r="B7724" s="4">
        <f>'[1]Los 4_2016'!B7724</f>
        <v>42965.541666666664</v>
      </c>
      <c r="C7724" s="5">
        <f>'[1]Los 4_2016'!C7724</f>
        <v>1015</v>
      </c>
    </row>
    <row r="7725" spans="2:3" x14ac:dyDescent="0.25">
      <c r="B7725" s="4">
        <f>'[1]Los 4_2016'!B7725</f>
        <v>42965.583333333336</v>
      </c>
      <c r="C7725" s="5">
        <f>'[1]Los 4_2016'!C7725</f>
        <v>905</v>
      </c>
    </row>
    <row r="7726" spans="2:3" x14ac:dyDescent="0.25">
      <c r="B7726" s="4">
        <f>'[1]Los 4_2016'!B7726</f>
        <v>42965.625</v>
      </c>
      <c r="C7726" s="5">
        <f>'[1]Los 4_2016'!C7726</f>
        <v>884</v>
      </c>
    </row>
    <row r="7727" spans="2:3" x14ac:dyDescent="0.25">
      <c r="B7727" s="4">
        <f>'[1]Los 4_2016'!B7727</f>
        <v>42965.666666666664</v>
      </c>
      <c r="C7727" s="5">
        <f>'[1]Los 4_2016'!C7727</f>
        <v>1038</v>
      </c>
    </row>
    <row r="7728" spans="2:3" x14ac:dyDescent="0.25">
      <c r="B7728" s="4">
        <f>'[1]Los 4_2016'!B7728</f>
        <v>42965.708333333336</v>
      </c>
      <c r="C7728" s="5">
        <f>'[1]Los 4_2016'!C7728</f>
        <v>1164</v>
      </c>
    </row>
    <row r="7729" spans="2:3" x14ac:dyDescent="0.25">
      <c r="B7729" s="4">
        <f>'[1]Los 4_2016'!B7729</f>
        <v>42965.75</v>
      </c>
      <c r="C7729" s="5">
        <f>'[1]Los 4_2016'!C7729</f>
        <v>1283</v>
      </c>
    </row>
    <row r="7730" spans="2:3" x14ac:dyDescent="0.25">
      <c r="B7730" s="4">
        <f>'[1]Los 4_2016'!B7730</f>
        <v>42965.791666666664</v>
      </c>
      <c r="C7730" s="5">
        <f>'[1]Los 4_2016'!C7730</f>
        <v>1570</v>
      </c>
    </row>
    <row r="7731" spans="2:3" x14ac:dyDescent="0.25">
      <c r="B7731" s="4">
        <f>'[1]Los 4_2016'!B7731</f>
        <v>42965.833333333336</v>
      </c>
      <c r="C7731" s="5">
        <f>'[1]Los 4_2016'!C7731</f>
        <v>1742</v>
      </c>
    </row>
    <row r="7732" spans="2:3" x14ac:dyDescent="0.25">
      <c r="B7732" s="4">
        <f>'[1]Los 4_2016'!B7732</f>
        <v>42965.875</v>
      </c>
      <c r="C7732" s="5">
        <f>'[1]Los 4_2016'!C7732</f>
        <v>1773</v>
      </c>
    </row>
    <row r="7733" spans="2:3" x14ac:dyDescent="0.25">
      <c r="B7733" s="4">
        <f>'[1]Los 4_2016'!B7733</f>
        <v>42965.916666666664</v>
      </c>
      <c r="C7733" s="5">
        <f>'[1]Los 4_2016'!C7733</f>
        <v>1770</v>
      </c>
    </row>
    <row r="7734" spans="2:3" x14ac:dyDescent="0.25">
      <c r="B7734" s="4">
        <f>'[1]Los 4_2016'!B7734</f>
        <v>42965.958333333336</v>
      </c>
      <c r="C7734" s="5">
        <f>'[1]Los 4_2016'!C7734</f>
        <v>1570</v>
      </c>
    </row>
    <row r="7735" spans="2:3" x14ac:dyDescent="0.25">
      <c r="B7735" s="4">
        <f>'[1]Los 4_2016'!B7735</f>
        <v>42965</v>
      </c>
      <c r="C7735" s="5">
        <f>'[1]Los 4_2016'!C7735</f>
        <v>1314</v>
      </c>
    </row>
    <row r="7736" spans="2:3" x14ac:dyDescent="0.25">
      <c r="B7736" s="4">
        <f>'[1]Los 4_2016'!B7736</f>
        <v>42966.041666666664</v>
      </c>
      <c r="C7736" s="5">
        <f>'[1]Los 4_2016'!C7736</f>
        <v>1150</v>
      </c>
    </row>
    <row r="7737" spans="2:3" x14ac:dyDescent="0.25">
      <c r="B7737" s="4">
        <f>'[1]Los 4_2016'!B7737</f>
        <v>42966.083333333336</v>
      </c>
      <c r="C7737" s="5">
        <f>'[1]Los 4_2016'!C7737</f>
        <v>1046</v>
      </c>
    </row>
    <row r="7738" spans="2:3" x14ac:dyDescent="0.25">
      <c r="B7738" s="4">
        <f>'[1]Los 4_2016'!B7738</f>
        <v>42966.125</v>
      </c>
      <c r="C7738" s="5">
        <f>'[1]Los 4_2016'!C7738</f>
        <v>888</v>
      </c>
    </row>
    <row r="7739" spans="2:3" x14ac:dyDescent="0.25">
      <c r="B7739" s="4">
        <f>'[1]Los 4_2016'!B7739</f>
        <v>42966.166666666664</v>
      </c>
      <c r="C7739" s="5">
        <f>'[1]Los 4_2016'!C7739</f>
        <v>864</v>
      </c>
    </row>
    <row r="7740" spans="2:3" x14ac:dyDescent="0.25">
      <c r="B7740" s="4">
        <f>'[1]Los 4_2016'!B7740</f>
        <v>42966.208333333336</v>
      </c>
      <c r="C7740" s="5">
        <f>'[1]Los 4_2016'!C7740</f>
        <v>960</v>
      </c>
    </row>
    <row r="7741" spans="2:3" x14ac:dyDescent="0.25">
      <c r="B7741" s="4">
        <f>'[1]Los 4_2016'!B7741</f>
        <v>42966.25</v>
      </c>
      <c r="C7741" s="5">
        <f>'[1]Los 4_2016'!C7741</f>
        <v>1081</v>
      </c>
    </row>
    <row r="7742" spans="2:3" x14ac:dyDescent="0.25">
      <c r="B7742" s="4">
        <f>'[1]Los 4_2016'!B7742</f>
        <v>42966.291666666664</v>
      </c>
      <c r="C7742" s="5">
        <f>'[1]Los 4_2016'!C7742</f>
        <v>1117</v>
      </c>
    </row>
    <row r="7743" spans="2:3" x14ac:dyDescent="0.25">
      <c r="B7743" s="4">
        <f>'[1]Los 4_2016'!B7743</f>
        <v>42966.333333333336</v>
      </c>
      <c r="C7743" s="5">
        <f>'[1]Los 4_2016'!C7743</f>
        <v>1153</v>
      </c>
    </row>
    <row r="7744" spans="2:3" x14ac:dyDescent="0.25">
      <c r="B7744" s="4">
        <f>'[1]Los 4_2016'!B7744</f>
        <v>42966.375</v>
      </c>
      <c r="C7744" s="5">
        <f>'[1]Los 4_2016'!C7744</f>
        <v>1135</v>
      </c>
    </row>
    <row r="7745" spans="2:3" x14ac:dyDescent="0.25">
      <c r="B7745" s="4">
        <f>'[1]Los 4_2016'!B7745</f>
        <v>42966.416666666664</v>
      </c>
      <c r="C7745" s="5">
        <f>'[1]Los 4_2016'!C7745</f>
        <v>1069</v>
      </c>
    </row>
    <row r="7746" spans="2:3" x14ac:dyDescent="0.25">
      <c r="B7746" s="4">
        <f>'[1]Los 4_2016'!B7746</f>
        <v>42966.458333333336</v>
      </c>
      <c r="C7746" s="5">
        <f>'[1]Los 4_2016'!C7746</f>
        <v>1037</v>
      </c>
    </row>
    <row r="7747" spans="2:3" x14ac:dyDescent="0.25">
      <c r="B7747" s="4">
        <f>'[1]Los 4_2016'!B7747</f>
        <v>42966.5</v>
      </c>
      <c r="C7747" s="5">
        <f>'[1]Los 4_2016'!C7747</f>
        <v>985</v>
      </c>
    </row>
    <row r="7748" spans="2:3" x14ac:dyDescent="0.25">
      <c r="B7748" s="4">
        <f>'[1]Los 4_2016'!B7748</f>
        <v>42966.541666666664</v>
      </c>
      <c r="C7748" s="5">
        <f>'[1]Los 4_2016'!C7748</f>
        <v>861</v>
      </c>
    </row>
    <row r="7749" spans="2:3" x14ac:dyDescent="0.25">
      <c r="B7749" s="4">
        <f>'[1]Los 4_2016'!B7749</f>
        <v>42966.583333333336</v>
      </c>
      <c r="C7749" s="5">
        <f>'[1]Los 4_2016'!C7749</f>
        <v>779</v>
      </c>
    </row>
    <row r="7750" spans="2:3" x14ac:dyDescent="0.25">
      <c r="B7750" s="4">
        <f>'[1]Los 4_2016'!B7750</f>
        <v>42966.625</v>
      </c>
      <c r="C7750" s="5">
        <f>'[1]Los 4_2016'!C7750</f>
        <v>785</v>
      </c>
    </row>
    <row r="7751" spans="2:3" x14ac:dyDescent="0.25">
      <c r="B7751" s="4">
        <f>'[1]Los 4_2016'!B7751</f>
        <v>42966.666666666664</v>
      </c>
      <c r="C7751" s="5">
        <f>'[1]Los 4_2016'!C7751</f>
        <v>704</v>
      </c>
    </row>
    <row r="7752" spans="2:3" x14ac:dyDescent="0.25">
      <c r="B7752" s="4">
        <f>'[1]Los 4_2016'!B7752</f>
        <v>42966.708333333336</v>
      </c>
      <c r="C7752" s="5">
        <f>'[1]Los 4_2016'!C7752</f>
        <v>708</v>
      </c>
    </row>
    <row r="7753" spans="2:3" x14ac:dyDescent="0.25">
      <c r="B7753" s="4">
        <f>'[1]Los 4_2016'!B7753</f>
        <v>42966.75</v>
      </c>
      <c r="C7753" s="5">
        <f>'[1]Los 4_2016'!C7753</f>
        <v>970</v>
      </c>
    </row>
    <row r="7754" spans="2:3" x14ac:dyDescent="0.25">
      <c r="B7754" s="4">
        <f>'[1]Los 4_2016'!B7754</f>
        <v>42966.791666666664</v>
      </c>
      <c r="C7754" s="5">
        <f>'[1]Los 4_2016'!C7754</f>
        <v>1251</v>
      </c>
    </row>
    <row r="7755" spans="2:3" x14ac:dyDescent="0.25">
      <c r="B7755" s="4">
        <f>'[1]Los 4_2016'!B7755</f>
        <v>42966.833333333336</v>
      </c>
      <c r="C7755" s="5">
        <f>'[1]Los 4_2016'!C7755</f>
        <v>1359</v>
      </c>
    </row>
    <row r="7756" spans="2:3" x14ac:dyDescent="0.25">
      <c r="B7756" s="4">
        <f>'[1]Los 4_2016'!B7756</f>
        <v>42966.875</v>
      </c>
      <c r="C7756" s="5">
        <f>'[1]Los 4_2016'!C7756</f>
        <v>1398</v>
      </c>
    </row>
    <row r="7757" spans="2:3" x14ac:dyDescent="0.25">
      <c r="B7757" s="4">
        <f>'[1]Los 4_2016'!B7757</f>
        <v>42966.916666666664</v>
      </c>
      <c r="C7757" s="5">
        <f>'[1]Los 4_2016'!C7757</f>
        <v>1449</v>
      </c>
    </row>
    <row r="7758" spans="2:3" x14ac:dyDescent="0.25">
      <c r="B7758" s="4">
        <f>'[1]Los 4_2016'!B7758</f>
        <v>42966.958333333336</v>
      </c>
      <c r="C7758" s="5">
        <f>'[1]Los 4_2016'!C7758</f>
        <v>1342</v>
      </c>
    </row>
    <row r="7759" spans="2:3" x14ac:dyDescent="0.25">
      <c r="B7759" s="4">
        <f>'[1]Los 4_2016'!B7759</f>
        <v>42966</v>
      </c>
      <c r="C7759" s="5">
        <f>'[1]Los 4_2016'!C7759</f>
        <v>1179</v>
      </c>
    </row>
    <row r="7760" spans="2:3" x14ac:dyDescent="0.25">
      <c r="B7760" s="4">
        <f>'[1]Los 4_2016'!B7760</f>
        <v>42967.041666666664</v>
      </c>
      <c r="C7760" s="5">
        <f>'[1]Los 4_2016'!C7760</f>
        <v>1064</v>
      </c>
    </row>
    <row r="7761" spans="2:3" x14ac:dyDescent="0.25">
      <c r="B7761" s="4">
        <f>'[1]Los 4_2016'!B7761</f>
        <v>42967.083333333336</v>
      </c>
      <c r="C7761" s="5">
        <f>'[1]Los 4_2016'!C7761</f>
        <v>968</v>
      </c>
    </row>
    <row r="7762" spans="2:3" x14ac:dyDescent="0.25">
      <c r="B7762" s="4">
        <f>'[1]Los 4_2016'!B7762</f>
        <v>42967.125</v>
      </c>
      <c r="C7762" s="5">
        <f>'[1]Los 4_2016'!C7762</f>
        <v>893</v>
      </c>
    </row>
    <row r="7763" spans="2:3" x14ac:dyDescent="0.25">
      <c r="B7763" s="4">
        <f>'[1]Los 4_2016'!B7763</f>
        <v>42967.166666666664</v>
      </c>
      <c r="C7763" s="5">
        <f>'[1]Los 4_2016'!C7763</f>
        <v>846</v>
      </c>
    </row>
    <row r="7764" spans="2:3" x14ac:dyDescent="0.25">
      <c r="B7764" s="4">
        <f>'[1]Los 4_2016'!B7764</f>
        <v>42967.208333333336</v>
      </c>
      <c r="C7764" s="5">
        <f>'[1]Los 4_2016'!C7764</f>
        <v>855</v>
      </c>
    </row>
    <row r="7765" spans="2:3" x14ac:dyDescent="0.25">
      <c r="B7765" s="4">
        <f>'[1]Los 4_2016'!B7765</f>
        <v>42967.25</v>
      </c>
      <c r="C7765" s="5">
        <f>'[1]Los 4_2016'!C7765</f>
        <v>857</v>
      </c>
    </row>
    <row r="7766" spans="2:3" x14ac:dyDescent="0.25">
      <c r="B7766" s="4">
        <f>'[1]Los 4_2016'!B7766</f>
        <v>42967.291666666664</v>
      </c>
      <c r="C7766" s="5">
        <f>'[1]Los 4_2016'!C7766</f>
        <v>875</v>
      </c>
    </row>
    <row r="7767" spans="2:3" x14ac:dyDescent="0.25">
      <c r="B7767" s="4">
        <f>'[1]Los 4_2016'!B7767</f>
        <v>42967.333333333336</v>
      </c>
      <c r="C7767" s="5">
        <f>'[1]Los 4_2016'!C7767</f>
        <v>964</v>
      </c>
    </row>
    <row r="7768" spans="2:3" x14ac:dyDescent="0.25">
      <c r="B7768" s="4">
        <f>'[1]Los 4_2016'!B7768</f>
        <v>42967.375</v>
      </c>
      <c r="C7768" s="5">
        <f>'[1]Los 4_2016'!C7768</f>
        <v>1045</v>
      </c>
    </row>
    <row r="7769" spans="2:3" x14ac:dyDescent="0.25">
      <c r="B7769" s="4">
        <f>'[1]Los 4_2016'!B7769</f>
        <v>42967.416666666664</v>
      </c>
      <c r="C7769" s="5">
        <f>'[1]Los 4_2016'!C7769</f>
        <v>1096</v>
      </c>
    </row>
    <row r="7770" spans="2:3" x14ac:dyDescent="0.25">
      <c r="B7770" s="4">
        <f>'[1]Los 4_2016'!B7770</f>
        <v>42967.458333333336</v>
      </c>
      <c r="C7770" s="5">
        <f>'[1]Los 4_2016'!C7770</f>
        <v>1053</v>
      </c>
    </row>
    <row r="7771" spans="2:3" x14ac:dyDescent="0.25">
      <c r="B7771" s="4">
        <f>'[1]Los 4_2016'!B7771</f>
        <v>42967.5</v>
      </c>
      <c r="C7771" s="5">
        <f>'[1]Los 4_2016'!C7771</f>
        <v>999</v>
      </c>
    </row>
    <row r="7772" spans="2:3" x14ac:dyDescent="0.25">
      <c r="B7772" s="4">
        <f>'[1]Los 4_2016'!B7772</f>
        <v>42967.541666666664</v>
      </c>
      <c r="C7772" s="5">
        <f>'[1]Los 4_2016'!C7772</f>
        <v>969</v>
      </c>
    </row>
    <row r="7773" spans="2:3" x14ac:dyDescent="0.25">
      <c r="B7773" s="4">
        <f>'[1]Los 4_2016'!B7773</f>
        <v>42967.583333333336</v>
      </c>
      <c r="C7773" s="5">
        <f>'[1]Los 4_2016'!C7773</f>
        <v>909</v>
      </c>
    </row>
    <row r="7774" spans="2:3" x14ac:dyDescent="0.25">
      <c r="B7774" s="4">
        <f>'[1]Los 4_2016'!B7774</f>
        <v>42967.625</v>
      </c>
      <c r="C7774" s="5">
        <f>'[1]Los 4_2016'!C7774</f>
        <v>818</v>
      </c>
    </row>
    <row r="7775" spans="2:3" x14ac:dyDescent="0.25">
      <c r="B7775" s="4">
        <f>'[1]Los 4_2016'!B7775</f>
        <v>42967.666666666664</v>
      </c>
      <c r="C7775" s="5">
        <f>'[1]Los 4_2016'!C7775</f>
        <v>846</v>
      </c>
    </row>
    <row r="7776" spans="2:3" x14ac:dyDescent="0.25">
      <c r="B7776" s="4">
        <f>'[1]Los 4_2016'!B7776</f>
        <v>42967.708333333336</v>
      </c>
      <c r="C7776" s="5">
        <f>'[1]Los 4_2016'!C7776</f>
        <v>936</v>
      </c>
    </row>
    <row r="7777" spans="2:3" x14ac:dyDescent="0.25">
      <c r="B7777" s="4">
        <f>'[1]Los 4_2016'!B7777</f>
        <v>42967.75</v>
      </c>
      <c r="C7777" s="5">
        <f>'[1]Los 4_2016'!C7777</f>
        <v>1156</v>
      </c>
    </row>
    <row r="7778" spans="2:3" x14ac:dyDescent="0.25">
      <c r="B7778" s="4">
        <f>'[1]Los 4_2016'!B7778</f>
        <v>42967.791666666664</v>
      </c>
      <c r="C7778" s="5">
        <f>'[1]Los 4_2016'!C7778</f>
        <v>1311</v>
      </c>
    </row>
    <row r="7779" spans="2:3" x14ac:dyDescent="0.25">
      <c r="B7779" s="4">
        <f>'[1]Los 4_2016'!B7779</f>
        <v>42967.833333333336</v>
      </c>
      <c r="C7779" s="5">
        <f>'[1]Los 4_2016'!C7779</f>
        <v>1404</v>
      </c>
    </row>
    <row r="7780" spans="2:3" x14ac:dyDescent="0.25">
      <c r="B7780" s="4">
        <f>'[1]Los 4_2016'!B7780</f>
        <v>42967.875</v>
      </c>
      <c r="C7780" s="5">
        <f>'[1]Los 4_2016'!C7780</f>
        <v>1461</v>
      </c>
    </row>
    <row r="7781" spans="2:3" x14ac:dyDescent="0.25">
      <c r="B7781" s="4">
        <f>'[1]Los 4_2016'!B7781</f>
        <v>42967.916666666664</v>
      </c>
      <c r="C7781" s="5">
        <f>'[1]Los 4_2016'!C7781</f>
        <v>1524</v>
      </c>
    </row>
    <row r="7782" spans="2:3" x14ac:dyDescent="0.25">
      <c r="B7782" s="4">
        <f>'[1]Los 4_2016'!B7782</f>
        <v>42967.958333333336</v>
      </c>
      <c r="C7782" s="5">
        <f>'[1]Los 4_2016'!C7782</f>
        <v>1370</v>
      </c>
    </row>
    <row r="7783" spans="2:3" x14ac:dyDescent="0.25">
      <c r="B7783" s="4">
        <f>'[1]Los 4_2016'!B7783</f>
        <v>42967</v>
      </c>
      <c r="C7783" s="5">
        <f>'[1]Los 4_2016'!C7783</f>
        <v>1159</v>
      </c>
    </row>
    <row r="7784" spans="2:3" x14ac:dyDescent="0.25">
      <c r="B7784" s="4">
        <f>'[1]Los 4_2016'!B7784</f>
        <v>42968.041666666664</v>
      </c>
      <c r="C7784" s="5">
        <f>'[1]Los 4_2016'!C7784</f>
        <v>1014</v>
      </c>
    </row>
    <row r="7785" spans="2:3" x14ac:dyDescent="0.25">
      <c r="B7785" s="4">
        <f>'[1]Los 4_2016'!B7785</f>
        <v>42968.083333333336</v>
      </c>
      <c r="C7785" s="5">
        <f>'[1]Los 4_2016'!C7785</f>
        <v>915</v>
      </c>
    </row>
    <row r="7786" spans="2:3" x14ac:dyDescent="0.25">
      <c r="B7786" s="4">
        <f>'[1]Los 4_2016'!B7786</f>
        <v>42968.125</v>
      </c>
      <c r="C7786" s="5">
        <f>'[1]Los 4_2016'!C7786</f>
        <v>878</v>
      </c>
    </row>
    <row r="7787" spans="2:3" x14ac:dyDescent="0.25">
      <c r="B7787" s="4">
        <f>'[1]Los 4_2016'!B7787</f>
        <v>42968.166666666664</v>
      </c>
      <c r="C7787" s="5">
        <f>'[1]Los 4_2016'!C7787</f>
        <v>868</v>
      </c>
    </row>
    <row r="7788" spans="2:3" x14ac:dyDescent="0.25">
      <c r="B7788" s="4">
        <f>'[1]Los 4_2016'!B7788</f>
        <v>42968.208333333336</v>
      </c>
      <c r="C7788" s="5">
        <f>'[1]Los 4_2016'!C7788</f>
        <v>874</v>
      </c>
    </row>
    <row r="7789" spans="2:3" x14ac:dyDescent="0.25">
      <c r="B7789" s="4">
        <f>'[1]Los 4_2016'!B7789</f>
        <v>42968.25</v>
      </c>
      <c r="C7789" s="5">
        <f>'[1]Los 4_2016'!C7789</f>
        <v>1036</v>
      </c>
    </row>
    <row r="7790" spans="2:3" x14ac:dyDescent="0.25">
      <c r="B7790" s="4">
        <f>'[1]Los 4_2016'!B7790</f>
        <v>42968.291666666664</v>
      </c>
      <c r="C7790" s="5">
        <f>'[1]Los 4_2016'!C7790</f>
        <v>1257</v>
      </c>
    </row>
    <row r="7791" spans="2:3" x14ac:dyDescent="0.25">
      <c r="B7791" s="4">
        <f>'[1]Los 4_2016'!B7791</f>
        <v>42968.333333333336</v>
      </c>
      <c r="C7791" s="5">
        <f>'[1]Los 4_2016'!C7791</f>
        <v>1396</v>
      </c>
    </row>
    <row r="7792" spans="2:3" x14ac:dyDescent="0.25">
      <c r="B7792" s="4">
        <f>'[1]Los 4_2016'!B7792</f>
        <v>42968.375</v>
      </c>
      <c r="C7792" s="5">
        <f>'[1]Los 4_2016'!C7792</f>
        <v>1453</v>
      </c>
    </row>
    <row r="7793" spans="2:3" x14ac:dyDescent="0.25">
      <c r="B7793" s="4">
        <f>'[1]Los 4_2016'!B7793</f>
        <v>42968.416666666664</v>
      </c>
      <c r="C7793" s="5">
        <f>'[1]Los 4_2016'!C7793</f>
        <v>1413</v>
      </c>
    </row>
    <row r="7794" spans="2:3" x14ac:dyDescent="0.25">
      <c r="B7794" s="4">
        <f>'[1]Los 4_2016'!B7794</f>
        <v>42968.458333333336</v>
      </c>
      <c r="C7794" s="5">
        <f>'[1]Los 4_2016'!C7794</f>
        <v>1428</v>
      </c>
    </row>
    <row r="7795" spans="2:3" x14ac:dyDescent="0.25">
      <c r="B7795" s="4">
        <f>'[1]Los 4_2016'!B7795</f>
        <v>42968.5</v>
      </c>
      <c r="C7795" s="5">
        <f>'[1]Los 4_2016'!C7795</f>
        <v>1429</v>
      </c>
    </row>
    <row r="7796" spans="2:3" x14ac:dyDescent="0.25">
      <c r="B7796" s="4">
        <f>'[1]Los 4_2016'!B7796</f>
        <v>42968.541666666664</v>
      </c>
      <c r="C7796" s="5">
        <f>'[1]Los 4_2016'!C7796</f>
        <v>1340</v>
      </c>
    </row>
    <row r="7797" spans="2:3" x14ac:dyDescent="0.25">
      <c r="B7797" s="4">
        <f>'[1]Los 4_2016'!B7797</f>
        <v>42968.583333333336</v>
      </c>
      <c r="C7797" s="5">
        <f>'[1]Los 4_2016'!C7797</f>
        <v>1177</v>
      </c>
    </row>
    <row r="7798" spans="2:3" x14ac:dyDescent="0.25">
      <c r="B7798" s="4">
        <f>'[1]Los 4_2016'!B7798</f>
        <v>42968.625</v>
      </c>
      <c r="C7798" s="5">
        <f>'[1]Los 4_2016'!C7798</f>
        <v>1298</v>
      </c>
    </row>
    <row r="7799" spans="2:3" x14ac:dyDescent="0.25">
      <c r="B7799" s="4">
        <f>'[1]Los 4_2016'!B7799</f>
        <v>42968.666666666664</v>
      </c>
      <c r="C7799" s="5">
        <f>'[1]Los 4_2016'!C7799</f>
        <v>1279</v>
      </c>
    </row>
    <row r="7800" spans="2:3" x14ac:dyDescent="0.25">
      <c r="B7800" s="4">
        <f>'[1]Los 4_2016'!B7800</f>
        <v>42968.708333333336</v>
      </c>
      <c r="C7800" s="5">
        <f>'[1]Los 4_2016'!C7800</f>
        <v>1374</v>
      </c>
    </row>
    <row r="7801" spans="2:3" x14ac:dyDescent="0.25">
      <c r="B7801" s="4">
        <f>'[1]Los 4_2016'!B7801</f>
        <v>42968.75</v>
      </c>
      <c r="C7801" s="5">
        <f>'[1]Los 4_2016'!C7801</f>
        <v>1532</v>
      </c>
    </row>
    <row r="7802" spans="2:3" x14ac:dyDescent="0.25">
      <c r="B7802" s="4">
        <f>'[1]Los 4_2016'!B7802</f>
        <v>42968.791666666664</v>
      </c>
      <c r="C7802" s="5">
        <f>'[1]Los 4_2016'!C7802</f>
        <v>1598</v>
      </c>
    </row>
    <row r="7803" spans="2:3" x14ac:dyDescent="0.25">
      <c r="B7803" s="4">
        <f>'[1]Los 4_2016'!B7803</f>
        <v>42968.833333333336</v>
      </c>
      <c r="C7803" s="5">
        <f>'[1]Los 4_2016'!C7803</f>
        <v>1599</v>
      </c>
    </row>
    <row r="7804" spans="2:3" x14ac:dyDescent="0.25">
      <c r="B7804" s="4">
        <f>'[1]Los 4_2016'!B7804</f>
        <v>42968.875</v>
      </c>
      <c r="C7804" s="5">
        <f>'[1]Los 4_2016'!C7804</f>
        <v>1577</v>
      </c>
    </row>
    <row r="7805" spans="2:3" x14ac:dyDescent="0.25">
      <c r="B7805" s="4">
        <f>'[1]Los 4_2016'!B7805</f>
        <v>42968.916666666664</v>
      </c>
      <c r="C7805" s="5">
        <f>'[1]Los 4_2016'!C7805</f>
        <v>1566</v>
      </c>
    </row>
    <row r="7806" spans="2:3" x14ac:dyDescent="0.25">
      <c r="B7806" s="4">
        <f>'[1]Los 4_2016'!B7806</f>
        <v>42968.958333333336</v>
      </c>
      <c r="C7806" s="5">
        <f>'[1]Los 4_2016'!C7806</f>
        <v>1378</v>
      </c>
    </row>
    <row r="7807" spans="2:3" x14ac:dyDescent="0.25">
      <c r="B7807" s="4">
        <f>'[1]Los 4_2016'!B7807</f>
        <v>42968</v>
      </c>
      <c r="C7807" s="5">
        <f>'[1]Los 4_2016'!C7807</f>
        <v>1085</v>
      </c>
    </row>
    <row r="7808" spans="2:3" x14ac:dyDescent="0.25">
      <c r="B7808" s="4">
        <f>'[1]Los 4_2016'!B7808</f>
        <v>42969.041666666664</v>
      </c>
      <c r="C7808" s="5">
        <f>'[1]Los 4_2016'!C7808</f>
        <v>905</v>
      </c>
    </row>
    <row r="7809" spans="2:3" x14ac:dyDescent="0.25">
      <c r="B7809" s="4">
        <f>'[1]Los 4_2016'!B7809</f>
        <v>42969.083333333336</v>
      </c>
      <c r="C7809" s="5">
        <f>'[1]Los 4_2016'!C7809</f>
        <v>859</v>
      </c>
    </row>
    <row r="7810" spans="2:3" x14ac:dyDescent="0.25">
      <c r="B7810" s="4">
        <f>'[1]Los 4_2016'!B7810</f>
        <v>42969.125</v>
      </c>
      <c r="C7810" s="5">
        <f>'[1]Los 4_2016'!C7810</f>
        <v>798</v>
      </c>
    </row>
    <row r="7811" spans="2:3" x14ac:dyDescent="0.25">
      <c r="B7811" s="4">
        <f>'[1]Los 4_2016'!B7811</f>
        <v>42969.166666666664</v>
      </c>
      <c r="C7811" s="5">
        <f>'[1]Los 4_2016'!C7811</f>
        <v>775</v>
      </c>
    </row>
    <row r="7812" spans="2:3" x14ac:dyDescent="0.25">
      <c r="B7812" s="4">
        <f>'[1]Los 4_2016'!B7812</f>
        <v>42969.208333333336</v>
      </c>
      <c r="C7812" s="5">
        <f>'[1]Los 4_2016'!C7812</f>
        <v>834</v>
      </c>
    </row>
    <row r="7813" spans="2:3" x14ac:dyDescent="0.25">
      <c r="B7813" s="4">
        <f>'[1]Los 4_2016'!B7813</f>
        <v>42969.25</v>
      </c>
      <c r="C7813" s="5">
        <f>'[1]Los 4_2016'!C7813</f>
        <v>957</v>
      </c>
    </row>
    <row r="7814" spans="2:3" x14ac:dyDescent="0.25">
      <c r="B7814" s="4">
        <f>'[1]Los 4_2016'!B7814</f>
        <v>42969.291666666664</v>
      </c>
      <c r="C7814" s="5">
        <f>'[1]Los 4_2016'!C7814</f>
        <v>1105</v>
      </c>
    </row>
    <row r="7815" spans="2:3" x14ac:dyDescent="0.25">
      <c r="B7815" s="4">
        <f>'[1]Los 4_2016'!B7815</f>
        <v>42969.333333333336</v>
      </c>
      <c r="C7815" s="5">
        <f>'[1]Los 4_2016'!C7815</f>
        <v>1231</v>
      </c>
    </row>
    <row r="7816" spans="2:3" x14ac:dyDescent="0.25">
      <c r="B7816" s="4">
        <f>'[1]Los 4_2016'!B7816</f>
        <v>42969.375</v>
      </c>
      <c r="C7816" s="5">
        <f>'[1]Los 4_2016'!C7816</f>
        <v>1242</v>
      </c>
    </row>
    <row r="7817" spans="2:3" x14ac:dyDescent="0.25">
      <c r="B7817" s="4">
        <f>'[1]Los 4_2016'!B7817</f>
        <v>42969.416666666664</v>
      </c>
      <c r="C7817" s="5">
        <f>'[1]Los 4_2016'!C7817</f>
        <v>1149</v>
      </c>
    </row>
    <row r="7818" spans="2:3" x14ac:dyDescent="0.25">
      <c r="B7818" s="4">
        <f>'[1]Los 4_2016'!B7818</f>
        <v>42969.458333333336</v>
      </c>
      <c r="C7818" s="5">
        <f>'[1]Los 4_2016'!C7818</f>
        <v>1105</v>
      </c>
    </row>
    <row r="7819" spans="2:3" x14ac:dyDescent="0.25">
      <c r="B7819" s="4">
        <f>'[1]Los 4_2016'!B7819</f>
        <v>42969.5</v>
      </c>
      <c r="C7819" s="5">
        <f>'[1]Los 4_2016'!C7819</f>
        <v>1101</v>
      </c>
    </row>
    <row r="7820" spans="2:3" x14ac:dyDescent="0.25">
      <c r="B7820" s="4">
        <f>'[1]Los 4_2016'!B7820</f>
        <v>42969.541666666664</v>
      </c>
      <c r="C7820" s="5">
        <f>'[1]Los 4_2016'!C7820</f>
        <v>1035</v>
      </c>
    </row>
    <row r="7821" spans="2:3" x14ac:dyDescent="0.25">
      <c r="B7821" s="4">
        <f>'[1]Los 4_2016'!B7821</f>
        <v>42969.583333333336</v>
      </c>
      <c r="C7821" s="5">
        <f>'[1]Los 4_2016'!C7821</f>
        <v>921</v>
      </c>
    </row>
    <row r="7822" spans="2:3" x14ac:dyDescent="0.25">
      <c r="B7822" s="4">
        <f>'[1]Los 4_2016'!B7822</f>
        <v>42969.625</v>
      </c>
      <c r="C7822" s="5">
        <f>'[1]Los 4_2016'!C7822</f>
        <v>954</v>
      </c>
    </row>
    <row r="7823" spans="2:3" x14ac:dyDescent="0.25">
      <c r="B7823" s="4">
        <f>'[1]Los 4_2016'!B7823</f>
        <v>42969.666666666664</v>
      </c>
      <c r="C7823" s="5">
        <f>'[1]Los 4_2016'!C7823</f>
        <v>974</v>
      </c>
    </row>
    <row r="7824" spans="2:3" x14ac:dyDescent="0.25">
      <c r="B7824" s="4">
        <f>'[1]Los 4_2016'!B7824</f>
        <v>42969.708333333336</v>
      </c>
      <c r="C7824" s="5">
        <f>'[1]Los 4_2016'!C7824</f>
        <v>1128</v>
      </c>
    </row>
    <row r="7825" spans="2:3" x14ac:dyDescent="0.25">
      <c r="B7825" s="4">
        <f>'[1]Los 4_2016'!B7825</f>
        <v>42969.75</v>
      </c>
      <c r="C7825" s="5">
        <f>'[1]Los 4_2016'!C7825</f>
        <v>1317</v>
      </c>
    </row>
    <row r="7826" spans="2:3" x14ac:dyDescent="0.25">
      <c r="B7826" s="4">
        <f>'[1]Los 4_2016'!B7826</f>
        <v>42969.791666666664</v>
      </c>
      <c r="C7826" s="5">
        <f>'[1]Los 4_2016'!C7826</f>
        <v>1550</v>
      </c>
    </row>
    <row r="7827" spans="2:3" x14ac:dyDescent="0.25">
      <c r="B7827" s="4">
        <f>'[1]Los 4_2016'!B7827</f>
        <v>42969.833333333336</v>
      </c>
      <c r="C7827" s="5">
        <f>'[1]Los 4_2016'!C7827</f>
        <v>1686</v>
      </c>
    </row>
    <row r="7828" spans="2:3" x14ac:dyDescent="0.25">
      <c r="B7828" s="4">
        <f>'[1]Los 4_2016'!B7828</f>
        <v>42969.875</v>
      </c>
      <c r="C7828" s="5">
        <f>'[1]Los 4_2016'!C7828</f>
        <v>1696</v>
      </c>
    </row>
    <row r="7829" spans="2:3" x14ac:dyDescent="0.25">
      <c r="B7829" s="4">
        <f>'[1]Los 4_2016'!B7829</f>
        <v>42969.916666666664</v>
      </c>
      <c r="C7829" s="5">
        <f>'[1]Los 4_2016'!C7829</f>
        <v>1659</v>
      </c>
    </row>
    <row r="7830" spans="2:3" x14ac:dyDescent="0.25">
      <c r="B7830" s="4">
        <f>'[1]Los 4_2016'!B7830</f>
        <v>42969.958333333336</v>
      </c>
      <c r="C7830" s="5">
        <f>'[1]Los 4_2016'!C7830</f>
        <v>1474</v>
      </c>
    </row>
    <row r="7831" spans="2:3" x14ac:dyDescent="0.25">
      <c r="B7831" s="4">
        <f>'[1]Los 4_2016'!B7831</f>
        <v>42969</v>
      </c>
      <c r="C7831" s="5">
        <f>'[1]Los 4_2016'!C7831</f>
        <v>1205</v>
      </c>
    </row>
    <row r="7832" spans="2:3" x14ac:dyDescent="0.25">
      <c r="B7832" s="4">
        <f>'[1]Los 4_2016'!B7832</f>
        <v>42970.041666666664</v>
      </c>
      <c r="C7832" s="5">
        <f>'[1]Los 4_2016'!C7832</f>
        <v>1029</v>
      </c>
    </row>
    <row r="7833" spans="2:3" x14ac:dyDescent="0.25">
      <c r="B7833" s="4">
        <f>'[1]Los 4_2016'!B7833</f>
        <v>42970.083333333336</v>
      </c>
      <c r="C7833" s="5">
        <f>'[1]Los 4_2016'!C7833</f>
        <v>927</v>
      </c>
    </row>
    <row r="7834" spans="2:3" x14ac:dyDescent="0.25">
      <c r="B7834" s="4">
        <f>'[1]Los 4_2016'!B7834</f>
        <v>42970.125</v>
      </c>
      <c r="C7834" s="5">
        <f>'[1]Los 4_2016'!C7834</f>
        <v>922</v>
      </c>
    </row>
    <row r="7835" spans="2:3" x14ac:dyDescent="0.25">
      <c r="B7835" s="4">
        <f>'[1]Los 4_2016'!B7835</f>
        <v>42970.166666666664</v>
      </c>
      <c r="C7835" s="5">
        <f>'[1]Los 4_2016'!C7835</f>
        <v>922</v>
      </c>
    </row>
    <row r="7836" spans="2:3" x14ac:dyDescent="0.25">
      <c r="B7836" s="4">
        <f>'[1]Los 4_2016'!B7836</f>
        <v>42970.208333333336</v>
      </c>
      <c r="C7836" s="5">
        <f>'[1]Los 4_2016'!C7836</f>
        <v>958</v>
      </c>
    </row>
    <row r="7837" spans="2:3" x14ac:dyDescent="0.25">
      <c r="B7837" s="4">
        <f>'[1]Los 4_2016'!B7837</f>
        <v>42970.25</v>
      </c>
      <c r="C7837" s="5">
        <f>'[1]Los 4_2016'!C7837</f>
        <v>1112</v>
      </c>
    </row>
    <row r="7838" spans="2:3" x14ac:dyDescent="0.25">
      <c r="B7838" s="4">
        <f>'[1]Los 4_2016'!B7838</f>
        <v>42970.291666666664</v>
      </c>
      <c r="C7838" s="5">
        <f>'[1]Los 4_2016'!C7838</f>
        <v>1270</v>
      </c>
    </row>
    <row r="7839" spans="2:3" x14ac:dyDescent="0.25">
      <c r="B7839" s="4">
        <f>'[1]Los 4_2016'!B7839</f>
        <v>42970.333333333336</v>
      </c>
      <c r="C7839" s="5">
        <f>'[1]Los 4_2016'!C7839</f>
        <v>1333</v>
      </c>
    </row>
    <row r="7840" spans="2:3" x14ac:dyDescent="0.25">
      <c r="B7840" s="4">
        <f>'[1]Los 4_2016'!B7840</f>
        <v>42970.375</v>
      </c>
      <c r="C7840" s="5">
        <f>'[1]Los 4_2016'!C7840</f>
        <v>1333</v>
      </c>
    </row>
    <row r="7841" spans="2:3" x14ac:dyDescent="0.25">
      <c r="B7841" s="4">
        <f>'[1]Los 4_2016'!B7841</f>
        <v>42970.416666666664</v>
      </c>
      <c r="C7841" s="5">
        <f>'[1]Los 4_2016'!C7841</f>
        <v>1255</v>
      </c>
    </row>
    <row r="7842" spans="2:3" x14ac:dyDescent="0.25">
      <c r="B7842" s="4">
        <f>'[1]Los 4_2016'!B7842</f>
        <v>42970.458333333336</v>
      </c>
      <c r="C7842" s="5">
        <f>'[1]Los 4_2016'!C7842</f>
        <v>1100</v>
      </c>
    </row>
    <row r="7843" spans="2:3" x14ac:dyDescent="0.25">
      <c r="B7843" s="4">
        <f>'[1]Los 4_2016'!B7843</f>
        <v>42970.5</v>
      </c>
      <c r="C7843" s="5">
        <f>'[1]Los 4_2016'!C7843</f>
        <v>1042</v>
      </c>
    </row>
    <row r="7844" spans="2:3" x14ac:dyDescent="0.25">
      <c r="B7844" s="4">
        <f>'[1]Los 4_2016'!B7844</f>
        <v>42970.541666666664</v>
      </c>
      <c r="C7844" s="5">
        <f>'[1]Los 4_2016'!C7844</f>
        <v>988</v>
      </c>
    </row>
    <row r="7845" spans="2:3" x14ac:dyDescent="0.25">
      <c r="B7845" s="4">
        <f>'[1]Los 4_2016'!B7845</f>
        <v>42970.583333333336</v>
      </c>
      <c r="C7845" s="5">
        <f>'[1]Los 4_2016'!C7845</f>
        <v>1007</v>
      </c>
    </row>
    <row r="7846" spans="2:3" x14ac:dyDescent="0.25">
      <c r="B7846" s="4">
        <f>'[1]Los 4_2016'!B7846</f>
        <v>42970.625</v>
      </c>
      <c r="C7846" s="5">
        <f>'[1]Los 4_2016'!C7846</f>
        <v>981</v>
      </c>
    </row>
    <row r="7847" spans="2:3" x14ac:dyDescent="0.25">
      <c r="B7847" s="4">
        <f>'[1]Los 4_2016'!B7847</f>
        <v>42970.666666666664</v>
      </c>
      <c r="C7847" s="5">
        <f>'[1]Los 4_2016'!C7847</f>
        <v>982</v>
      </c>
    </row>
    <row r="7848" spans="2:3" x14ac:dyDescent="0.25">
      <c r="B7848" s="4">
        <f>'[1]Los 4_2016'!B7848</f>
        <v>42970.708333333336</v>
      </c>
      <c r="C7848" s="5">
        <f>'[1]Los 4_2016'!C7848</f>
        <v>1107</v>
      </c>
    </row>
    <row r="7849" spans="2:3" x14ac:dyDescent="0.25">
      <c r="B7849" s="4">
        <f>'[1]Los 4_2016'!B7849</f>
        <v>42970.75</v>
      </c>
      <c r="C7849" s="5">
        <f>'[1]Los 4_2016'!C7849</f>
        <v>1326</v>
      </c>
    </row>
    <row r="7850" spans="2:3" x14ac:dyDescent="0.25">
      <c r="B7850" s="4">
        <f>'[1]Los 4_2016'!B7850</f>
        <v>42970.791666666664</v>
      </c>
      <c r="C7850" s="5">
        <f>'[1]Los 4_2016'!C7850</f>
        <v>1567</v>
      </c>
    </row>
    <row r="7851" spans="2:3" x14ac:dyDescent="0.25">
      <c r="B7851" s="4">
        <f>'[1]Los 4_2016'!B7851</f>
        <v>42970.833333333336</v>
      </c>
      <c r="C7851" s="5">
        <f>'[1]Los 4_2016'!C7851</f>
        <v>1702</v>
      </c>
    </row>
    <row r="7852" spans="2:3" x14ac:dyDescent="0.25">
      <c r="B7852" s="4">
        <f>'[1]Los 4_2016'!B7852</f>
        <v>42970.875</v>
      </c>
      <c r="C7852" s="5">
        <f>'[1]Los 4_2016'!C7852</f>
        <v>1757</v>
      </c>
    </row>
    <row r="7853" spans="2:3" x14ac:dyDescent="0.25">
      <c r="B7853" s="4">
        <f>'[1]Los 4_2016'!B7853</f>
        <v>42970.916666666664</v>
      </c>
      <c r="C7853" s="5">
        <f>'[1]Los 4_2016'!C7853</f>
        <v>1754</v>
      </c>
    </row>
    <row r="7854" spans="2:3" x14ac:dyDescent="0.25">
      <c r="B7854" s="4">
        <f>'[1]Los 4_2016'!B7854</f>
        <v>42970.958333333336</v>
      </c>
      <c r="C7854" s="5">
        <f>'[1]Los 4_2016'!C7854</f>
        <v>1515</v>
      </c>
    </row>
    <row r="7855" spans="2:3" x14ac:dyDescent="0.25">
      <c r="B7855" s="4">
        <f>'[1]Los 4_2016'!B7855</f>
        <v>42970</v>
      </c>
      <c r="C7855" s="5">
        <f>'[1]Los 4_2016'!C7855</f>
        <v>1207</v>
      </c>
    </row>
    <row r="7856" spans="2:3" x14ac:dyDescent="0.25">
      <c r="B7856" s="4">
        <f>'[1]Los 4_2016'!B7856</f>
        <v>42971.041666666664</v>
      </c>
      <c r="C7856" s="5">
        <f>'[1]Los 4_2016'!C7856</f>
        <v>1030</v>
      </c>
    </row>
    <row r="7857" spans="2:3" x14ac:dyDescent="0.25">
      <c r="B7857" s="4">
        <f>'[1]Los 4_2016'!B7857</f>
        <v>42971.083333333336</v>
      </c>
      <c r="C7857" s="5">
        <f>'[1]Los 4_2016'!C7857</f>
        <v>925</v>
      </c>
    </row>
    <row r="7858" spans="2:3" x14ac:dyDescent="0.25">
      <c r="B7858" s="4">
        <f>'[1]Los 4_2016'!B7858</f>
        <v>42971.125</v>
      </c>
      <c r="C7858" s="5">
        <f>'[1]Los 4_2016'!C7858</f>
        <v>894</v>
      </c>
    </row>
    <row r="7859" spans="2:3" x14ac:dyDescent="0.25">
      <c r="B7859" s="4">
        <f>'[1]Los 4_2016'!B7859</f>
        <v>42971.166666666664</v>
      </c>
      <c r="C7859" s="5">
        <f>'[1]Los 4_2016'!C7859</f>
        <v>882</v>
      </c>
    </row>
    <row r="7860" spans="2:3" x14ac:dyDescent="0.25">
      <c r="B7860" s="4">
        <f>'[1]Los 4_2016'!B7860</f>
        <v>42971.208333333336</v>
      </c>
      <c r="C7860" s="5">
        <f>'[1]Los 4_2016'!C7860</f>
        <v>923</v>
      </c>
    </row>
    <row r="7861" spans="2:3" x14ac:dyDescent="0.25">
      <c r="B7861" s="4">
        <f>'[1]Los 4_2016'!B7861</f>
        <v>42971.25</v>
      </c>
      <c r="C7861" s="5">
        <f>'[1]Los 4_2016'!C7861</f>
        <v>1040</v>
      </c>
    </row>
    <row r="7862" spans="2:3" x14ac:dyDescent="0.25">
      <c r="B7862" s="4">
        <f>'[1]Los 4_2016'!B7862</f>
        <v>42971.291666666664</v>
      </c>
      <c r="C7862" s="5">
        <f>'[1]Los 4_2016'!C7862</f>
        <v>1223</v>
      </c>
    </row>
    <row r="7863" spans="2:3" x14ac:dyDescent="0.25">
      <c r="B7863" s="4">
        <f>'[1]Los 4_2016'!B7863</f>
        <v>42971.333333333336</v>
      </c>
      <c r="C7863" s="5">
        <f>'[1]Los 4_2016'!C7863</f>
        <v>1344</v>
      </c>
    </row>
    <row r="7864" spans="2:3" x14ac:dyDescent="0.25">
      <c r="B7864" s="4">
        <f>'[1]Los 4_2016'!B7864</f>
        <v>42971.375</v>
      </c>
      <c r="C7864" s="5">
        <f>'[1]Los 4_2016'!C7864</f>
        <v>1411</v>
      </c>
    </row>
    <row r="7865" spans="2:3" x14ac:dyDescent="0.25">
      <c r="B7865" s="4">
        <f>'[1]Los 4_2016'!B7865</f>
        <v>42971.416666666664</v>
      </c>
      <c r="C7865" s="5">
        <f>'[1]Los 4_2016'!C7865</f>
        <v>1374</v>
      </c>
    </row>
    <row r="7866" spans="2:3" x14ac:dyDescent="0.25">
      <c r="B7866" s="4">
        <f>'[1]Los 4_2016'!B7866</f>
        <v>42971.458333333336</v>
      </c>
      <c r="C7866" s="5">
        <f>'[1]Los 4_2016'!C7866</f>
        <v>1262</v>
      </c>
    </row>
    <row r="7867" spans="2:3" x14ac:dyDescent="0.25">
      <c r="B7867" s="4">
        <f>'[1]Los 4_2016'!B7867</f>
        <v>42971.5</v>
      </c>
      <c r="C7867" s="5">
        <f>'[1]Los 4_2016'!C7867</f>
        <v>1185</v>
      </c>
    </row>
    <row r="7868" spans="2:3" x14ac:dyDescent="0.25">
      <c r="B7868" s="4">
        <f>'[1]Los 4_2016'!B7868</f>
        <v>42971.541666666664</v>
      </c>
      <c r="C7868" s="5">
        <f>'[1]Los 4_2016'!C7868</f>
        <v>970</v>
      </c>
    </row>
    <row r="7869" spans="2:3" x14ac:dyDescent="0.25">
      <c r="B7869" s="4">
        <f>'[1]Los 4_2016'!B7869</f>
        <v>42971.583333333336</v>
      </c>
      <c r="C7869" s="5">
        <f>'[1]Los 4_2016'!C7869</f>
        <v>876</v>
      </c>
    </row>
    <row r="7870" spans="2:3" x14ac:dyDescent="0.25">
      <c r="B7870" s="4">
        <f>'[1]Los 4_2016'!B7870</f>
        <v>42971.625</v>
      </c>
      <c r="C7870" s="5">
        <f>'[1]Los 4_2016'!C7870</f>
        <v>797</v>
      </c>
    </row>
    <row r="7871" spans="2:3" x14ac:dyDescent="0.25">
      <c r="B7871" s="4">
        <f>'[1]Los 4_2016'!B7871</f>
        <v>42971.666666666664</v>
      </c>
      <c r="C7871" s="5">
        <f>'[1]Los 4_2016'!C7871</f>
        <v>954</v>
      </c>
    </row>
    <row r="7872" spans="2:3" x14ac:dyDescent="0.25">
      <c r="B7872" s="4">
        <f>'[1]Los 4_2016'!B7872</f>
        <v>42971.708333333336</v>
      </c>
      <c r="C7872" s="5">
        <f>'[1]Los 4_2016'!C7872</f>
        <v>1140</v>
      </c>
    </row>
    <row r="7873" spans="2:3" x14ac:dyDescent="0.25">
      <c r="B7873" s="4">
        <f>'[1]Los 4_2016'!B7873</f>
        <v>42971.75</v>
      </c>
      <c r="C7873" s="5">
        <f>'[1]Los 4_2016'!C7873</f>
        <v>1369</v>
      </c>
    </row>
    <row r="7874" spans="2:3" x14ac:dyDescent="0.25">
      <c r="B7874" s="4">
        <f>'[1]Los 4_2016'!B7874</f>
        <v>42971.791666666664</v>
      </c>
      <c r="C7874" s="5">
        <f>'[1]Los 4_2016'!C7874</f>
        <v>1597</v>
      </c>
    </row>
    <row r="7875" spans="2:3" x14ac:dyDescent="0.25">
      <c r="B7875" s="4">
        <f>'[1]Los 4_2016'!B7875</f>
        <v>42971.833333333336</v>
      </c>
      <c r="C7875" s="5">
        <f>'[1]Los 4_2016'!C7875</f>
        <v>1731</v>
      </c>
    </row>
    <row r="7876" spans="2:3" x14ac:dyDescent="0.25">
      <c r="B7876" s="4">
        <f>'[1]Los 4_2016'!B7876</f>
        <v>42971.875</v>
      </c>
      <c r="C7876" s="5">
        <f>'[1]Los 4_2016'!C7876</f>
        <v>1765</v>
      </c>
    </row>
    <row r="7877" spans="2:3" x14ac:dyDescent="0.25">
      <c r="B7877" s="4">
        <f>'[1]Los 4_2016'!B7877</f>
        <v>42971.916666666664</v>
      </c>
      <c r="C7877" s="5">
        <f>'[1]Los 4_2016'!C7877</f>
        <v>1739</v>
      </c>
    </row>
    <row r="7878" spans="2:3" x14ac:dyDescent="0.25">
      <c r="B7878" s="4">
        <f>'[1]Los 4_2016'!B7878</f>
        <v>42971.958333333336</v>
      </c>
      <c r="C7878" s="5">
        <f>'[1]Los 4_2016'!C7878</f>
        <v>1503</v>
      </c>
    </row>
    <row r="7879" spans="2:3" x14ac:dyDescent="0.25">
      <c r="B7879" s="4">
        <f>'[1]Los 4_2016'!B7879</f>
        <v>42971</v>
      </c>
      <c r="C7879" s="5">
        <f>'[1]Los 4_2016'!C7879</f>
        <v>1209</v>
      </c>
    </row>
    <row r="7880" spans="2:3" x14ac:dyDescent="0.25">
      <c r="B7880" s="4">
        <f>'[1]Los 4_2016'!B7880</f>
        <v>42972.041666666664</v>
      </c>
      <c r="C7880" s="5">
        <f>'[1]Los 4_2016'!C7880</f>
        <v>896</v>
      </c>
    </row>
    <row r="7881" spans="2:3" x14ac:dyDescent="0.25">
      <c r="B7881" s="4">
        <f>'[1]Los 4_2016'!B7881</f>
        <v>42972.083333333336</v>
      </c>
      <c r="C7881" s="5">
        <f>'[1]Los 4_2016'!C7881</f>
        <v>813</v>
      </c>
    </row>
    <row r="7882" spans="2:3" x14ac:dyDescent="0.25">
      <c r="B7882" s="4">
        <f>'[1]Los 4_2016'!B7882</f>
        <v>42972.125</v>
      </c>
      <c r="C7882" s="5">
        <f>'[1]Los 4_2016'!C7882</f>
        <v>887</v>
      </c>
    </row>
    <row r="7883" spans="2:3" x14ac:dyDescent="0.25">
      <c r="B7883" s="4">
        <f>'[1]Los 4_2016'!B7883</f>
        <v>42972.166666666664</v>
      </c>
      <c r="C7883" s="5">
        <f>'[1]Los 4_2016'!C7883</f>
        <v>983</v>
      </c>
    </row>
    <row r="7884" spans="2:3" x14ac:dyDescent="0.25">
      <c r="B7884" s="4">
        <f>'[1]Los 4_2016'!B7884</f>
        <v>42972.208333333336</v>
      </c>
      <c r="C7884" s="5">
        <f>'[1]Los 4_2016'!C7884</f>
        <v>1060</v>
      </c>
    </row>
    <row r="7885" spans="2:3" x14ac:dyDescent="0.25">
      <c r="B7885" s="4">
        <f>'[1]Los 4_2016'!B7885</f>
        <v>42972.25</v>
      </c>
      <c r="C7885" s="5">
        <f>'[1]Los 4_2016'!C7885</f>
        <v>1175</v>
      </c>
    </row>
    <row r="7886" spans="2:3" x14ac:dyDescent="0.25">
      <c r="B7886" s="4">
        <f>'[1]Los 4_2016'!B7886</f>
        <v>42972.291666666664</v>
      </c>
      <c r="C7886" s="5">
        <f>'[1]Los 4_2016'!C7886</f>
        <v>1349</v>
      </c>
    </row>
    <row r="7887" spans="2:3" x14ac:dyDescent="0.25">
      <c r="B7887" s="4">
        <f>'[1]Los 4_2016'!B7887</f>
        <v>42972.333333333336</v>
      </c>
      <c r="C7887" s="5">
        <f>'[1]Los 4_2016'!C7887</f>
        <v>1443</v>
      </c>
    </row>
    <row r="7888" spans="2:3" x14ac:dyDescent="0.25">
      <c r="B7888" s="4">
        <f>'[1]Los 4_2016'!B7888</f>
        <v>42972.375</v>
      </c>
      <c r="C7888" s="5">
        <f>'[1]Los 4_2016'!C7888</f>
        <v>1483</v>
      </c>
    </row>
    <row r="7889" spans="2:3" x14ac:dyDescent="0.25">
      <c r="B7889" s="4">
        <f>'[1]Los 4_2016'!B7889</f>
        <v>42972.416666666664</v>
      </c>
      <c r="C7889" s="5">
        <f>'[1]Los 4_2016'!C7889</f>
        <v>1455</v>
      </c>
    </row>
    <row r="7890" spans="2:3" x14ac:dyDescent="0.25">
      <c r="B7890" s="4">
        <f>'[1]Los 4_2016'!B7890</f>
        <v>42972.458333333336</v>
      </c>
      <c r="C7890" s="5">
        <f>'[1]Los 4_2016'!C7890</f>
        <v>1450</v>
      </c>
    </row>
    <row r="7891" spans="2:3" x14ac:dyDescent="0.25">
      <c r="B7891" s="4">
        <f>'[1]Los 4_2016'!B7891</f>
        <v>42972.5</v>
      </c>
      <c r="C7891" s="5">
        <f>'[1]Los 4_2016'!C7891</f>
        <v>1401</v>
      </c>
    </row>
    <row r="7892" spans="2:3" x14ac:dyDescent="0.25">
      <c r="B7892" s="4">
        <f>'[1]Los 4_2016'!B7892</f>
        <v>42972.541666666664</v>
      </c>
      <c r="C7892" s="5">
        <f>'[1]Los 4_2016'!C7892</f>
        <v>1306</v>
      </c>
    </row>
    <row r="7893" spans="2:3" x14ac:dyDescent="0.25">
      <c r="B7893" s="4">
        <f>'[1]Los 4_2016'!B7893</f>
        <v>42972.583333333336</v>
      </c>
      <c r="C7893" s="5">
        <f>'[1]Los 4_2016'!C7893</f>
        <v>1179</v>
      </c>
    </row>
    <row r="7894" spans="2:3" x14ac:dyDescent="0.25">
      <c r="B7894" s="4">
        <f>'[1]Los 4_2016'!B7894</f>
        <v>42972.625</v>
      </c>
      <c r="C7894" s="5">
        <f>'[1]Los 4_2016'!C7894</f>
        <v>1107</v>
      </c>
    </row>
    <row r="7895" spans="2:3" x14ac:dyDescent="0.25">
      <c r="B7895" s="4">
        <f>'[1]Los 4_2016'!B7895</f>
        <v>42972.666666666664</v>
      </c>
      <c r="C7895" s="5">
        <f>'[1]Los 4_2016'!C7895</f>
        <v>1178</v>
      </c>
    </row>
    <row r="7896" spans="2:3" x14ac:dyDescent="0.25">
      <c r="B7896" s="4">
        <f>'[1]Los 4_2016'!B7896</f>
        <v>42972.708333333336</v>
      </c>
      <c r="C7896" s="5">
        <f>'[1]Los 4_2016'!C7896</f>
        <v>1273</v>
      </c>
    </row>
    <row r="7897" spans="2:3" x14ac:dyDescent="0.25">
      <c r="B7897" s="4">
        <f>'[1]Los 4_2016'!B7897</f>
        <v>42972.75</v>
      </c>
      <c r="C7897" s="5">
        <f>'[1]Los 4_2016'!C7897</f>
        <v>1399</v>
      </c>
    </row>
    <row r="7898" spans="2:3" x14ac:dyDescent="0.25">
      <c r="B7898" s="4">
        <f>'[1]Los 4_2016'!B7898</f>
        <v>42972.791666666664</v>
      </c>
      <c r="C7898" s="5">
        <f>'[1]Los 4_2016'!C7898</f>
        <v>1640</v>
      </c>
    </row>
    <row r="7899" spans="2:3" x14ac:dyDescent="0.25">
      <c r="B7899" s="4">
        <f>'[1]Los 4_2016'!B7899</f>
        <v>42972.833333333336</v>
      </c>
      <c r="C7899" s="5">
        <f>'[1]Los 4_2016'!C7899</f>
        <v>1737</v>
      </c>
    </row>
    <row r="7900" spans="2:3" x14ac:dyDescent="0.25">
      <c r="B7900" s="4">
        <f>'[1]Los 4_2016'!B7900</f>
        <v>42972.875</v>
      </c>
      <c r="C7900" s="5">
        <f>'[1]Los 4_2016'!C7900</f>
        <v>1768</v>
      </c>
    </row>
    <row r="7901" spans="2:3" x14ac:dyDescent="0.25">
      <c r="B7901" s="4">
        <f>'[1]Los 4_2016'!B7901</f>
        <v>42972.916666666664</v>
      </c>
      <c r="C7901" s="5">
        <f>'[1]Los 4_2016'!C7901</f>
        <v>1743</v>
      </c>
    </row>
    <row r="7902" spans="2:3" x14ac:dyDescent="0.25">
      <c r="B7902" s="4">
        <f>'[1]Los 4_2016'!B7902</f>
        <v>42972.958333333336</v>
      </c>
      <c r="C7902" s="5">
        <f>'[1]Los 4_2016'!C7902</f>
        <v>1550</v>
      </c>
    </row>
    <row r="7903" spans="2:3" x14ac:dyDescent="0.25">
      <c r="B7903" s="4">
        <f>'[1]Los 4_2016'!B7903</f>
        <v>42972</v>
      </c>
      <c r="C7903" s="5">
        <f>'[1]Los 4_2016'!C7903</f>
        <v>1312</v>
      </c>
    </row>
    <row r="7904" spans="2:3" x14ac:dyDescent="0.25">
      <c r="B7904" s="4">
        <f>'[1]Los 4_2016'!B7904</f>
        <v>42973.041666666664</v>
      </c>
      <c r="C7904" s="5">
        <f>'[1]Los 4_2016'!C7904</f>
        <v>1168</v>
      </c>
    </row>
    <row r="7905" spans="2:3" x14ac:dyDescent="0.25">
      <c r="B7905" s="4">
        <f>'[1]Los 4_2016'!B7905</f>
        <v>42973.083333333336</v>
      </c>
      <c r="C7905" s="5">
        <f>'[1]Los 4_2016'!C7905</f>
        <v>1080</v>
      </c>
    </row>
    <row r="7906" spans="2:3" x14ac:dyDescent="0.25">
      <c r="B7906" s="4">
        <f>'[1]Los 4_2016'!B7906</f>
        <v>42973.125</v>
      </c>
      <c r="C7906" s="5">
        <f>'[1]Los 4_2016'!C7906</f>
        <v>1041</v>
      </c>
    </row>
    <row r="7907" spans="2:3" x14ac:dyDescent="0.25">
      <c r="B7907" s="4">
        <f>'[1]Los 4_2016'!B7907</f>
        <v>42973.166666666664</v>
      </c>
      <c r="C7907" s="5">
        <f>'[1]Los 4_2016'!C7907</f>
        <v>1000</v>
      </c>
    </row>
    <row r="7908" spans="2:3" x14ac:dyDescent="0.25">
      <c r="B7908" s="4">
        <f>'[1]Los 4_2016'!B7908</f>
        <v>42973.208333333336</v>
      </c>
      <c r="C7908" s="5">
        <f>'[1]Los 4_2016'!C7908</f>
        <v>987</v>
      </c>
    </row>
    <row r="7909" spans="2:3" x14ac:dyDescent="0.25">
      <c r="B7909" s="4">
        <f>'[1]Los 4_2016'!B7909</f>
        <v>42973.25</v>
      </c>
      <c r="C7909" s="5">
        <f>'[1]Los 4_2016'!C7909</f>
        <v>1037</v>
      </c>
    </row>
    <row r="7910" spans="2:3" x14ac:dyDescent="0.25">
      <c r="B7910" s="4">
        <f>'[1]Los 4_2016'!B7910</f>
        <v>42973.291666666664</v>
      </c>
      <c r="C7910" s="5">
        <f>'[1]Los 4_2016'!C7910</f>
        <v>1079</v>
      </c>
    </row>
    <row r="7911" spans="2:3" x14ac:dyDescent="0.25">
      <c r="B7911" s="4">
        <f>'[1]Los 4_2016'!B7911</f>
        <v>42973.333333333336</v>
      </c>
      <c r="C7911" s="5">
        <f>'[1]Los 4_2016'!C7911</f>
        <v>1145</v>
      </c>
    </row>
    <row r="7912" spans="2:3" x14ac:dyDescent="0.25">
      <c r="B7912" s="4">
        <f>'[1]Los 4_2016'!B7912</f>
        <v>42973.375</v>
      </c>
      <c r="C7912" s="5">
        <f>'[1]Los 4_2016'!C7912</f>
        <v>1202</v>
      </c>
    </row>
    <row r="7913" spans="2:3" x14ac:dyDescent="0.25">
      <c r="B7913" s="4">
        <f>'[1]Los 4_2016'!B7913</f>
        <v>42973.416666666664</v>
      </c>
      <c r="C7913" s="5">
        <f>'[1]Los 4_2016'!C7913</f>
        <v>1140</v>
      </c>
    </row>
    <row r="7914" spans="2:3" x14ac:dyDescent="0.25">
      <c r="B7914" s="4">
        <f>'[1]Los 4_2016'!B7914</f>
        <v>42973.458333333336</v>
      </c>
      <c r="C7914" s="5">
        <f>'[1]Los 4_2016'!C7914</f>
        <v>1105</v>
      </c>
    </row>
    <row r="7915" spans="2:3" x14ac:dyDescent="0.25">
      <c r="B7915" s="4">
        <f>'[1]Los 4_2016'!B7915</f>
        <v>42973.5</v>
      </c>
      <c r="C7915" s="5">
        <f>'[1]Los 4_2016'!C7915</f>
        <v>1003</v>
      </c>
    </row>
    <row r="7916" spans="2:3" x14ac:dyDescent="0.25">
      <c r="B7916" s="4">
        <f>'[1]Los 4_2016'!B7916</f>
        <v>42973.541666666664</v>
      </c>
      <c r="C7916" s="5">
        <f>'[1]Los 4_2016'!C7916</f>
        <v>864</v>
      </c>
    </row>
    <row r="7917" spans="2:3" x14ac:dyDescent="0.25">
      <c r="B7917" s="4">
        <f>'[1]Los 4_2016'!B7917</f>
        <v>42973.583333333336</v>
      </c>
      <c r="C7917" s="5">
        <f>'[1]Los 4_2016'!C7917</f>
        <v>776</v>
      </c>
    </row>
    <row r="7918" spans="2:3" x14ac:dyDescent="0.25">
      <c r="B7918" s="4">
        <f>'[1]Los 4_2016'!B7918</f>
        <v>42973.625</v>
      </c>
      <c r="C7918" s="5">
        <f>'[1]Los 4_2016'!C7918</f>
        <v>771</v>
      </c>
    </row>
    <row r="7919" spans="2:3" x14ac:dyDescent="0.25">
      <c r="B7919" s="4">
        <f>'[1]Los 4_2016'!B7919</f>
        <v>42973.666666666664</v>
      </c>
      <c r="C7919" s="5">
        <f>'[1]Los 4_2016'!C7919</f>
        <v>716</v>
      </c>
    </row>
    <row r="7920" spans="2:3" x14ac:dyDescent="0.25">
      <c r="B7920" s="4">
        <f>'[1]Los 4_2016'!B7920</f>
        <v>42973.708333333336</v>
      </c>
      <c r="C7920" s="5">
        <f>'[1]Los 4_2016'!C7920</f>
        <v>854</v>
      </c>
    </row>
    <row r="7921" spans="2:3" x14ac:dyDescent="0.25">
      <c r="B7921" s="4">
        <f>'[1]Los 4_2016'!B7921</f>
        <v>42973.75</v>
      </c>
      <c r="C7921" s="5">
        <f>'[1]Los 4_2016'!C7921</f>
        <v>1067</v>
      </c>
    </row>
    <row r="7922" spans="2:3" x14ac:dyDescent="0.25">
      <c r="B7922" s="4">
        <f>'[1]Los 4_2016'!B7922</f>
        <v>42973.791666666664</v>
      </c>
      <c r="C7922" s="5">
        <f>'[1]Los 4_2016'!C7922</f>
        <v>1322</v>
      </c>
    </row>
    <row r="7923" spans="2:3" x14ac:dyDescent="0.25">
      <c r="B7923" s="4">
        <f>'[1]Los 4_2016'!B7923</f>
        <v>42973.833333333336</v>
      </c>
      <c r="C7923" s="5">
        <f>'[1]Los 4_2016'!C7923</f>
        <v>1426</v>
      </c>
    </row>
    <row r="7924" spans="2:3" x14ac:dyDescent="0.25">
      <c r="B7924" s="4">
        <f>'[1]Los 4_2016'!B7924</f>
        <v>42973.875</v>
      </c>
      <c r="C7924" s="5">
        <f>'[1]Los 4_2016'!C7924</f>
        <v>1504</v>
      </c>
    </row>
    <row r="7925" spans="2:3" x14ac:dyDescent="0.25">
      <c r="B7925" s="4">
        <f>'[1]Los 4_2016'!B7925</f>
        <v>42973.916666666664</v>
      </c>
      <c r="C7925" s="5">
        <f>'[1]Los 4_2016'!C7925</f>
        <v>1529</v>
      </c>
    </row>
    <row r="7926" spans="2:3" x14ac:dyDescent="0.25">
      <c r="B7926" s="4">
        <f>'[1]Los 4_2016'!B7926</f>
        <v>42973.958333333336</v>
      </c>
      <c r="C7926" s="5">
        <f>'[1]Los 4_2016'!C7926</f>
        <v>1390</v>
      </c>
    </row>
    <row r="7927" spans="2:3" x14ac:dyDescent="0.25">
      <c r="B7927" s="4">
        <f>'[1]Los 4_2016'!B7927</f>
        <v>42973</v>
      </c>
      <c r="C7927" s="5">
        <f>'[1]Los 4_2016'!C7927</f>
        <v>1223</v>
      </c>
    </row>
    <row r="7928" spans="2:3" x14ac:dyDescent="0.25">
      <c r="B7928" s="4">
        <f>'[1]Los 4_2016'!B7928</f>
        <v>42974.041666666664</v>
      </c>
      <c r="C7928" s="5">
        <f>'[1]Los 4_2016'!C7928</f>
        <v>1097</v>
      </c>
    </row>
    <row r="7929" spans="2:3" x14ac:dyDescent="0.25">
      <c r="B7929" s="4">
        <f>'[1]Los 4_2016'!B7929</f>
        <v>42974.083333333336</v>
      </c>
      <c r="C7929" s="5">
        <f>'[1]Los 4_2016'!C7929</f>
        <v>996</v>
      </c>
    </row>
    <row r="7930" spans="2:3" x14ac:dyDescent="0.25">
      <c r="B7930" s="4">
        <f>'[1]Los 4_2016'!B7930</f>
        <v>42974.125</v>
      </c>
      <c r="C7930" s="5">
        <f>'[1]Los 4_2016'!C7930</f>
        <v>925</v>
      </c>
    </row>
    <row r="7931" spans="2:3" x14ac:dyDescent="0.25">
      <c r="B7931" s="4">
        <f>'[1]Los 4_2016'!B7931</f>
        <v>42974.166666666664</v>
      </c>
      <c r="C7931" s="5">
        <f>'[1]Los 4_2016'!C7931</f>
        <v>877</v>
      </c>
    </row>
    <row r="7932" spans="2:3" x14ac:dyDescent="0.25">
      <c r="B7932" s="4">
        <f>'[1]Los 4_2016'!B7932</f>
        <v>42974.208333333336</v>
      </c>
      <c r="C7932" s="5">
        <f>'[1]Los 4_2016'!C7932</f>
        <v>902</v>
      </c>
    </row>
    <row r="7933" spans="2:3" x14ac:dyDescent="0.25">
      <c r="B7933" s="4">
        <f>'[1]Los 4_2016'!B7933</f>
        <v>42974.25</v>
      </c>
      <c r="C7933" s="5">
        <f>'[1]Los 4_2016'!C7933</f>
        <v>926</v>
      </c>
    </row>
    <row r="7934" spans="2:3" x14ac:dyDescent="0.25">
      <c r="B7934" s="4">
        <f>'[1]Los 4_2016'!B7934</f>
        <v>42974.291666666664</v>
      </c>
      <c r="C7934" s="5">
        <f>'[1]Los 4_2016'!C7934</f>
        <v>938</v>
      </c>
    </row>
    <row r="7935" spans="2:3" x14ac:dyDescent="0.25">
      <c r="B7935" s="4">
        <f>'[1]Los 4_2016'!B7935</f>
        <v>42974.333333333336</v>
      </c>
      <c r="C7935" s="5">
        <f>'[1]Los 4_2016'!C7935</f>
        <v>984</v>
      </c>
    </row>
    <row r="7936" spans="2:3" x14ac:dyDescent="0.25">
      <c r="B7936" s="4">
        <f>'[1]Los 4_2016'!B7936</f>
        <v>42974.375</v>
      </c>
      <c r="C7936" s="5">
        <f>'[1]Los 4_2016'!C7936</f>
        <v>997</v>
      </c>
    </row>
    <row r="7937" spans="2:3" x14ac:dyDescent="0.25">
      <c r="B7937" s="4">
        <f>'[1]Los 4_2016'!B7937</f>
        <v>42974.416666666664</v>
      </c>
      <c r="C7937" s="5">
        <f>'[1]Los 4_2016'!C7937</f>
        <v>1004</v>
      </c>
    </row>
    <row r="7938" spans="2:3" x14ac:dyDescent="0.25">
      <c r="B7938" s="4">
        <f>'[1]Los 4_2016'!B7938</f>
        <v>42974.458333333336</v>
      </c>
      <c r="C7938" s="5">
        <f>'[1]Los 4_2016'!C7938</f>
        <v>965</v>
      </c>
    </row>
    <row r="7939" spans="2:3" x14ac:dyDescent="0.25">
      <c r="B7939" s="4">
        <f>'[1]Los 4_2016'!B7939</f>
        <v>42974.5</v>
      </c>
      <c r="C7939" s="5">
        <f>'[1]Los 4_2016'!C7939</f>
        <v>935</v>
      </c>
    </row>
    <row r="7940" spans="2:3" x14ac:dyDescent="0.25">
      <c r="B7940" s="4">
        <f>'[1]Los 4_2016'!B7940</f>
        <v>42974.541666666664</v>
      </c>
      <c r="C7940" s="5">
        <f>'[1]Los 4_2016'!C7940</f>
        <v>884</v>
      </c>
    </row>
    <row r="7941" spans="2:3" x14ac:dyDescent="0.25">
      <c r="B7941" s="4">
        <f>'[1]Los 4_2016'!B7941</f>
        <v>42974.583333333336</v>
      </c>
      <c r="C7941" s="5">
        <f>'[1]Los 4_2016'!C7941</f>
        <v>795</v>
      </c>
    </row>
    <row r="7942" spans="2:3" x14ac:dyDescent="0.25">
      <c r="B7942" s="4">
        <f>'[1]Los 4_2016'!B7942</f>
        <v>42974.625</v>
      </c>
      <c r="C7942" s="5">
        <f>'[1]Los 4_2016'!C7942</f>
        <v>709</v>
      </c>
    </row>
    <row r="7943" spans="2:3" x14ac:dyDescent="0.25">
      <c r="B7943" s="4">
        <f>'[1]Los 4_2016'!B7943</f>
        <v>42974.666666666664</v>
      </c>
      <c r="C7943" s="5">
        <f>'[1]Los 4_2016'!C7943</f>
        <v>832</v>
      </c>
    </row>
    <row r="7944" spans="2:3" x14ac:dyDescent="0.25">
      <c r="B7944" s="4">
        <f>'[1]Los 4_2016'!B7944</f>
        <v>42974.708333333336</v>
      </c>
      <c r="C7944" s="5">
        <f>'[1]Los 4_2016'!C7944</f>
        <v>983</v>
      </c>
    </row>
    <row r="7945" spans="2:3" x14ac:dyDescent="0.25">
      <c r="B7945" s="4">
        <f>'[1]Los 4_2016'!B7945</f>
        <v>42974.75</v>
      </c>
      <c r="C7945" s="5">
        <f>'[1]Los 4_2016'!C7945</f>
        <v>1226</v>
      </c>
    </row>
    <row r="7946" spans="2:3" x14ac:dyDescent="0.25">
      <c r="B7946" s="4">
        <f>'[1]Los 4_2016'!B7946</f>
        <v>42974.791666666664</v>
      </c>
      <c r="C7946" s="5">
        <f>'[1]Los 4_2016'!C7946</f>
        <v>1385</v>
      </c>
    </row>
    <row r="7947" spans="2:3" x14ac:dyDescent="0.25">
      <c r="B7947" s="4">
        <f>'[1]Los 4_2016'!B7947</f>
        <v>42974.833333333336</v>
      </c>
      <c r="C7947" s="5">
        <f>'[1]Los 4_2016'!C7947</f>
        <v>1489</v>
      </c>
    </row>
    <row r="7948" spans="2:3" x14ac:dyDescent="0.25">
      <c r="B7948" s="4">
        <f>'[1]Los 4_2016'!B7948</f>
        <v>42974.875</v>
      </c>
      <c r="C7948" s="5">
        <f>'[1]Los 4_2016'!C7948</f>
        <v>1583</v>
      </c>
    </row>
    <row r="7949" spans="2:3" x14ac:dyDescent="0.25">
      <c r="B7949" s="4">
        <f>'[1]Los 4_2016'!B7949</f>
        <v>42974.916666666664</v>
      </c>
      <c r="C7949" s="5">
        <f>'[1]Los 4_2016'!C7949</f>
        <v>1592</v>
      </c>
    </row>
    <row r="7950" spans="2:3" x14ac:dyDescent="0.25">
      <c r="B7950" s="4">
        <f>'[1]Los 4_2016'!B7950</f>
        <v>42974.958333333336</v>
      </c>
      <c r="C7950" s="5">
        <f>'[1]Los 4_2016'!C7950</f>
        <v>1435</v>
      </c>
    </row>
    <row r="7951" spans="2:3" x14ac:dyDescent="0.25">
      <c r="B7951" s="4">
        <f>'[1]Los 4_2016'!B7951</f>
        <v>42974</v>
      </c>
      <c r="C7951" s="5">
        <f>'[1]Los 4_2016'!C7951</f>
        <v>1204</v>
      </c>
    </row>
    <row r="7952" spans="2:3" x14ac:dyDescent="0.25">
      <c r="B7952" s="4">
        <f>'[1]Los 4_2016'!B7952</f>
        <v>42975.041666666664</v>
      </c>
      <c r="C7952" s="5">
        <f>'[1]Los 4_2016'!C7952</f>
        <v>1021</v>
      </c>
    </row>
    <row r="7953" spans="2:3" x14ac:dyDescent="0.25">
      <c r="B7953" s="4">
        <f>'[1]Los 4_2016'!B7953</f>
        <v>42975.083333333336</v>
      </c>
      <c r="C7953" s="5">
        <f>'[1]Los 4_2016'!C7953</f>
        <v>935</v>
      </c>
    </row>
    <row r="7954" spans="2:3" x14ac:dyDescent="0.25">
      <c r="B7954" s="4">
        <f>'[1]Los 4_2016'!B7954</f>
        <v>42975.125</v>
      </c>
      <c r="C7954" s="5">
        <f>'[1]Los 4_2016'!C7954</f>
        <v>912</v>
      </c>
    </row>
    <row r="7955" spans="2:3" x14ac:dyDescent="0.25">
      <c r="B7955" s="4">
        <f>'[1]Los 4_2016'!B7955</f>
        <v>42975.166666666664</v>
      </c>
      <c r="C7955" s="5">
        <f>'[1]Los 4_2016'!C7955</f>
        <v>907</v>
      </c>
    </row>
    <row r="7956" spans="2:3" x14ac:dyDescent="0.25">
      <c r="B7956" s="4">
        <f>'[1]Los 4_2016'!B7956</f>
        <v>42975.208333333336</v>
      </c>
      <c r="C7956" s="5">
        <f>'[1]Los 4_2016'!C7956</f>
        <v>961</v>
      </c>
    </row>
    <row r="7957" spans="2:3" x14ac:dyDescent="0.25">
      <c r="B7957" s="4">
        <f>'[1]Los 4_2016'!B7957</f>
        <v>42975.25</v>
      </c>
      <c r="C7957" s="5">
        <f>'[1]Los 4_2016'!C7957</f>
        <v>1090</v>
      </c>
    </row>
    <row r="7958" spans="2:3" x14ac:dyDescent="0.25">
      <c r="B7958" s="4">
        <f>'[1]Los 4_2016'!B7958</f>
        <v>42975.291666666664</v>
      </c>
      <c r="C7958" s="5">
        <f>'[1]Los 4_2016'!C7958</f>
        <v>1292</v>
      </c>
    </row>
    <row r="7959" spans="2:3" x14ac:dyDescent="0.25">
      <c r="B7959" s="4">
        <f>'[1]Los 4_2016'!B7959</f>
        <v>42975.333333333336</v>
      </c>
      <c r="C7959" s="5">
        <f>'[1]Los 4_2016'!C7959</f>
        <v>1406</v>
      </c>
    </row>
    <row r="7960" spans="2:3" x14ac:dyDescent="0.25">
      <c r="B7960" s="4">
        <f>'[1]Los 4_2016'!B7960</f>
        <v>42975.375</v>
      </c>
      <c r="C7960" s="5">
        <f>'[1]Los 4_2016'!C7960</f>
        <v>1447</v>
      </c>
    </row>
    <row r="7961" spans="2:3" x14ac:dyDescent="0.25">
      <c r="B7961" s="4">
        <f>'[1]Los 4_2016'!B7961</f>
        <v>42975.416666666664</v>
      </c>
      <c r="C7961" s="5">
        <f>'[1]Los 4_2016'!C7961</f>
        <v>1390</v>
      </c>
    </row>
    <row r="7962" spans="2:3" x14ac:dyDescent="0.25">
      <c r="B7962" s="4">
        <f>'[1]Los 4_2016'!B7962</f>
        <v>42975.458333333336</v>
      </c>
      <c r="C7962" s="5">
        <f>'[1]Los 4_2016'!C7962</f>
        <v>1361</v>
      </c>
    </row>
    <row r="7963" spans="2:3" x14ac:dyDescent="0.25">
      <c r="B7963" s="4">
        <f>'[1]Los 4_2016'!B7963</f>
        <v>42975.5</v>
      </c>
      <c r="C7963" s="5">
        <f>'[1]Los 4_2016'!C7963</f>
        <v>1397</v>
      </c>
    </row>
    <row r="7964" spans="2:3" x14ac:dyDescent="0.25">
      <c r="B7964" s="4">
        <f>'[1]Los 4_2016'!B7964</f>
        <v>42975.541666666664</v>
      </c>
      <c r="C7964" s="5">
        <f>'[1]Los 4_2016'!C7964</f>
        <v>1296</v>
      </c>
    </row>
    <row r="7965" spans="2:3" x14ac:dyDescent="0.25">
      <c r="B7965" s="4">
        <f>'[1]Los 4_2016'!B7965</f>
        <v>42975.583333333336</v>
      </c>
      <c r="C7965" s="5">
        <f>'[1]Los 4_2016'!C7965</f>
        <v>1106</v>
      </c>
    </row>
    <row r="7966" spans="2:3" x14ac:dyDescent="0.25">
      <c r="B7966" s="4">
        <f>'[1]Los 4_2016'!B7966</f>
        <v>42975.625</v>
      </c>
      <c r="C7966" s="5">
        <f>'[1]Los 4_2016'!C7966</f>
        <v>1210</v>
      </c>
    </row>
    <row r="7967" spans="2:3" x14ac:dyDescent="0.25">
      <c r="B7967" s="4">
        <f>'[1]Los 4_2016'!B7967</f>
        <v>42975.666666666664</v>
      </c>
      <c r="C7967" s="5">
        <f>'[1]Los 4_2016'!C7967</f>
        <v>1199</v>
      </c>
    </row>
    <row r="7968" spans="2:3" x14ac:dyDescent="0.25">
      <c r="B7968" s="4">
        <f>'[1]Los 4_2016'!B7968</f>
        <v>42975.708333333336</v>
      </c>
      <c r="C7968" s="5">
        <f>'[1]Los 4_2016'!C7968</f>
        <v>1266</v>
      </c>
    </row>
    <row r="7969" spans="2:3" x14ac:dyDescent="0.25">
      <c r="B7969" s="4">
        <f>'[1]Los 4_2016'!B7969</f>
        <v>42975.75</v>
      </c>
      <c r="C7969" s="5">
        <f>'[1]Los 4_2016'!C7969</f>
        <v>1443</v>
      </c>
    </row>
    <row r="7970" spans="2:3" x14ac:dyDescent="0.25">
      <c r="B7970" s="4">
        <f>'[1]Los 4_2016'!B7970</f>
        <v>42975.791666666664</v>
      </c>
      <c r="C7970" s="5">
        <f>'[1]Los 4_2016'!C7970</f>
        <v>1603</v>
      </c>
    </row>
    <row r="7971" spans="2:3" x14ac:dyDescent="0.25">
      <c r="B7971" s="4">
        <f>'[1]Los 4_2016'!B7971</f>
        <v>42975.833333333336</v>
      </c>
      <c r="C7971" s="5">
        <f>'[1]Los 4_2016'!C7971</f>
        <v>1618</v>
      </c>
    </row>
    <row r="7972" spans="2:3" x14ac:dyDescent="0.25">
      <c r="B7972" s="4">
        <f>'[1]Los 4_2016'!B7972</f>
        <v>42975.875</v>
      </c>
      <c r="C7972" s="5">
        <f>'[1]Los 4_2016'!C7972</f>
        <v>1633</v>
      </c>
    </row>
    <row r="7973" spans="2:3" x14ac:dyDescent="0.25">
      <c r="B7973" s="4">
        <f>'[1]Los 4_2016'!B7973</f>
        <v>42975.916666666664</v>
      </c>
      <c r="C7973" s="5">
        <f>'[1]Los 4_2016'!C7973</f>
        <v>1581</v>
      </c>
    </row>
    <row r="7974" spans="2:3" x14ac:dyDescent="0.25">
      <c r="B7974" s="4">
        <f>'[1]Los 4_2016'!B7974</f>
        <v>42975.958333333336</v>
      </c>
      <c r="C7974" s="5">
        <f>'[1]Los 4_2016'!C7974</f>
        <v>1374</v>
      </c>
    </row>
    <row r="7975" spans="2:3" x14ac:dyDescent="0.25">
      <c r="B7975" s="4">
        <f>'[1]Los 4_2016'!B7975</f>
        <v>42975</v>
      </c>
      <c r="C7975" s="5">
        <f>'[1]Los 4_2016'!C7975</f>
        <v>1101</v>
      </c>
    </row>
    <row r="7976" spans="2:3" x14ac:dyDescent="0.25">
      <c r="B7976" s="4">
        <f>'[1]Los 4_2016'!B7976</f>
        <v>42976.041666666664</v>
      </c>
      <c r="C7976" s="5">
        <f>'[1]Los 4_2016'!C7976</f>
        <v>972</v>
      </c>
    </row>
    <row r="7977" spans="2:3" x14ac:dyDescent="0.25">
      <c r="B7977" s="4">
        <f>'[1]Los 4_2016'!B7977</f>
        <v>42976.083333333336</v>
      </c>
      <c r="C7977" s="5">
        <f>'[1]Los 4_2016'!C7977</f>
        <v>924</v>
      </c>
    </row>
    <row r="7978" spans="2:3" x14ac:dyDescent="0.25">
      <c r="B7978" s="4">
        <f>'[1]Los 4_2016'!B7978</f>
        <v>42976.125</v>
      </c>
      <c r="C7978" s="5">
        <f>'[1]Los 4_2016'!C7978</f>
        <v>840</v>
      </c>
    </row>
    <row r="7979" spans="2:3" x14ac:dyDescent="0.25">
      <c r="B7979" s="4">
        <f>'[1]Los 4_2016'!B7979</f>
        <v>42976.166666666664</v>
      </c>
      <c r="C7979" s="5">
        <f>'[1]Los 4_2016'!C7979</f>
        <v>809</v>
      </c>
    </row>
    <row r="7980" spans="2:3" x14ac:dyDescent="0.25">
      <c r="B7980" s="4">
        <f>'[1]Los 4_2016'!B7980</f>
        <v>42976.208333333336</v>
      </c>
      <c r="C7980" s="5">
        <f>'[1]Los 4_2016'!C7980</f>
        <v>867</v>
      </c>
    </row>
    <row r="7981" spans="2:3" x14ac:dyDescent="0.25">
      <c r="B7981" s="4">
        <f>'[1]Los 4_2016'!B7981</f>
        <v>42976.25</v>
      </c>
      <c r="C7981" s="5">
        <f>'[1]Los 4_2016'!C7981</f>
        <v>1007</v>
      </c>
    </row>
    <row r="7982" spans="2:3" x14ac:dyDescent="0.25">
      <c r="B7982" s="4">
        <f>'[1]Los 4_2016'!B7982</f>
        <v>42976.291666666664</v>
      </c>
      <c r="C7982" s="5">
        <f>'[1]Los 4_2016'!C7982</f>
        <v>1156</v>
      </c>
    </row>
    <row r="7983" spans="2:3" x14ac:dyDescent="0.25">
      <c r="B7983" s="4">
        <f>'[1]Los 4_2016'!B7983</f>
        <v>42976.333333333336</v>
      </c>
      <c r="C7983" s="5">
        <f>'[1]Los 4_2016'!C7983</f>
        <v>1247</v>
      </c>
    </row>
    <row r="7984" spans="2:3" x14ac:dyDescent="0.25">
      <c r="B7984" s="4">
        <f>'[1]Los 4_2016'!B7984</f>
        <v>42976.375</v>
      </c>
      <c r="C7984" s="5">
        <f>'[1]Los 4_2016'!C7984</f>
        <v>1266</v>
      </c>
    </row>
    <row r="7985" spans="2:3" x14ac:dyDescent="0.25">
      <c r="B7985" s="4">
        <f>'[1]Los 4_2016'!B7985</f>
        <v>42976.416666666664</v>
      </c>
      <c r="C7985" s="5">
        <f>'[1]Los 4_2016'!C7985</f>
        <v>1260</v>
      </c>
    </row>
    <row r="7986" spans="2:3" x14ac:dyDescent="0.25">
      <c r="B7986" s="4">
        <f>'[1]Los 4_2016'!B7986</f>
        <v>42976.458333333336</v>
      </c>
      <c r="C7986" s="5">
        <f>'[1]Los 4_2016'!C7986</f>
        <v>1214</v>
      </c>
    </row>
    <row r="7987" spans="2:3" x14ac:dyDescent="0.25">
      <c r="B7987" s="4">
        <f>'[1]Los 4_2016'!B7987</f>
        <v>42976.5</v>
      </c>
      <c r="C7987" s="5">
        <f>'[1]Los 4_2016'!C7987</f>
        <v>1176</v>
      </c>
    </row>
    <row r="7988" spans="2:3" x14ac:dyDescent="0.25">
      <c r="B7988" s="4">
        <f>'[1]Los 4_2016'!B7988</f>
        <v>42976.541666666664</v>
      </c>
      <c r="C7988" s="5">
        <f>'[1]Los 4_2016'!C7988</f>
        <v>1148</v>
      </c>
    </row>
    <row r="7989" spans="2:3" x14ac:dyDescent="0.25">
      <c r="B7989" s="4">
        <f>'[1]Los 4_2016'!B7989</f>
        <v>42976.583333333336</v>
      </c>
      <c r="C7989" s="5">
        <f>'[1]Los 4_2016'!C7989</f>
        <v>1015</v>
      </c>
    </row>
    <row r="7990" spans="2:3" x14ac:dyDescent="0.25">
      <c r="B7990" s="4">
        <f>'[1]Los 4_2016'!B7990</f>
        <v>42976.625</v>
      </c>
      <c r="C7990" s="5">
        <f>'[1]Los 4_2016'!C7990</f>
        <v>1018</v>
      </c>
    </row>
    <row r="7991" spans="2:3" x14ac:dyDescent="0.25">
      <c r="B7991" s="4">
        <f>'[1]Los 4_2016'!B7991</f>
        <v>42976.666666666664</v>
      </c>
      <c r="C7991" s="5">
        <f>'[1]Los 4_2016'!C7991</f>
        <v>1108</v>
      </c>
    </row>
    <row r="7992" spans="2:3" x14ac:dyDescent="0.25">
      <c r="B7992" s="4">
        <f>'[1]Los 4_2016'!B7992</f>
        <v>42976.708333333336</v>
      </c>
      <c r="C7992" s="5">
        <f>'[1]Los 4_2016'!C7992</f>
        <v>1160</v>
      </c>
    </row>
    <row r="7993" spans="2:3" x14ac:dyDescent="0.25">
      <c r="B7993" s="4">
        <f>'[1]Los 4_2016'!B7993</f>
        <v>42976.75</v>
      </c>
      <c r="C7993" s="5">
        <f>'[1]Los 4_2016'!C7993</f>
        <v>1307</v>
      </c>
    </row>
    <row r="7994" spans="2:3" x14ac:dyDescent="0.25">
      <c r="B7994" s="4">
        <f>'[1]Los 4_2016'!B7994</f>
        <v>42976.791666666664</v>
      </c>
      <c r="C7994" s="5">
        <f>'[1]Los 4_2016'!C7994</f>
        <v>1501</v>
      </c>
    </row>
    <row r="7995" spans="2:3" x14ac:dyDescent="0.25">
      <c r="B7995" s="4">
        <f>'[1]Los 4_2016'!B7995</f>
        <v>42976.833333333336</v>
      </c>
      <c r="C7995" s="5">
        <f>'[1]Los 4_2016'!C7995</f>
        <v>1619</v>
      </c>
    </row>
    <row r="7996" spans="2:3" x14ac:dyDescent="0.25">
      <c r="B7996" s="4">
        <f>'[1]Los 4_2016'!B7996</f>
        <v>42976.875</v>
      </c>
      <c r="C7996" s="5">
        <f>'[1]Los 4_2016'!C7996</f>
        <v>1683</v>
      </c>
    </row>
    <row r="7997" spans="2:3" x14ac:dyDescent="0.25">
      <c r="B7997" s="4">
        <f>'[1]Los 4_2016'!B7997</f>
        <v>42976.916666666664</v>
      </c>
      <c r="C7997" s="5">
        <f>'[1]Los 4_2016'!C7997</f>
        <v>1648</v>
      </c>
    </row>
    <row r="7998" spans="2:3" x14ac:dyDescent="0.25">
      <c r="B7998" s="4">
        <f>'[1]Los 4_2016'!B7998</f>
        <v>42976.958333333336</v>
      </c>
      <c r="C7998" s="5">
        <f>'[1]Los 4_2016'!C7998</f>
        <v>1473</v>
      </c>
    </row>
    <row r="7999" spans="2:3" x14ac:dyDescent="0.25">
      <c r="B7999" s="4">
        <f>'[1]Los 4_2016'!B7999</f>
        <v>42976</v>
      </c>
      <c r="C7999" s="5">
        <f>'[1]Los 4_2016'!C7999</f>
        <v>1202</v>
      </c>
    </row>
    <row r="8000" spans="2:3" x14ac:dyDescent="0.25">
      <c r="B8000" s="4">
        <f>'[1]Los 4_2016'!B8000</f>
        <v>42977.041666666664</v>
      </c>
      <c r="C8000" s="5">
        <f>'[1]Los 4_2016'!C8000</f>
        <v>1044</v>
      </c>
    </row>
    <row r="8001" spans="2:3" x14ac:dyDescent="0.25">
      <c r="B8001" s="4">
        <f>'[1]Los 4_2016'!B8001</f>
        <v>42977.083333333336</v>
      </c>
      <c r="C8001" s="5">
        <f>'[1]Los 4_2016'!C8001</f>
        <v>943</v>
      </c>
    </row>
    <row r="8002" spans="2:3" x14ac:dyDescent="0.25">
      <c r="B8002" s="4">
        <f>'[1]Los 4_2016'!B8002</f>
        <v>42977.125</v>
      </c>
      <c r="C8002" s="5">
        <f>'[1]Los 4_2016'!C8002</f>
        <v>923</v>
      </c>
    </row>
    <row r="8003" spans="2:3" x14ac:dyDescent="0.25">
      <c r="B8003" s="4">
        <f>'[1]Los 4_2016'!B8003</f>
        <v>42977.166666666664</v>
      </c>
      <c r="C8003" s="5">
        <f>'[1]Los 4_2016'!C8003</f>
        <v>921</v>
      </c>
    </row>
    <row r="8004" spans="2:3" x14ac:dyDescent="0.25">
      <c r="B8004" s="4">
        <f>'[1]Los 4_2016'!B8004</f>
        <v>42977.208333333336</v>
      </c>
      <c r="C8004" s="5">
        <f>'[1]Los 4_2016'!C8004</f>
        <v>955</v>
      </c>
    </row>
    <row r="8005" spans="2:3" x14ac:dyDescent="0.25">
      <c r="B8005" s="4">
        <f>'[1]Los 4_2016'!B8005</f>
        <v>42977.25</v>
      </c>
      <c r="C8005" s="5">
        <f>'[1]Los 4_2016'!C8005</f>
        <v>1113</v>
      </c>
    </row>
    <row r="8006" spans="2:3" x14ac:dyDescent="0.25">
      <c r="B8006" s="4">
        <f>'[1]Los 4_2016'!B8006</f>
        <v>42977.291666666664</v>
      </c>
      <c r="C8006" s="5">
        <f>'[1]Los 4_2016'!C8006</f>
        <v>1294</v>
      </c>
    </row>
    <row r="8007" spans="2:3" x14ac:dyDescent="0.25">
      <c r="B8007" s="4">
        <f>'[1]Los 4_2016'!B8007</f>
        <v>42977.333333333336</v>
      </c>
      <c r="C8007" s="5">
        <f>'[1]Los 4_2016'!C8007</f>
        <v>1356</v>
      </c>
    </row>
    <row r="8008" spans="2:3" x14ac:dyDescent="0.25">
      <c r="B8008" s="4">
        <f>'[1]Los 4_2016'!B8008</f>
        <v>42977.375</v>
      </c>
      <c r="C8008" s="5">
        <f>'[1]Los 4_2016'!C8008</f>
        <v>1349</v>
      </c>
    </row>
    <row r="8009" spans="2:3" x14ac:dyDescent="0.25">
      <c r="B8009" s="4">
        <f>'[1]Los 4_2016'!B8009</f>
        <v>42977.416666666664</v>
      </c>
      <c r="C8009" s="5">
        <f>'[1]Los 4_2016'!C8009</f>
        <v>1239</v>
      </c>
    </row>
    <row r="8010" spans="2:3" x14ac:dyDescent="0.25">
      <c r="B8010" s="4">
        <f>'[1]Los 4_2016'!B8010</f>
        <v>42977.458333333336</v>
      </c>
      <c r="C8010" s="5">
        <f>'[1]Los 4_2016'!C8010</f>
        <v>1103</v>
      </c>
    </row>
    <row r="8011" spans="2:3" x14ac:dyDescent="0.25">
      <c r="B8011" s="4">
        <f>'[1]Los 4_2016'!B8011</f>
        <v>42977.5</v>
      </c>
      <c r="C8011" s="5">
        <f>'[1]Los 4_2016'!C8011</f>
        <v>1078</v>
      </c>
    </row>
    <row r="8012" spans="2:3" x14ac:dyDescent="0.25">
      <c r="B8012" s="4">
        <f>'[1]Los 4_2016'!B8012</f>
        <v>42977.541666666664</v>
      </c>
      <c r="C8012" s="5">
        <f>'[1]Los 4_2016'!C8012</f>
        <v>1014</v>
      </c>
    </row>
    <row r="8013" spans="2:3" x14ac:dyDescent="0.25">
      <c r="B8013" s="4">
        <f>'[1]Los 4_2016'!B8013</f>
        <v>42977.583333333336</v>
      </c>
      <c r="C8013" s="5">
        <f>'[1]Los 4_2016'!C8013</f>
        <v>1048</v>
      </c>
    </row>
    <row r="8014" spans="2:3" x14ac:dyDescent="0.25">
      <c r="B8014" s="4">
        <f>'[1]Los 4_2016'!B8014</f>
        <v>42977.625</v>
      </c>
      <c r="C8014" s="5">
        <f>'[1]Los 4_2016'!C8014</f>
        <v>989</v>
      </c>
    </row>
    <row r="8015" spans="2:3" x14ac:dyDescent="0.25">
      <c r="B8015" s="4">
        <f>'[1]Los 4_2016'!B8015</f>
        <v>42977.666666666664</v>
      </c>
      <c r="C8015" s="5">
        <f>'[1]Los 4_2016'!C8015</f>
        <v>973</v>
      </c>
    </row>
    <row r="8016" spans="2:3" x14ac:dyDescent="0.25">
      <c r="B8016" s="4">
        <f>'[1]Los 4_2016'!B8016</f>
        <v>42977.708333333336</v>
      </c>
      <c r="C8016" s="5">
        <f>'[1]Los 4_2016'!C8016</f>
        <v>1167</v>
      </c>
    </row>
    <row r="8017" spans="2:3" x14ac:dyDescent="0.25">
      <c r="B8017" s="4">
        <f>'[1]Los 4_2016'!B8017</f>
        <v>42977.75</v>
      </c>
      <c r="C8017" s="5">
        <f>'[1]Los 4_2016'!C8017</f>
        <v>1354</v>
      </c>
    </row>
    <row r="8018" spans="2:3" x14ac:dyDescent="0.25">
      <c r="B8018" s="4">
        <f>'[1]Los 4_2016'!B8018</f>
        <v>42977.791666666664</v>
      </c>
      <c r="C8018" s="5">
        <f>'[1]Los 4_2016'!C8018</f>
        <v>1580</v>
      </c>
    </row>
    <row r="8019" spans="2:3" x14ac:dyDescent="0.25">
      <c r="B8019" s="4">
        <f>'[1]Los 4_2016'!B8019</f>
        <v>42977.833333333336</v>
      </c>
      <c r="C8019" s="5">
        <f>'[1]Los 4_2016'!C8019</f>
        <v>1727</v>
      </c>
    </row>
    <row r="8020" spans="2:3" x14ac:dyDescent="0.25">
      <c r="B8020" s="4">
        <f>'[1]Los 4_2016'!B8020</f>
        <v>42977.875</v>
      </c>
      <c r="C8020" s="5">
        <f>'[1]Los 4_2016'!C8020</f>
        <v>1798</v>
      </c>
    </row>
    <row r="8021" spans="2:3" x14ac:dyDescent="0.25">
      <c r="B8021" s="4">
        <f>'[1]Los 4_2016'!B8021</f>
        <v>42977.916666666664</v>
      </c>
      <c r="C8021" s="5">
        <f>'[1]Los 4_2016'!C8021</f>
        <v>1764</v>
      </c>
    </row>
    <row r="8022" spans="2:3" x14ac:dyDescent="0.25">
      <c r="B8022" s="4">
        <f>'[1]Los 4_2016'!B8022</f>
        <v>42977.958333333336</v>
      </c>
      <c r="C8022" s="5">
        <f>'[1]Los 4_2016'!C8022</f>
        <v>1536</v>
      </c>
    </row>
    <row r="8023" spans="2:3" x14ac:dyDescent="0.25">
      <c r="B8023" s="4">
        <f>'[1]Los 4_2016'!B8023</f>
        <v>42977</v>
      </c>
      <c r="C8023" s="5">
        <f>'[1]Los 4_2016'!C8023</f>
        <v>1240</v>
      </c>
    </row>
    <row r="8024" spans="2:3" x14ac:dyDescent="0.25">
      <c r="B8024" s="4">
        <f>'[1]Los 4_2016'!B8024</f>
        <v>42978.041666666664</v>
      </c>
      <c r="C8024" s="5">
        <f>'[1]Los 4_2016'!C8024</f>
        <v>1061</v>
      </c>
    </row>
    <row r="8025" spans="2:3" x14ac:dyDescent="0.25">
      <c r="B8025" s="4">
        <f>'[1]Los 4_2016'!B8025</f>
        <v>42978.083333333336</v>
      </c>
      <c r="C8025" s="5">
        <f>'[1]Los 4_2016'!C8025</f>
        <v>954</v>
      </c>
    </row>
    <row r="8026" spans="2:3" x14ac:dyDescent="0.25">
      <c r="B8026" s="4">
        <f>'[1]Los 4_2016'!B8026</f>
        <v>42978.125</v>
      </c>
      <c r="C8026" s="5">
        <f>'[1]Los 4_2016'!C8026</f>
        <v>904</v>
      </c>
    </row>
    <row r="8027" spans="2:3" x14ac:dyDescent="0.25">
      <c r="B8027" s="4">
        <f>'[1]Los 4_2016'!B8027</f>
        <v>42978.166666666664</v>
      </c>
      <c r="C8027" s="5">
        <f>'[1]Los 4_2016'!C8027</f>
        <v>885</v>
      </c>
    </row>
    <row r="8028" spans="2:3" x14ac:dyDescent="0.25">
      <c r="B8028" s="4">
        <f>'[1]Los 4_2016'!B8028</f>
        <v>42978.208333333336</v>
      </c>
      <c r="C8028" s="5">
        <f>'[1]Los 4_2016'!C8028</f>
        <v>931</v>
      </c>
    </row>
    <row r="8029" spans="2:3" x14ac:dyDescent="0.25">
      <c r="B8029" s="4">
        <f>'[1]Los 4_2016'!B8029</f>
        <v>42978.25</v>
      </c>
      <c r="C8029" s="5">
        <f>'[1]Los 4_2016'!C8029</f>
        <v>1072</v>
      </c>
    </row>
    <row r="8030" spans="2:3" x14ac:dyDescent="0.25">
      <c r="B8030" s="4">
        <f>'[1]Los 4_2016'!B8030</f>
        <v>42978.291666666664</v>
      </c>
      <c r="C8030" s="5">
        <f>'[1]Los 4_2016'!C8030</f>
        <v>1293</v>
      </c>
    </row>
    <row r="8031" spans="2:3" x14ac:dyDescent="0.25">
      <c r="B8031" s="4">
        <f>'[1]Los 4_2016'!B8031</f>
        <v>42978.333333333336</v>
      </c>
      <c r="C8031" s="5">
        <f>'[1]Los 4_2016'!C8031</f>
        <v>1412</v>
      </c>
    </row>
    <row r="8032" spans="2:3" x14ac:dyDescent="0.25">
      <c r="B8032" s="4">
        <f>'[1]Los 4_2016'!B8032</f>
        <v>42978.375</v>
      </c>
      <c r="C8032" s="5">
        <f>'[1]Los 4_2016'!C8032</f>
        <v>1467</v>
      </c>
    </row>
    <row r="8033" spans="2:3" x14ac:dyDescent="0.25">
      <c r="B8033" s="4">
        <f>'[1]Los 4_2016'!B8033</f>
        <v>42978.416666666664</v>
      </c>
      <c r="C8033" s="5">
        <f>'[1]Los 4_2016'!C8033</f>
        <v>1394</v>
      </c>
    </row>
    <row r="8034" spans="2:3" x14ac:dyDescent="0.25">
      <c r="B8034" s="4">
        <f>'[1]Los 4_2016'!B8034</f>
        <v>42978.458333333336</v>
      </c>
      <c r="C8034" s="5">
        <f>'[1]Los 4_2016'!C8034</f>
        <v>1282</v>
      </c>
    </row>
    <row r="8035" spans="2:3" x14ac:dyDescent="0.25">
      <c r="B8035" s="4">
        <f>'[1]Los 4_2016'!B8035</f>
        <v>42978.5</v>
      </c>
      <c r="C8035" s="5">
        <f>'[1]Los 4_2016'!C8035</f>
        <v>1205</v>
      </c>
    </row>
    <row r="8036" spans="2:3" x14ac:dyDescent="0.25">
      <c r="B8036" s="4">
        <f>'[1]Los 4_2016'!B8036</f>
        <v>42978.541666666664</v>
      </c>
      <c r="C8036" s="5">
        <f>'[1]Los 4_2016'!C8036</f>
        <v>1019</v>
      </c>
    </row>
    <row r="8037" spans="2:3" x14ac:dyDescent="0.25">
      <c r="B8037" s="4">
        <f>'[1]Los 4_2016'!B8037</f>
        <v>42978.583333333336</v>
      </c>
      <c r="C8037" s="5">
        <f>'[1]Los 4_2016'!C8037</f>
        <v>993</v>
      </c>
    </row>
    <row r="8038" spans="2:3" x14ac:dyDescent="0.25">
      <c r="B8038" s="4">
        <f>'[1]Los 4_2016'!B8038</f>
        <v>42978.625</v>
      </c>
      <c r="C8038" s="5">
        <f>'[1]Los 4_2016'!C8038</f>
        <v>847</v>
      </c>
    </row>
    <row r="8039" spans="2:3" x14ac:dyDescent="0.25">
      <c r="B8039" s="4">
        <f>'[1]Los 4_2016'!B8039</f>
        <v>42978.666666666664</v>
      </c>
      <c r="C8039" s="5">
        <f>'[1]Los 4_2016'!C8039</f>
        <v>941</v>
      </c>
    </row>
    <row r="8040" spans="2:3" x14ac:dyDescent="0.25">
      <c r="B8040" s="4">
        <f>'[1]Los 4_2016'!B8040</f>
        <v>42978.708333333336</v>
      </c>
      <c r="C8040" s="5">
        <f>'[1]Los 4_2016'!C8040</f>
        <v>1084</v>
      </c>
    </row>
    <row r="8041" spans="2:3" x14ac:dyDescent="0.25">
      <c r="B8041" s="4">
        <f>'[1]Los 4_2016'!B8041</f>
        <v>42978.75</v>
      </c>
      <c r="C8041" s="5">
        <f>'[1]Los 4_2016'!C8041</f>
        <v>1286</v>
      </c>
    </row>
    <row r="8042" spans="2:3" x14ac:dyDescent="0.25">
      <c r="B8042" s="4">
        <f>'[1]Los 4_2016'!B8042</f>
        <v>42978.791666666664</v>
      </c>
      <c r="C8042" s="5">
        <f>'[1]Los 4_2016'!C8042</f>
        <v>1512</v>
      </c>
    </row>
    <row r="8043" spans="2:3" x14ac:dyDescent="0.25">
      <c r="B8043" s="4">
        <f>'[1]Los 4_2016'!B8043</f>
        <v>42978.833333333336</v>
      </c>
      <c r="C8043" s="5">
        <f>'[1]Los 4_2016'!C8043</f>
        <v>1649</v>
      </c>
    </row>
    <row r="8044" spans="2:3" x14ac:dyDescent="0.25">
      <c r="B8044" s="4">
        <f>'[1]Los 4_2016'!B8044</f>
        <v>42978.875</v>
      </c>
      <c r="C8044" s="5">
        <f>'[1]Los 4_2016'!C8044</f>
        <v>1760</v>
      </c>
    </row>
    <row r="8045" spans="2:3" x14ac:dyDescent="0.25">
      <c r="B8045" s="4">
        <f>'[1]Los 4_2016'!B8045</f>
        <v>42978.916666666664</v>
      </c>
      <c r="C8045" s="5">
        <f>'[1]Los 4_2016'!C8045</f>
        <v>1708</v>
      </c>
    </row>
    <row r="8046" spans="2:3" x14ac:dyDescent="0.25">
      <c r="B8046" s="4">
        <f>'[1]Los 4_2016'!B8046</f>
        <v>42978.958333333336</v>
      </c>
      <c r="C8046" s="5">
        <f>'[1]Los 4_2016'!C8046</f>
        <v>1445</v>
      </c>
    </row>
    <row r="8047" spans="2:3" x14ac:dyDescent="0.25">
      <c r="B8047" s="4">
        <f>'[1]Los 4_2016'!B8047</f>
        <v>42978</v>
      </c>
      <c r="C8047" s="5">
        <f>'[1]Los 4_2016'!C8047</f>
        <v>1159</v>
      </c>
    </row>
    <row r="8048" spans="2:3" x14ac:dyDescent="0.25">
      <c r="B8048" s="4">
        <f>'[1]Los 4_2016'!B8048</f>
        <v>42979.041666666664</v>
      </c>
      <c r="C8048" s="5">
        <f>'[1]Los 4_2016'!C8048</f>
        <v>1045</v>
      </c>
    </row>
    <row r="8049" spans="2:3" x14ac:dyDescent="0.25">
      <c r="B8049" s="4">
        <f>'[1]Los 4_2016'!B8049</f>
        <v>42979.083333333336</v>
      </c>
      <c r="C8049" s="5">
        <f>'[1]Los 4_2016'!C8049</f>
        <v>958</v>
      </c>
    </row>
    <row r="8050" spans="2:3" x14ac:dyDescent="0.25">
      <c r="B8050" s="4">
        <f>'[1]Los 4_2016'!B8050</f>
        <v>42979.125</v>
      </c>
      <c r="C8050" s="5">
        <f>'[1]Los 4_2016'!C8050</f>
        <v>969</v>
      </c>
    </row>
    <row r="8051" spans="2:3" x14ac:dyDescent="0.25">
      <c r="B8051" s="4">
        <f>'[1]Los 4_2016'!B8051</f>
        <v>42979.166666666664</v>
      </c>
      <c r="C8051" s="5">
        <f>'[1]Los 4_2016'!C8051</f>
        <v>976</v>
      </c>
    </row>
    <row r="8052" spans="2:3" x14ac:dyDescent="0.25">
      <c r="B8052" s="4">
        <f>'[1]Los 4_2016'!B8052</f>
        <v>42979.208333333336</v>
      </c>
      <c r="C8052" s="5">
        <f>'[1]Los 4_2016'!C8052</f>
        <v>1014</v>
      </c>
    </row>
    <row r="8053" spans="2:3" x14ac:dyDescent="0.25">
      <c r="B8053" s="4">
        <f>'[1]Los 4_2016'!B8053</f>
        <v>42979.25</v>
      </c>
      <c r="C8053" s="5">
        <f>'[1]Los 4_2016'!C8053</f>
        <v>1133</v>
      </c>
    </row>
    <row r="8054" spans="2:3" x14ac:dyDescent="0.25">
      <c r="B8054" s="4">
        <f>'[1]Los 4_2016'!B8054</f>
        <v>42979.291666666664</v>
      </c>
      <c r="C8054" s="5">
        <f>'[1]Los 4_2016'!C8054</f>
        <v>1316</v>
      </c>
    </row>
    <row r="8055" spans="2:3" x14ac:dyDescent="0.25">
      <c r="B8055" s="4">
        <f>'[1]Los 4_2016'!B8055</f>
        <v>42979.333333333336</v>
      </c>
      <c r="C8055" s="5">
        <f>'[1]Los 4_2016'!C8055</f>
        <v>1443</v>
      </c>
    </row>
    <row r="8056" spans="2:3" x14ac:dyDescent="0.25">
      <c r="B8056" s="4">
        <f>'[1]Los 4_2016'!B8056</f>
        <v>42979.375</v>
      </c>
      <c r="C8056" s="5">
        <f>'[1]Los 4_2016'!C8056</f>
        <v>1472</v>
      </c>
    </row>
    <row r="8057" spans="2:3" x14ac:dyDescent="0.25">
      <c r="B8057" s="4">
        <f>'[1]Los 4_2016'!B8057</f>
        <v>42979.416666666664</v>
      </c>
      <c r="C8057" s="5">
        <f>'[1]Los 4_2016'!C8057</f>
        <v>1403</v>
      </c>
    </row>
    <row r="8058" spans="2:3" x14ac:dyDescent="0.25">
      <c r="B8058" s="4">
        <f>'[1]Los 4_2016'!B8058</f>
        <v>42979.458333333336</v>
      </c>
      <c r="C8058" s="5">
        <f>'[1]Los 4_2016'!C8058</f>
        <v>1257</v>
      </c>
    </row>
    <row r="8059" spans="2:3" x14ac:dyDescent="0.25">
      <c r="B8059" s="4">
        <f>'[1]Los 4_2016'!B8059</f>
        <v>42979.5</v>
      </c>
      <c r="C8059" s="5">
        <f>'[1]Los 4_2016'!C8059</f>
        <v>1191</v>
      </c>
    </row>
    <row r="8060" spans="2:3" x14ac:dyDescent="0.25">
      <c r="B8060" s="4">
        <f>'[1]Los 4_2016'!B8060</f>
        <v>42979.541666666664</v>
      </c>
      <c r="C8060" s="5">
        <f>'[1]Los 4_2016'!C8060</f>
        <v>1233</v>
      </c>
    </row>
    <row r="8061" spans="2:3" x14ac:dyDescent="0.25">
      <c r="B8061" s="4">
        <f>'[1]Los 4_2016'!B8061</f>
        <v>42979.583333333336</v>
      </c>
      <c r="C8061" s="5">
        <f>'[1]Los 4_2016'!C8061</f>
        <v>1154</v>
      </c>
    </row>
    <row r="8062" spans="2:3" x14ac:dyDescent="0.25">
      <c r="B8062" s="4">
        <f>'[1]Los 4_2016'!B8062</f>
        <v>42979.625</v>
      </c>
      <c r="C8062" s="5">
        <f>'[1]Los 4_2016'!C8062</f>
        <v>1127</v>
      </c>
    </row>
    <row r="8063" spans="2:3" x14ac:dyDescent="0.25">
      <c r="B8063" s="4">
        <f>'[1]Los 4_2016'!B8063</f>
        <v>42979.666666666664</v>
      </c>
      <c r="C8063" s="5">
        <f>'[1]Los 4_2016'!C8063</f>
        <v>1144</v>
      </c>
    </row>
    <row r="8064" spans="2:3" x14ac:dyDescent="0.25">
      <c r="B8064" s="4">
        <f>'[1]Los 4_2016'!B8064</f>
        <v>42979.708333333336</v>
      </c>
      <c r="C8064" s="5">
        <f>'[1]Los 4_2016'!C8064</f>
        <v>1158</v>
      </c>
    </row>
    <row r="8065" spans="2:3" x14ac:dyDescent="0.25">
      <c r="B8065" s="4">
        <f>'[1]Los 4_2016'!B8065</f>
        <v>42979.75</v>
      </c>
      <c r="C8065" s="5">
        <f>'[1]Los 4_2016'!C8065</f>
        <v>1362</v>
      </c>
    </row>
    <row r="8066" spans="2:3" x14ac:dyDescent="0.25">
      <c r="B8066" s="4">
        <f>'[1]Los 4_2016'!B8066</f>
        <v>42979.791666666664</v>
      </c>
      <c r="C8066" s="5">
        <f>'[1]Los 4_2016'!C8066</f>
        <v>1542</v>
      </c>
    </row>
    <row r="8067" spans="2:3" x14ac:dyDescent="0.25">
      <c r="B8067" s="4">
        <f>'[1]Los 4_2016'!B8067</f>
        <v>42979.833333333336</v>
      </c>
      <c r="C8067" s="5">
        <f>'[1]Los 4_2016'!C8067</f>
        <v>1651</v>
      </c>
    </row>
    <row r="8068" spans="2:3" x14ac:dyDescent="0.25">
      <c r="B8068" s="4">
        <f>'[1]Los 4_2016'!B8068</f>
        <v>42979.875</v>
      </c>
      <c r="C8068" s="5">
        <f>'[1]Los 4_2016'!C8068</f>
        <v>1725</v>
      </c>
    </row>
    <row r="8069" spans="2:3" x14ac:dyDescent="0.25">
      <c r="B8069" s="4">
        <f>'[1]Los 4_2016'!B8069</f>
        <v>42979.916666666664</v>
      </c>
      <c r="C8069" s="5">
        <f>'[1]Los 4_2016'!C8069</f>
        <v>1662</v>
      </c>
    </row>
    <row r="8070" spans="2:3" x14ac:dyDescent="0.25">
      <c r="B8070" s="4">
        <f>'[1]Los 4_2016'!B8070</f>
        <v>42979.958333333336</v>
      </c>
      <c r="C8070" s="5">
        <f>'[1]Los 4_2016'!C8070</f>
        <v>1479</v>
      </c>
    </row>
    <row r="8071" spans="2:3" x14ac:dyDescent="0.25">
      <c r="B8071" s="4">
        <f>'[1]Los 4_2016'!B8071</f>
        <v>42979</v>
      </c>
      <c r="C8071" s="5">
        <f>'[1]Los 4_2016'!C8071</f>
        <v>1221</v>
      </c>
    </row>
    <row r="8072" spans="2:3" x14ac:dyDescent="0.25">
      <c r="B8072" s="4">
        <f>'[1]Los 4_2016'!B8072</f>
        <v>42980.041666666664</v>
      </c>
      <c r="C8072" s="5">
        <f>'[1]Los 4_2016'!C8072</f>
        <v>1049</v>
      </c>
    </row>
    <row r="8073" spans="2:3" x14ac:dyDescent="0.25">
      <c r="B8073" s="4">
        <f>'[1]Los 4_2016'!B8073</f>
        <v>42980.083333333336</v>
      </c>
      <c r="C8073" s="5">
        <f>'[1]Los 4_2016'!C8073</f>
        <v>972</v>
      </c>
    </row>
    <row r="8074" spans="2:3" x14ac:dyDescent="0.25">
      <c r="B8074" s="4">
        <f>'[1]Los 4_2016'!B8074</f>
        <v>42980.125</v>
      </c>
      <c r="C8074" s="5">
        <f>'[1]Los 4_2016'!C8074</f>
        <v>921</v>
      </c>
    </row>
    <row r="8075" spans="2:3" x14ac:dyDescent="0.25">
      <c r="B8075" s="4">
        <f>'[1]Los 4_2016'!B8075</f>
        <v>42980.166666666664</v>
      </c>
      <c r="C8075" s="5">
        <f>'[1]Los 4_2016'!C8075</f>
        <v>880</v>
      </c>
    </row>
    <row r="8076" spans="2:3" x14ac:dyDescent="0.25">
      <c r="B8076" s="4">
        <f>'[1]Los 4_2016'!B8076</f>
        <v>42980.208333333336</v>
      </c>
      <c r="C8076" s="5">
        <f>'[1]Los 4_2016'!C8076</f>
        <v>894</v>
      </c>
    </row>
    <row r="8077" spans="2:3" x14ac:dyDescent="0.25">
      <c r="B8077" s="4">
        <f>'[1]Los 4_2016'!B8077</f>
        <v>42980.25</v>
      </c>
      <c r="C8077" s="5">
        <f>'[1]Los 4_2016'!C8077</f>
        <v>929</v>
      </c>
    </row>
    <row r="8078" spans="2:3" x14ac:dyDescent="0.25">
      <c r="B8078" s="4">
        <f>'[1]Los 4_2016'!B8078</f>
        <v>42980.291666666664</v>
      </c>
      <c r="C8078" s="5">
        <f>'[1]Los 4_2016'!C8078</f>
        <v>1005</v>
      </c>
    </row>
    <row r="8079" spans="2:3" x14ac:dyDescent="0.25">
      <c r="B8079" s="4">
        <f>'[1]Los 4_2016'!B8079</f>
        <v>42980.333333333336</v>
      </c>
      <c r="C8079" s="5">
        <f>'[1]Los 4_2016'!C8079</f>
        <v>1101</v>
      </c>
    </row>
    <row r="8080" spans="2:3" x14ac:dyDescent="0.25">
      <c r="B8080" s="4">
        <f>'[1]Los 4_2016'!B8080</f>
        <v>42980.375</v>
      </c>
      <c r="C8080" s="5">
        <f>'[1]Los 4_2016'!C8080</f>
        <v>1220</v>
      </c>
    </row>
    <row r="8081" spans="2:3" x14ac:dyDescent="0.25">
      <c r="B8081" s="4">
        <f>'[1]Los 4_2016'!B8081</f>
        <v>42980.416666666664</v>
      </c>
      <c r="C8081" s="5">
        <f>'[1]Los 4_2016'!C8081</f>
        <v>1203</v>
      </c>
    </row>
    <row r="8082" spans="2:3" x14ac:dyDescent="0.25">
      <c r="B8082" s="4">
        <f>'[1]Los 4_2016'!B8082</f>
        <v>42980.458333333336</v>
      </c>
      <c r="C8082" s="5">
        <f>'[1]Los 4_2016'!C8082</f>
        <v>1089</v>
      </c>
    </row>
    <row r="8083" spans="2:3" x14ac:dyDescent="0.25">
      <c r="B8083" s="4">
        <f>'[1]Los 4_2016'!B8083</f>
        <v>42980.5</v>
      </c>
      <c r="C8083" s="5">
        <f>'[1]Los 4_2016'!C8083</f>
        <v>1019</v>
      </c>
    </row>
    <row r="8084" spans="2:3" x14ac:dyDescent="0.25">
      <c r="B8084" s="4">
        <f>'[1]Los 4_2016'!B8084</f>
        <v>42980.541666666664</v>
      </c>
      <c r="C8084" s="5">
        <f>'[1]Los 4_2016'!C8084</f>
        <v>936</v>
      </c>
    </row>
    <row r="8085" spans="2:3" x14ac:dyDescent="0.25">
      <c r="B8085" s="4">
        <f>'[1]Los 4_2016'!B8085</f>
        <v>42980.583333333336</v>
      </c>
      <c r="C8085" s="5">
        <f>'[1]Los 4_2016'!C8085</f>
        <v>898</v>
      </c>
    </row>
    <row r="8086" spans="2:3" x14ac:dyDescent="0.25">
      <c r="B8086" s="4">
        <f>'[1]Los 4_2016'!B8086</f>
        <v>42980.625</v>
      </c>
      <c r="C8086" s="5">
        <f>'[1]Los 4_2016'!C8086</f>
        <v>827</v>
      </c>
    </row>
    <row r="8087" spans="2:3" x14ac:dyDescent="0.25">
      <c r="B8087" s="4">
        <f>'[1]Los 4_2016'!B8087</f>
        <v>42980.666666666664</v>
      </c>
      <c r="C8087" s="5">
        <f>'[1]Los 4_2016'!C8087</f>
        <v>780</v>
      </c>
    </row>
    <row r="8088" spans="2:3" x14ac:dyDescent="0.25">
      <c r="B8088" s="4">
        <f>'[1]Los 4_2016'!B8088</f>
        <v>42980.708333333336</v>
      </c>
      <c r="C8088" s="5">
        <f>'[1]Los 4_2016'!C8088</f>
        <v>915</v>
      </c>
    </row>
    <row r="8089" spans="2:3" x14ac:dyDescent="0.25">
      <c r="B8089" s="4">
        <f>'[1]Los 4_2016'!B8089</f>
        <v>42980.75</v>
      </c>
      <c r="C8089" s="5">
        <f>'[1]Los 4_2016'!C8089</f>
        <v>1139</v>
      </c>
    </row>
    <row r="8090" spans="2:3" x14ac:dyDescent="0.25">
      <c r="B8090" s="4">
        <f>'[1]Los 4_2016'!B8090</f>
        <v>42980.791666666664</v>
      </c>
      <c r="C8090" s="5">
        <f>'[1]Los 4_2016'!C8090</f>
        <v>1387</v>
      </c>
    </row>
    <row r="8091" spans="2:3" x14ac:dyDescent="0.25">
      <c r="B8091" s="4">
        <f>'[1]Los 4_2016'!B8091</f>
        <v>42980.833333333336</v>
      </c>
      <c r="C8091" s="5">
        <f>'[1]Los 4_2016'!C8091</f>
        <v>1514</v>
      </c>
    </row>
    <row r="8092" spans="2:3" x14ac:dyDescent="0.25">
      <c r="B8092" s="4">
        <f>'[1]Los 4_2016'!B8092</f>
        <v>42980.875</v>
      </c>
      <c r="C8092" s="5">
        <f>'[1]Los 4_2016'!C8092</f>
        <v>1520</v>
      </c>
    </row>
    <row r="8093" spans="2:3" x14ac:dyDescent="0.25">
      <c r="B8093" s="4">
        <f>'[1]Los 4_2016'!B8093</f>
        <v>42980.916666666664</v>
      </c>
      <c r="C8093" s="5">
        <f>'[1]Los 4_2016'!C8093</f>
        <v>1443</v>
      </c>
    </row>
    <row r="8094" spans="2:3" x14ac:dyDescent="0.25">
      <c r="B8094" s="4">
        <f>'[1]Los 4_2016'!B8094</f>
        <v>42980.958333333336</v>
      </c>
      <c r="C8094" s="5">
        <f>'[1]Los 4_2016'!C8094</f>
        <v>1286</v>
      </c>
    </row>
    <row r="8095" spans="2:3" x14ac:dyDescent="0.25">
      <c r="B8095" s="4">
        <f>'[1]Los 4_2016'!B8095</f>
        <v>42980</v>
      </c>
      <c r="C8095" s="5">
        <f>'[1]Los 4_2016'!C8095</f>
        <v>1110</v>
      </c>
    </row>
    <row r="8096" spans="2:3" x14ac:dyDescent="0.25">
      <c r="B8096" s="4">
        <f>'[1]Los 4_2016'!B8096</f>
        <v>42981.041666666664</v>
      </c>
      <c r="C8096" s="5">
        <f>'[1]Los 4_2016'!C8096</f>
        <v>971</v>
      </c>
    </row>
    <row r="8097" spans="2:3" x14ac:dyDescent="0.25">
      <c r="B8097" s="4">
        <f>'[1]Los 4_2016'!B8097</f>
        <v>42981.083333333336</v>
      </c>
      <c r="C8097" s="5">
        <f>'[1]Los 4_2016'!C8097</f>
        <v>887</v>
      </c>
    </row>
    <row r="8098" spans="2:3" x14ac:dyDescent="0.25">
      <c r="B8098" s="4">
        <f>'[1]Los 4_2016'!B8098</f>
        <v>42981.125</v>
      </c>
      <c r="C8098" s="5">
        <f>'[1]Los 4_2016'!C8098</f>
        <v>833</v>
      </c>
    </row>
    <row r="8099" spans="2:3" x14ac:dyDescent="0.25">
      <c r="B8099" s="4">
        <f>'[1]Los 4_2016'!B8099</f>
        <v>42981.166666666664</v>
      </c>
      <c r="C8099" s="5">
        <f>'[1]Los 4_2016'!C8099</f>
        <v>796</v>
      </c>
    </row>
    <row r="8100" spans="2:3" x14ac:dyDescent="0.25">
      <c r="B8100" s="4">
        <f>'[1]Los 4_2016'!B8100</f>
        <v>42981.208333333336</v>
      </c>
      <c r="C8100" s="5">
        <f>'[1]Los 4_2016'!C8100</f>
        <v>786</v>
      </c>
    </row>
    <row r="8101" spans="2:3" x14ac:dyDescent="0.25">
      <c r="B8101" s="4">
        <f>'[1]Los 4_2016'!B8101</f>
        <v>42981.25</v>
      </c>
      <c r="C8101" s="5">
        <f>'[1]Los 4_2016'!C8101</f>
        <v>812</v>
      </c>
    </row>
    <row r="8102" spans="2:3" x14ac:dyDescent="0.25">
      <c r="B8102" s="4">
        <f>'[1]Los 4_2016'!B8102</f>
        <v>42981.291666666664</v>
      </c>
      <c r="C8102" s="5">
        <f>'[1]Los 4_2016'!C8102</f>
        <v>821</v>
      </c>
    </row>
    <row r="8103" spans="2:3" x14ac:dyDescent="0.25">
      <c r="B8103" s="4">
        <f>'[1]Los 4_2016'!B8103</f>
        <v>42981.333333333336</v>
      </c>
      <c r="C8103" s="5">
        <f>'[1]Los 4_2016'!C8103</f>
        <v>859</v>
      </c>
    </row>
    <row r="8104" spans="2:3" x14ac:dyDescent="0.25">
      <c r="B8104" s="4">
        <f>'[1]Los 4_2016'!B8104</f>
        <v>42981.375</v>
      </c>
      <c r="C8104" s="5">
        <f>'[1]Los 4_2016'!C8104</f>
        <v>856</v>
      </c>
    </row>
    <row r="8105" spans="2:3" x14ac:dyDescent="0.25">
      <c r="B8105" s="4">
        <f>'[1]Los 4_2016'!B8105</f>
        <v>42981.416666666664</v>
      </c>
      <c r="C8105" s="5">
        <f>'[1]Los 4_2016'!C8105</f>
        <v>822</v>
      </c>
    </row>
    <row r="8106" spans="2:3" x14ac:dyDescent="0.25">
      <c r="B8106" s="4">
        <f>'[1]Los 4_2016'!B8106</f>
        <v>42981.458333333336</v>
      </c>
      <c r="C8106" s="5">
        <f>'[1]Los 4_2016'!C8106</f>
        <v>772</v>
      </c>
    </row>
    <row r="8107" spans="2:3" x14ac:dyDescent="0.25">
      <c r="B8107" s="4">
        <f>'[1]Los 4_2016'!B8107</f>
        <v>42981.5</v>
      </c>
      <c r="C8107" s="5">
        <f>'[1]Los 4_2016'!C8107</f>
        <v>788</v>
      </c>
    </row>
    <row r="8108" spans="2:3" x14ac:dyDescent="0.25">
      <c r="B8108" s="4">
        <f>'[1]Los 4_2016'!B8108</f>
        <v>42981.541666666664</v>
      </c>
      <c r="C8108" s="5">
        <f>'[1]Los 4_2016'!C8108</f>
        <v>789</v>
      </c>
    </row>
    <row r="8109" spans="2:3" x14ac:dyDescent="0.25">
      <c r="B8109" s="4">
        <f>'[1]Los 4_2016'!B8109</f>
        <v>42981.583333333336</v>
      </c>
      <c r="C8109" s="5">
        <f>'[1]Los 4_2016'!C8109</f>
        <v>674</v>
      </c>
    </row>
    <row r="8110" spans="2:3" x14ac:dyDescent="0.25">
      <c r="B8110" s="4">
        <f>'[1]Los 4_2016'!B8110</f>
        <v>42981.625</v>
      </c>
      <c r="C8110" s="5">
        <f>'[1]Los 4_2016'!C8110</f>
        <v>570</v>
      </c>
    </row>
    <row r="8111" spans="2:3" x14ac:dyDescent="0.25">
      <c r="B8111" s="4">
        <f>'[1]Los 4_2016'!B8111</f>
        <v>42981.666666666664</v>
      </c>
      <c r="C8111" s="5">
        <f>'[1]Los 4_2016'!C8111</f>
        <v>747</v>
      </c>
    </row>
    <row r="8112" spans="2:3" x14ac:dyDescent="0.25">
      <c r="B8112" s="4">
        <f>'[1]Los 4_2016'!B8112</f>
        <v>42981.708333333336</v>
      </c>
      <c r="C8112" s="5">
        <f>'[1]Los 4_2016'!C8112</f>
        <v>1001</v>
      </c>
    </row>
    <row r="8113" spans="2:3" x14ac:dyDescent="0.25">
      <c r="B8113" s="4">
        <f>'[1]Los 4_2016'!B8113</f>
        <v>42981.75</v>
      </c>
      <c r="C8113" s="5">
        <f>'[1]Los 4_2016'!C8113</f>
        <v>1223</v>
      </c>
    </row>
    <row r="8114" spans="2:3" x14ac:dyDescent="0.25">
      <c r="B8114" s="4">
        <f>'[1]Los 4_2016'!B8114</f>
        <v>42981.791666666664</v>
      </c>
      <c r="C8114" s="5">
        <f>'[1]Los 4_2016'!C8114</f>
        <v>1409</v>
      </c>
    </row>
    <row r="8115" spans="2:3" x14ac:dyDescent="0.25">
      <c r="B8115" s="4">
        <f>'[1]Los 4_2016'!B8115</f>
        <v>42981.833333333336</v>
      </c>
      <c r="C8115" s="5">
        <f>'[1]Los 4_2016'!C8115</f>
        <v>1533</v>
      </c>
    </row>
    <row r="8116" spans="2:3" x14ac:dyDescent="0.25">
      <c r="B8116" s="4">
        <f>'[1]Los 4_2016'!B8116</f>
        <v>42981.875</v>
      </c>
      <c r="C8116" s="5">
        <f>'[1]Los 4_2016'!C8116</f>
        <v>1641</v>
      </c>
    </row>
    <row r="8117" spans="2:3" x14ac:dyDescent="0.25">
      <c r="B8117" s="4">
        <f>'[1]Los 4_2016'!B8117</f>
        <v>42981.916666666664</v>
      </c>
      <c r="C8117" s="5">
        <f>'[1]Los 4_2016'!C8117</f>
        <v>1567</v>
      </c>
    </row>
    <row r="8118" spans="2:3" x14ac:dyDescent="0.25">
      <c r="B8118" s="4">
        <f>'[1]Los 4_2016'!B8118</f>
        <v>42981.958333333336</v>
      </c>
      <c r="C8118" s="5">
        <f>'[1]Los 4_2016'!C8118</f>
        <v>1395</v>
      </c>
    </row>
    <row r="8119" spans="2:3" x14ac:dyDescent="0.25">
      <c r="B8119" s="4">
        <f>'[1]Los 4_2016'!B8119</f>
        <v>42981</v>
      </c>
      <c r="C8119" s="5">
        <f>'[1]Los 4_2016'!C8119</f>
        <v>1142</v>
      </c>
    </row>
    <row r="8120" spans="2:3" x14ac:dyDescent="0.25">
      <c r="B8120" s="4">
        <f>'[1]Los 4_2016'!B8120</f>
        <v>42982.041666666664</v>
      </c>
      <c r="C8120" s="5">
        <f>'[1]Los 4_2016'!C8120</f>
        <v>970</v>
      </c>
    </row>
    <row r="8121" spans="2:3" x14ac:dyDescent="0.25">
      <c r="B8121" s="4">
        <f>'[1]Los 4_2016'!B8121</f>
        <v>42982.083333333336</v>
      </c>
      <c r="C8121" s="5">
        <f>'[1]Los 4_2016'!C8121</f>
        <v>902</v>
      </c>
    </row>
    <row r="8122" spans="2:3" x14ac:dyDescent="0.25">
      <c r="B8122" s="4">
        <f>'[1]Los 4_2016'!B8122</f>
        <v>42982.125</v>
      </c>
      <c r="C8122" s="5">
        <f>'[1]Los 4_2016'!C8122</f>
        <v>865</v>
      </c>
    </row>
    <row r="8123" spans="2:3" x14ac:dyDescent="0.25">
      <c r="B8123" s="4">
        <f>'[1]Los 4_2016'!B8123</f>
        <v>42982.166666666664</v>
      </c>
      <c r="C8123" s="5">
        <f>'[1]Los 4_2016'!C8123</f>
        <v>868</v>
      </c>
    </row>
    <row r="8124" spans="2:3" x14ac:dyDescent="0.25">
      <c r="B8124" s="4">
        <f>'[1]Los 4_2016'!B8124</f>
        <v>42982.208333333336</v>
      </c>
      <c r="C8124" s="5">
        <f>'[1]Los 4_2016'!C8124</f>
        <v>922</v>
      </c>
    </row>
    <row r="8125" spans="2:3" x14ac:dyDescent="0.25">
      <c r="B8125" s="4">
        <f>'[1]Los 4_2016'!B8125</f>
        <v>42982.25</v>
      </c>
      <c r="C8125" s="5">
        <f>'[1]Los 4_2016'!C8125</f>
        <v>1069</v>
      </c>
    </row>
    <row r="8126" spans="2:3" x14ac:dyDescent="0.25">
      <c r="B8126" s="4">
        <f>'[1]Los 4_2016'!B8126</f>
        <v>42982.291666666664</v>
      </c>
      <c r="C8126" s="5">
        <f>'[1]Los 4_2016'!C8126</f>
        <v>1313</v>
      </c>
    </row>
    <row r="8127" spans="2:3" x14ac:dyDescent="0.25">
      <c r="B8127" s="4">
        <f>'[1]Los 4_2016'!B8127</f>
        <v>42982.333333333336</v>
      </c>
      <c r="C8127" s="5">
        <f>'[1]Los 4_2016'!C8127</f>
        <v>1395</v>
      </c>
    </row>
    <row r="8128" spans="2:3" x14ac:dyDescent="0.25">
      <c r="B8128" s="4">
        <f>'[1]Los 4_2016'!B8128</f>
        <v>42982.375</v>
      </c>
      <c r="C8128" s="5">
        <f>'[1]Los 4_2016'!C8128</f>
        <v>1438</v>
      </c>
    </row>
    <row r="8129" spans="2:3" x14ac:dyDescent="0.25">
      <c r="B8129" s="4">
        <f>'[1]Los 4_2016'!B8129</f>
        <v>42982.416666666664</v>
      </c>
      <c r="C8129" s="5">
        <f>'[1]Los 4_2016'!C8129</f>
        <v>1405</v>
      </c>
    </row>
    <row r="8130" spans="2:3" x14ac:dyDescent="0.25">
      <c r="B8130" s="4">
        <f>'[1]Los 4_2016'!B8130</f>
        <v>42982.458333333336</v>
      </c>
      <c r="C8130" s="5">
        <f>'[1]Los 4_2016'!C8130</f>
        <v>1400</v>
      </c>
    </row>
    <row r="8131" spans="2:3" x14ac:dyDescent="0.25">
      <c r="B8131" s="4">
        <f>'[1]Los 4_2016'!B8131</f>
        <v>42982.5</v>
      </c>
      <c r="C8131" s="5">
        <f>'[1]Los 4_2016'!C8131</f>
        <v>1388</v>
      </c>
    </row>
    <row r="8132" spans="2:3" x14ac:dyDescent="0.25">
      <c r="B8132" s="4">
        <f>'[1]Los 4_2016'!B8132</f>
        <v>42982.541666666664</v>
      </c>
      <c r="C8132" s="5">
        <f>'[1]Los 4_2016'!C8132</f>
        <v>1271</v>
      </c>
    </row>
    <row r="8133" spans="2:3" x14ac:dyDescent="0.25">
      <c r="B8133" s="4">
        <f>'[1]Los 4_2016'!B8133</f>
        <v>42982.583333333336</v>
      </c>
      <c r="C8133" s="5">
        <f>'[1]Los 4_2016'!C8133</f>
        <v>1034</v>
      </c>
    </row>
    <row r="8134" spans="2:3" x14ac:dyDescent="0.25">
      <c r="B8134" s="4">
        <f>'[1]Los 4_2016'!B8134</f>
        <v>42982.625</v>
      </c>
      <c r="C8134" s="5">
        <f>'[1]Los 4_2016'!C8134</f>
        <v>1158</v>
      </c>
    </row>
    <row r="8135" spans="2:3" x14ac:dyDescent="0.25">
      <c r="B8135" s="4">
        <f>'[1]Los 4_2016'!B8135</f>
        <v>42982.666666666664</v>
      </c>
      <c r="C8135" s="5">
        <f>'[1]Los 4_2016'!C8135</f>
        <v>1141</v>
      </c>
    </row>
    <row r="8136" spans="2:3" x14ac:dyDescent="0.25">
      <c r="B8136" s="4">
        <f>'[1]Los 4_2016'!B8136</f>
        <v>42982.708333333336</v>
      </c>
      <c r="C8136" s="5">
        <f>'[1]Los 4_2016'!C8136</f>
        <v>1207</v>
      </c>
    </row>
    <row r="8137" spans="2:3" x14ac:dyDescent="0.25">
      <c r="B8137" s="4">
        <f>'[1]Los 4_2016'!B8137</f>
        <v>42982.75</v>
      </c>
      <c r="C8137" s="5">
        <f>'[1]Los 4_2016'!C8137</f>
        <v>1410</v>
      </c>
    </row>
    <row r="8138" spans="2:3" x14ac:dyDescent="0.25">
      <c r="B8138" s="4">
        <f>'[1]Los 4_2016'!B8138</f>
        <v>42982.791666666664</v>
      </c>
      <c r="C8138" s="5">
        <f>'[1]Los 4_2016'!C8138</f>
        <v>1595</v>
      </c>
    </row>
    <row r="8139" spans="2:3" x14ac:dyDescent="0.25">
      <c r="B8139" s="4">
        <f>'[1]Los 4_2016'!B8139</f>
        <v>42982.833333333336</v>
      </c>
      <c r="C8139" s="5">
        <f>'[1]Los 4_2016'!C8139</f>
        <v>1627</v>
      </c>
    </row>
    <row r="8140" spans="2:3" x14ac:dyDescent="0.25">
      <c r="B8140" s="4">
        <f>'[1]Los 4_2016'!B8140</f>
        <v>42982.875</v>
      </c>
      <c r="C8140" s="5">
        <f>'[1]Los 4_2016'!C8140</f>
        <v>1679</v>
      </c>
    </row>
    <row r="8141" spans="2:3" x14ac:dyDescent="0.25">
      <c r="B8141" s="4">
        <f>'[1]Los 4_2016'!B8141</f>
        <v>42982.916666666664</v>
      </c>
      <c r="C8141" s="5">
        <f>'[1]Los 4_2016'!C8141</f>
        <v>1584</v>
      </c>
    </row>
    <row r="8142" spans="2:3" x14ac:dyDescent="0.25">
      <c r="B8142" s="4">
        <f>'[1]Los 4_2016'!B8142</f>
        <v>42982.958333333336</v>
      </c>
      <c r="C8142" s="5">
        <f>'[1]Los 4_2016'!C8142</f>
        <v>1366</v>
      </c>
    </row>
    <row r="8143" spans="2:3" x14ac:dyDescent="0.25">
      <c r="B8143" s="4">
        <f>'[1]Los 4_2016'!B8143</f>
        <v>42982</v>
      </c>
      <c r="C8143" s="5">
        <f>'[1]Los 4_2016'!C8143</f>
        <v>1076</v>
      </c>
    </row>
    <row r="8144" spans="2:3" x14ac:dyDescent="0.25">
      <c r="B8144" s="4">
        <f>'[1]Los 4_2016'!B8144</f>
        <v>42983.041666666664</v>
      </c>
      <c r="C8144" s="5">
        <f>'[1]Los 4_2016'!C8144</f>
        <v>941</v>
      </c>
    </row>
    <row r="8145" spans="2:3" x14ac:dyDescent="0.25">
      <c r="B8145" s="4">
        <f>'[1]Los 4_2016'!B8145</f>
        <v>42983.083333333336</v>
      </c>
      <c r="C8145" s="5">
        <f>'[1]Los 4_2016'!C8145</f>
        <v>901</v>
      </c>
    </row>
    <row r="8146" spans="2:3" x14ac:dyDescent="0.25">
      <c r="B8146" s="4">
        <f>'[1]Los 4_2016'!B8146</f>
        <v>42983.125</v>
      </c>
      <c r="C8146" s="5">
        <f>'[1]Los 4_2016'!C8146</f>
        <v>824</v>
      </c>
    </row>
    <row r="8147" spans="2:3" x14ac:dyDescent="0.25">
      <c r="B8147" s="4">
        <f>'[1]Los 4_2016'!B8147</f>
        <v>42983.166666666664</v>
      </c>
      <c r="C8147" s="5">
        <f>'[1]Los 4_2016'!C8147</f>
        <v>795</v>
      </c>
    </row>
    <row r="8148" spans="2:3" x14ac:dyDescent="0.25">
      <c r="B8148" s="4">
        <f>'[1]Los 4_2016'!B8148</f>
        <v>42983.208333333336</v>
      </c>
      <c r="C8148" s="5">
        <f>'[1]Los 4_2016'!C8148</f>
        <v>859</v>
      </c>
    </row>
    <row r="8149" spans="2:3" x14ac:dyDescent="0.25">
      <c r="B8149" s="4">
        <f>'[1]Los 4_2016'!B8149</f>
        <v>42983.25</v>
      </c>
      <c r="C8149" s="5">
        <f>'[1]Los 4_2016'!C8149</f>
        <v>1014</v>
      </c>
    </row>
    <row r="8150" spans="2:3" x14ac:dyDescent="0.25">
      <c r="B8150" s="4">
        <f>'[1]Los 4_2016'!B8150</f>
        <v>42983.291666666664</v>
      </c>
      <c r="C8150" s="5">
        <f>'[1]Los 4_2016'!C8150</f>
        <v>1234</v>
      </c>
    </row>
    <row r="8151" spans="2:3" x14ac:dyDescent="0.25">
      <c r="B8151" s="4">
        <f>'[1]Los 4_2016'!B8151</f>
        <v>42983.333333333336</v>
      </c>
      <c r="C8151" s="5">
        <f>'[1]Los 4_2016'!C8151</f>
        <v>1330</v>
      </c>
    </row>
    <row r="8152" spans="2:3" x14ac:dyDescent="0.25">
      <c r="B8152" s="4">
        <f>'[1]Los 4_2016'!B8152</f>
        <v>42983.375</v>
      </c>
      <c r="C8152" s="5">
        <f>'[1]Los 4_2016'!C8152</f>
        <v>1350</v>
      </c>
    </row>
    <row r="8153" spans="2:3" x14ac:dyDescent="0.25">
      <c r="B8153" s="4">
        <f>'[1]Los 4_2016'!B8153</f>
        <v>42983.416666666664</v>
      </c>
      <c r="C8153" s="5">
        <f>'[1]Los 4_2016'!C8153</f>
        <v>1336</v>
      </c>
    </row>
    <row r="8154" spans="2:3" x14ac:dyDescent="0.25">
      <c r="B8154" s="4">
        <f>'[1]Los 4_2016'!B8154</f>
        <v>42983.458333333336</v>
      </c>
      <c r="C8154" s="5">
        <f>'[1]Los 4_2016'!C8154</f>
        <v>1231</v>
      </c>
    </row>
    <row r="8155" spans="2:3" x14ac:dyDescent="0.25">
      <c r="B8155" s="4">
        <f>'[1]Los 4_2016'!B8155</f>
        <v>42983.5</v>
      </c>
      <c r="C8155" s="5">
        <f>'[1]Los 4_2016'!C8155</f>
        <v>1189</v>
      </c>
    </row>
    <row r="8156" spans="2:3" x14ac:dyDescent="0.25">
      <c r="B8156" s="4">
        <f>'[1]Los 4_2016'!B8156</f>
        <v>42983.541666666664</v>
      </c>
      <c r="C8156" s="5">
        <f>'[1]Los 4_2016'!C8156</f>
        <v>1175</v>
      </c>
    </row>
    <row r="8157" spans="2:3" x14ac:dyDescent="0.25">
      <c r="B8157" s="4">
        <f>'[1]Los 4_2016'!B8157</f>
        <v>42983.583333333336</v>
      </c>
      <c r="C8157" s="5">
        <f>'[1]Los 4_2016'!C8157</f>
        <v>1080</v>
      </c>
    </row>
    <row r="8158" spans="2:3" x14ac:dyDescent="0.25">
      <c r="B8158" s="4">
        <f>'[1]Los 4_2016'!B8158</f>
        <v>42983.625</v>
      </c>
      <c r="C8158" s="5">
        <f>'[1]Los 4_2016'!C8158</f>
        <v>1071</v>
      </c>
    </row>
    <row r="8159" spans="2:3" x14ac:dyDescent="0.25">
      <c r="B8159" s="4">
        <f>'[1]Los 4_2016'!B8159</f>
        <v>42983.666666666664</v>
      </c>
      <c r="C8159" s="5">
        <f>'[1]Los 4_2016'!C8159</f>
        <v>1128</v>
      </c>
    </row>
    <row r="8160" spans="2:3" x14ac:dyDescent="0.25">
      <c r="B8160" s="4">
        <f>'[1]Los 4_2016'!B8160</f>
        <v>42983.708333333336</v>
      </c>
      <c r="C8160" s="5">
        <f>'[1]Los 4_2016'!C8160</f>
        <v>1148</v>
      </c>
    </row>
    <row r="8161" spans="2:3" x14ac:dyDescent="0.25">
      <c r="B8161" s="4">
        <f>'[1]Los 4_2016'!B8161</f>
        <v>42983.75</v>
      </c>
      <c r="C8161" s="5">
        <f>'[1]Los 4_2016'!C8161</f>
        <v>1297</v>
      </c>
    </row>
    <row r="8162" spans="2:3" x14ac:dyDescent="0.25">
      <c r="B8162" s="4">
        <f>'[1]Los 4_2016'!B8162</f>
        <v>42983.791666666664</v>
      </c>
      <c r="C8162" s="5">
        <f>'[1]Los 4_2016'!C8162</f>
        <v>1497</v>
      </c>
    </row>
    <row r="8163" spans="2:3" x14ac:dyDescent="0.25">
      <c r="B8163" s="4">
        <f>'[1]Los 4_2016'!B8163</f>
        <v>42983.833333333336</v>
      </c>
      <c r="C8163" s="5">
        <f>'[1]Los 4_2016'!C8163</f>
        <v>1676</v>
      </c>
    </row>
    <row r="8164" spans="2:3" x14ac:dyDescent="0.25">
      <c r="B8164" s="4">
        <f>'[1]Los 4_2016'!B8164</f>
        <v>42983.875</v>
      </c>
      <c r="C8164" s="5">
        <f>'[1]Los 4_2016'!C8164</f>
        <v>1766</v>
      </c>
    </row>
    <row r="8165" spans="2:3" x14ac:dyDescent="0.25">
      <c r="B8165" s="4">
        <f>'[1]Los 4_2016'!B8165</f>
        <v>42983.916666666664</v>
      </c>
      <c r="C8165" s="5">
        <f>'[1]Los 4_2016'!C8165</f>
        <v>1648</v>
      </c>
    </row>
    <row r="8166" spans="2:3" x14ac:dyDescent="0.25">
      <c r="B8166" s="4">
        <f>'[1]Los 4_2016'!B8166</f>
        <v>42983.958333333336</v>
      </c>
      <c r="C8166" s="5">
        <f>'[1]Los 4_2016'!C8166</f>
        <v>1461</v>
      </c>
    </row>
    <row r="8167" spans="2:3" x14ac:dyDescent="0.25">
      <c r="B8167" s="4">
        <f>'[1]Los 4_2016'!B8167</f>
        <v>42983</v>
      </c>
      <c r="C8167" s="5">
        <f>'[1]Los 4_2016'!C8167</f>
        <v>1163</v>
      </c>
    </row>
    <row r="8168" spans="2:3" x14ac:dyDescent="0.25">
      <c r="B8168" s="4">
        <f>'[1]Los 4_2016'!B8168</f>
        <v>42984.041666666664</v>
      </c>
      <c r="C8168" s="5">
        <f>'[1]Los 4_2016'!C8168</f>
        <v>1044</v>
      </c>
    </row>
    <row r="8169" spans="2:3" x14ac:dyDescent="0.25">
      <c r="B8169" s="4">
        <f>'[1]Los 4_2016'!B8169</f>
        <v>42984.083333333336</v>
      </c>
      <c r="C8169" s="5">
        <f>'[1]Los 4_2016'!C8169</f>
        <v>943</v>
      </c>
    </row>
    <row r="8170" spans="2:3" x14ac:dyDescent="0.25">
      <c r="B8170" s="4">
        <f>'[1]Los 4_2016'!B8170</f>
        <v>42984.125</v>
      </c>
      <c r="C8170" s="5">
        <f>'[1]Los 4_2016'!C8170</f>
        <v>923</v>
      </c>
    </row>
    <row r="8171" spans="2:3" x14ac:dyDescent="0.25">
      <c r="B8171" s="4">
        <f>'[1]Los 4_2016'!B8171</f>
        <v>42984.166666666664</v>
      </c>
      <c r="C8171" s="5">
        <f>'[1]Los 4_2016'!C8171</f>
        <v>921</v>
      </c>
    </row>
    <row r="8172" spans="2:3" x14ac:dyDescent="0.25">
      <c r="B8172" s="4">
        <f>'[1]Los 4_2016'!B8172</f>
        <v>42984.208333333336</v>
      </c>
      <c r="C8172" s="5">
        <f>'[1]Los 4_2016'!C8172</f>
        <v>955</v>
      </c>
    </row>
    <row r="8173" spans="2:3" x14ac:dyDescent="0.25">
      <c r="B8173" s="4">
        <f>'[1]Los 4_2016'!B8173</f>
        <v>42984.25</v>
      </c>
      <c r="C8173" s="5">
        <f>'[1]Los 4_2016'!C8173</f>
        <v>1113</v>
      </c>
    </row>
    <row r="8174" spans="2:3" x14ac:dyDescent="0.25">
      <c r="B8174" s="4">
        <f>'[1]Los 4_2016'!B8174</f>
        <v>42984.291666666664</v>
      </c>
      <c r="C8174" s="5">
        <f>'[1]Los 4_2016'!C8174</f>
        <v>1294</v>
      </c>
    </row>
    <row r="8175" spans="2:3" x14ac:dyDescent="0.25">
      <c r="B8175" s="4">
        <f>'[1]Los 4_2016'!B8175</f>
        <v>42984.333333333336</v>
      </c>
      <c r="C8175" s="5">
        <f>'[1]Los 4_2016'!C8175</f>
        <v>1355</v>
      </c>
    </row>
    <row r="8176" spans="2:3" x14ac:dyDescent="0.25">
      <c r="B8176" s="4">
        <f>'[1]Los 4_2016'!B8176</f>
        <v>42984.375</v>
      </c>
      <c r="C8176" s="5">
        <f>'[1]Los 4_2016'!C8176</f>
        <v>1347</v>
      </c>
    </row>
    <row r="8177" spans="2:3" x14ac:dyDescent="0.25">
      <c r="B8177" s="4">
        <f>'[1]Los 4_2016'!B8177</f>
        <v>42984.416666666664</v>
      </c>
      <c r="C8177" s="5">
        <f>'[1]Los 4_2016'!C8177</f>
        <v>1237</v>
      </c>
    </row>
    <row r="8178" spans="2:3" x14ac:dyDescent="0.25">
      <c r="B8178" s="4">
        <f>'[1]Los 4_2016'!B8178</f>
        <v>42984.458333333336</v>
      </c>
      <c r="C8178" s="5">
        <f>'[1]Los 4_2016'!C8178</f>
        <v>1102</v>
      </c>
    </row>
    <row r="8179" spans="2:3" x14ac:dyDescent="0.25">
      <c r="B8179" s="4">
        <f>'[1]Los 4_2016'!B8179</f>
        <v>42984.5</v>
      </c>
      <c r="C8179" s="5">
        <f>'[1]Los 4_2016'!C8179</f>
        <v>1077</v>
      </c>
    </row>
    <row r="8180" spans="2:3" x14ac:dyDescent="0.25">
      <c r="B8180" s="4">
        <f>'[1]Los 4_2016'!B8180</f>
        <v>42984.541666666664</v>
      </c>
      <c r="C8180" s="5">
        <f>'[1]Los 4_2016'!C8180</f>
        <v>1014</v>
      </c>
    </row>
    <row r="8181" spans="2:3" x14ac:dyDescent="0.25">
      <c r="B8181" s="4">
        <f>'[1]Los 4_2016'!B8181</f>
        <v>42984.583333333336</v>
      </c>
      <c r="C8181" s="5">
        <f>'[1]Los 4_2016'!C8181</f>
        <v>1048</v>
      </c>
    </row>
    <row r="8182" spans="2:3" x14ac:dyDescent="0.25">
      <c r="B8182" s="4">
        <f>'[1]Los 4_2016'!B8182</f>
        <v>42984.625</v>
      </c>
      <c r="C8182" s="5">
        <f>'[1]Los 4_2016'!C8182</f>
        <v>988</v>
      </c>
    </row>
    <row r="8183" spans="2:3" x14ac:dyDescent="0.25">
      <c r="B8183" s="4">
        <f>'[1]Los 4_2016'!B8183</f>
        <v>42984.666666666664</v>
      </c>
      <c r="C8183" s="5">
        <f>'[1]Los 4_2016'!C8183</f>
        <v>972</v>
      </c>
    </row>
    <row r="8184" spans="2:3" x14ac:dyDescent="0.25">
      <c r="B8184" s="4">
        <f>'[1]Los 4_2016'!B8184</f>
        <v>42984.708333333336</v>
      </c>
      <c r="C8184" s="5">
        <f>'[1]Los 4_2016'!C8184</f>
        <v>1167</v>
      </c>
    </row>
    <row r="8185" spans="2:3" x14ac:dyDescent="0.25">
      <c r="B8185" s="4">
        <f>'[1]Los 4_2016'!B8185</f>
        <v>42984.75</v>
      </c>
      <c r="C8185" s="5">
        <f>'[1]Los 4_2016'!C8185</f>
        <v>1354</v>
      </c>
    </row>
    <row r="8186" spans="2:3" x14ac:dyDescent="0.25">
      <c r="B8186" s="4">
        <f>'[1]Los 4_2016'!B8186</f>
        <v>42984.791666666664</v>
      </c>
      <c r="C8186" s="5">
        <f>'[1]Los 4_2016'!C8186</f>
        <v>1580</v>
      </c>
    </row>
    <row r="8187" spans="2:3" x14ac:dyDescent="0.25">
      <c r="B8187" s="4">
        <f>'[1]Los 4_2016'!B8187</f>
        <v>42984.833333333336</v>
      </c>
      <c r="C8187" s="5">
        <f>'[1]Los 4_2016'!C8187</f>
        <v>1727</v>
      </c>
    </row>
    <row r="8188" spans="2:3" x14ac:dyDescent="0.25">
      <c r="B8188" s="4">
        <f>'[1]Los 4_2016'!B8188</f>
        <v>42984.875</v>
      </c>
      <c r="C8188" s="5">
        <f>'[1]Los 4_2016'!C8188</f>
        <v>1799</v>
      </c>
    </row>
    <row r="8189" spans="2:3" x14ac:dyDescent="0.25">
      <c r="B8189" s="4">
        <f>'[1]Los 4_2016'!B8189</f>
        <v>42984.916666666664</v>
      </c>
      <c r="C8189" s="5">
        <f>'[1]Los 4_2016'!C8189</f>
        <v>1764</v>
      </c>
    </row>
    <row r="8190" spans="2:3" x14ac:dyDescent="0.25">
      <c r="B8190" s="4">
        <f>'[1]Los 4_2016'!B8190</f>
        <v>42984.958333333336</v>
      </c>
      <c r="C8190" s="5">
        <f>'[1]Los 4_2016'!C8190</f>
        <v>1537</v>
      </c>
    </row>
    <row r="8191" spans="2:3" x14ac:dyDescent="0.25">
      <c r="B8191" s="4">
        <f>'[1]Los 4_2016'!B8191</f>
        <v>42984</v>
      </c>
      <c r="C8191" s="5">
        <f>'[1]Los 4_2016'!C8191</f>
        <v>1240</v>
      </c>
    </row>
    <row r="8192" spans="2:3" x14ac:dyDescent="0.25">
      <c r="B8192" s="4">
        <f>'[1]Los 4_2016'!B8192</f>
        <v>42985.041666666664</v>
      </c>
      <c r="C8192" s="5">
        <f>'[1]Los 4_2016'!C8192</f>
        <v>1061</v>
      </c>
    </row>
    <row r="8193" spans="2:3" x14ac:dyDescent="0.25">
      <c r="B8193" s="4">
        <f>'[1]Los 4_2016'!B8193</f>
        <v>42985.083333333336</v>
      </c>
      <c r="C8193" s="5">
        <f>'[1]Los 4_2016'!C8193</f>
        <v>954</v>
      </c>
    </row>
    <row r="8194" spans="2:3" x14ac:dyDescent="0.25">
      <c r="B8194" s="4">
        <f>'[1]Los 4_2016'!B8194</f>
        <v>42985.125</v>
      </c>
      <c r="C8194" s="5">
        <f>'[1]Los 4_2016'!C8194</f>
        <v>904</v>
      </c>
    </row>
    <row r="8195" spans="2:3" x14ac:dyDescent="0.25">
      <c r="B8195" s="4">
        <f>'[1]Los 4_2016'!B8195</f>
        <v>42985.166666666664</v>
      </c>
      <c r="C8195" s="5">
        <f>'[1]Los 4_2016'!C8195</f>
        <v>885</v>
      </c>
    </row>
    <row r="8196" spans="2:3" x14ac:dyDescent="0.25">
      <c r="B8196" s="4">
        <f>'[1]Los 4_2016'!B8196</f>
        <v>42985.208333333336</v>
      </c>
      <c r="C8196" s="5">
        <f>'[1]Los 4_2016'!C8196</f>
        <v>931</v>
      </c>
    </row>
    <row r="8197" spans="2:3" x14ac:dyDescent="0.25">
      <c r="B8197" s="4">
        <f>'[1]Los 4_2016'!B8197</f>
        <v>42985.25</v>
      </c>
      <c r="C8197" s="5">
        <f>'[1]Los 4_2016'!C8197</f>
        <v>1072</v>
      </c>
    </row>
    <row r="8198" spans="2:3" x14ac:dyDescent="0.25">
      <c r="B8198" s="4">
        <f>'[1]Los 4_2016'!B8198</f>
        <v>42985.291666666664</v>
      </c>
      <c r="C8198" s="5">
        <f>'[1]Los 4_2016'!C8198</f>
        <v>1293</v>
      </c>
    </row>
    <row r="8199" spans="2:3" x14ac:dyDescent="0.25">
      <c r="B8199" s="4">
        <f>'[1]Los 4_2016'!B8199</f>
        <v>42985.333333333336</v>
      </c>
      <c r="C8199" s="5">
        <f>'[1]Los 4_2016'!C8199</f>
        <v>1412</v>
      </c>
    </row>
    <row r="8200" spans="2:3" x14ac:dyDescent="0.25">
      <c r="B8200" s="4">
        <f>'[1]Los 4_2016'!B8200</f>
        <v>42985.375</v>
      </c>
      <c r="C8200" s="5">
        <f>'[1]Los 4_2016'!C8200</f>
        <v>1466</v>
      </c>
    </row>
    <row r="8201" spans="2:3" x14ac:dyDescent="0.25">
      <c r="B8201" s="4">
        <f>'[1]Los 4_2016'!B8201</f>
        <v>42985.416666666664</v>
      </c>
      <c r="C8201" s="5">
        <f>'[1]Los 4_2016'!C8201</f>
        <v>1393</v>
      </c>
    </row>
    <row r="8202" spans="2:3" x14ac:dyDescent="0.25">
      <c r="B8202" s="4">
        <f>'[1]Los 4_2016'!B8202</f>
        <v>42985.458333333336</v>
      </c>
      <c r="C8202" s="5">
        <f>'[1]Los 4_2016'!C8202</f>
        <v>1281</v>
      </c>
    </row>
    <row r="8203" spans="2:3" x14ac:dyDescent="0.25">
      <c r="B8203" s="4">
        <f>'[1]Los 4_2016'!B8203</f>
        <v>42985.5</v>
      </c>
      <c r="C8203" s="5">
        <f>'[1]Los 4_2016'!C8203</f>
        <v>1204</v>
      </c>
    </row>
    <row r="8204" spans="2:3" x14ac:dyDescent="0.25">
      <c r="B8204" s="4">
        <f>'[1]Los 4_2016'!B8204</f>
        <v>42985.541666666664</v>
      </c>
      <c r="C8204" s="5">
        <f>'[1]Los 4_2016'!C8204</f>
        <v>1018</v>
      </c>
    </row>
    <row r="8205" spans="2:3" x14ac:dyDescent="0.25">
      <c r="B8205" s="4">
        <f>'[1]Los 4_2016'!B8205</f>
        <v>42985.583333333336</v>
      </c>
      <c r="C8205" s="5">
        <f>'[1]Los 4_2016'!C8205</f>
        <v>992</v>
      </c>
    </row>
    <row r="8206" spans="2:3" x14ac:dyDescent="0.25">
      <c r="B8206" s="4">
        <f>'[1]Los 4_2016'!B8206</f>
        <v>42985.625</v>
      </c>
      <c r="C8206" s="5">
        <f>'[1]Los 4_2016'!C8206</f>
        <v>845</v>
      </c>
    </row>
    <row r="8207" spans="2:3" x14ac:dyDescent="0.25">
      <c r="B8207" s="4">
        <f>'[1]Los 4_2016'!B8207</f>
        <v>42985.666666666664</v>
      </c>
      <c r="C8207" s="5">
        <f>'[1]Los 4_2016'!C8207</f>
        <v>940</v>
      </c>
    </row>
    <row r="8208" spans="2:3" x14ac:dyDescent="0.25">
      <c r="B8208" s="4">
        <f>'[1]Los 4_2016'!B8208</f>
        <v>42985.708333333336</v>
      </c>
      <c r="C8208" s="5">
        <f>'[1]Los 4_2016'!C8208</f>
        <v>1083</v>
      </c>
    </row>
    <row r="8209" spans="2:3" x14ac:dyDescent="0.25">
      <c r="B8209" s="4">
        <f>'[1]Los 4_2016'!B8209</f>
        <v>42985.75</v>
      </c>
      <c r="C8209" s="5">
        <f>'[1]Los 4_2016'!C8209</f>
        <v>1285</v>
      </c>
    </row>
    <row r="8210" spans="2:3" x14ac:dyDescent="0.25">
      <c r="B8210" s="4">
        <f>'[1]Los 4_2016'!B8210</f>
        <v>42985.791666666664</v>
      </c>
      <c r="C8210" s="5">
        <f>'[1]Los 4_2016'!C8210</f>
        <v>1512</v>
      </c>
    </row>
    <row r="8211" spans="2:3" x14ac:dyDescent="0.25">
      <c r="B8211" s="4">
        <f>'[1]Los 4_2016'!B8211</f>
        <v>42985.833333333336</v>
      </c>
      <c r="C8211" s="5">
        <f>'[1]Los 4_2016'!C8211</f>
        <v>1649</v>
      </c>
    </row>
    <row r="8212" spans="2:3" x14ac:dyDescent="0.25">
      <c r="B8212" s="4">
        <f>'[1]Los 4_2016'!B8212</f>
        <v>42985.875</v>
      </c>
      <c r="C8212" s="5">
        <f>'[1]Los 4_2016'!C8212</f>
        <v>1760</v>
      </c>
    </row>
    <row r="8213" spans="2:3" x14ac:dyDescent="0.25">
      <c r="B8213" s="4">
        <f>'[1]Los 4_2016'!B8213</f>
        <v>42985.916666666664</v>
      </c>
      <c r="C8213" s="5">
        <f>'[1]Los 4_2016'!C8213</f>
        <v>1708</v>
      </c>
    </row>
    <row r="8214" spans="2:3" x14ac:dyDescent="0.25">
      <c r="B8214" s="4">
        <f>'[1]Los 4_2016'!B8214</f>
        <v>42985.958333333336</v>
      </c>
      <c r="C8214" s="5">
        <f>'[1]Los 4_2016'!C8214</f>
        <v>1445</v>
      </c>
    </row>
    <row r="8215" spans="2:3" x14ac:dyDescent="0.25">
      <c r="B8215" s="4">
        <f>'[1]Los 4_2016'!B8215</f>
        <v>42985</v>
      </c>
      <c r="C8215" s="5">
        <f>'[1]Los 4_2016'!C8215</f>
        <v>1159</v>
      </c>
    </row>
    <row r="8216" spans="2:3" x14ac:dyDescent="0.25">
      <c r="B8216" s="4">
        <f>'[1]Los 4_2016'!B8216</f>
        <v>42986.041666666664</v>
      </c>
      <c r="C8216" s="5">
        <f>'[1]Los 4_2016'!C8216</f>
        <v>1045</v>
      </c>
    </row>
    <row r="8217" spans="2:3" x14ac:dyDescent="0.25">
      <c r="B8217" s="4">
        <f>'[1]Los 4_2016'!B8217</f>
        <v>42986.083333333336</v>
      </c>
      <c r="C8217" s="5">
        <f>'[1]Los 4_2016'!C8217</f>
        <v>958</v>
      </c>
    </row>
    <row r="8218" spans="2:3" x14ac:dyDescent="0.25">
      <c r="B8218" s="4">
        <f>'[1]Los 4_2016'!B8218</f>
        <v>42986.125</v>
      </c>
      <c r="C8218" s="5">
        <f>'[1]Los 4_2016'!C8218</f>
        <v>969</v>
      </c>
    </row>
    <row r="8219" spans="2:3" x14ac:dyDescent="0.25">
      <c r="B8219" s="4">
        <f>'[1]Los 4_2016'!B8219</f>
        <v>42986.166666666664</v>
      </c>
      <c r="C8219" s="5">
        <f>'[1]Los 4_2016'!C8219</f>
        <v>976</v>
      </c>
    </row>
    <row r="8220" spans="2:3" x14ac:dyDescent="0.25">
      <c r="B8220" s="4">
        <f>'[1]Los 4_2016'!B8220</f>
        <v>42986.208333333336</v>
      </c>
      <c r="C8220" s="5">
        <f>'[1]Los 4_2016'!C8220</f>
        <v>1014</v>
      </c>
    </row>
    <row r="8221" spans="2:3" x14ac:dyDescent="0.25">
      <c r="B8221" s="4">
        <f>'[1]Los 4_2016'!B8221</f>
        <v>42986.25</v>
      </c>
      <c r="C8221" s="5">
        <f>'[1]Los 4_2016'!C8221</f>
        <v>1133</v>
      </c>
    </row>
    <row r="8222" spans="2:3" x14ac:dyDescent="0.25">
      <c r="B8222" s="4">
        <f>'[1]Los 4_2016'!B8222</f>
        <v>42986.291666666664</v>
      </c>
      <c r="C8222" s="5">
        <f>'[1]Los 4_2016'!C8222</f>
        <v>1316</v>
      </c>
    </row>
    <row r="8223" spans="2:3" x14ac:dyDescent="0.25">
      <c r="B8223" s="4">
        <f>'[1]Los 4_2016'!B8223</f>
        <v>42986.333333333336</v>
      </c>
      <c r="C8223" s="5">
        <f>'[1]Los 4_2016'!C8223</f>
        <v>1442</v>
      </c>
    </row>
    <row r="8224" spans="2:3" x14ac:dyDescent="0.25">
      <c r="B8224" s="4">
        <f>'[1]Los 4_2016'!B8224</f>
        <v>42986.375</v>
      </c>
      <c r="C8224" s="5">
        <f>'[1]Los 4_2016'!C8224</f>
        <v>1471</v>
      </c>
    </row>
    <row r="8225" spans="2:3" x14ac:dyDescent="0.25">
      <c r="B8225" s="4">
        <f>'[1]Los 4_2016'!B8225</f>
        <v>42986.416666666664</v>
      </c>
      <c r="C8225" s="5">
        <f>'[1]Los 4_2016'!C8225</f>
        <v>1401</v>
      </c>
    </row>
    <row r="8226" spans="2:3" x14ac:dyDescent="0.25">
      <c r="B8226" s="4">
        <f>'[1]Los 4_2016'!B8226</f>
        <v>42986.458333333336</v>
      </c>
      <c r="C8226" s="5">
        <f>'[1]Los 4_2016'!C8226</f>
        <v>1256</v>
      </c>
    </row>
    <row r="8227" spans="2:3" x14ac:dyDescent="0.25">
      <c r="B8227" s="4">
        <f>'[1]Los 4_2016'!B8227</f>
        <v>42986.5</v>
      </c>
      <c r="C8227" s="5">
        <f>'[1]Los 4_2016'!C8227</f>
        <v>1190</v>
      </c>
    </row>
    <row r="8228" spans="2:3" x14ac:dyDescent="0.25">
      <c r="B8228" s="4">
        <f>'[1]Los 4_2016'!B8228</f>
        <v>42986.541666666664</v>
      </c>
      <c r="C8228" s="5">
        <f>'[1]Los 4_2016'!C8228</f>
        <v>1233</v>
      </c>
    </row>
    <row r="8229" spans="2:3" x14ac:dyDescent="0.25">
      <c r="B8229" s="4">
        <f>'[1]Los 4_2016'!B8229</f>
        <v>42986.583333333336</v>
      </c>
      <c r="C8229" s="5">
        <f>'[1]Los 4_2016'!C8229</f>
        <v>1153</v>
      </c>
    </row>
    <row r="8230" spans="2:3" x14ac:dyDescent="0.25">
      <c r="B8230" s="4">
        <f>'[1]Los 4_2016'!B8230</f>
        <v>42986.625</v>
      </c>
      <c r="C8230" s="5">
        <f>'[1]Los 4_2016'!C8230</f>
        <v>1126</v>
      </c>
    </row>
    <row r="8231" spans="2:3" x14ac:dyDescent="0.25">
      <c r="B8231" s="4">
        <f>'[1]Los 4_2016'!B8231</f>
        <v>42986.666666666664</v>
      </c>
      <c r="C8231" s="5">
        <f>'[1]Los 4_2016'!C8231</f>
        <v>1142</v>
      </c>
    </row>
    <row r="8232" spans="2:3" x14ac:dyDescent="0.25">
      <c r="B8232" s="4">
        <f>'[1]Los 4_2016'!B8232</f>
        <v>42986.708333333336</v>
      </c>
      <c r="C8232" s="5">
        <f>'[1]Los 4_2016'!C8232</f>
        <v>1158</v>
      </c>
    </row>
    <row r="8233" spans="2:3" x14ac:dyDescent="0.25">
      <c r="B8233" s="4">
        <f>'[1]Los 4_2016'!B8233</f>
        <v>42986.75</v>
      </c>
      <c r="C8233" s="5">
        <f>'[1]Los 4_2016'!C8233</f>
        <v>1362</v>
      </c>
    </row>
    <row r="8234" spans="2:3" x14ac:dyDescent="0.25">
      <c r="B8234" s="4">
        <f>'[1]Los 4_2016'!B8234</f>
        <v>42986.791666666664</v>
      </c>
      <c r="C8234" s="5">
        <f>'[1]Los 4_2016'!C8234</f>
        <v>1542</v>
      </c>
    </row>
    <row r="8235" spans="2:3" x14ac:dyDescent="0.25">
      <c r="B8235" s="4">
        <f>'[1]Los 4_2016'!B8235</f>
        <v>42986.833333333336</v>
      </c>
      <c r="C8235" s="5">
        <f>'[1]Los 4_2016'!C8235</f>
        <v>1651</v>
      </c>
    </row>
    <row r="8236" spans="2:3" x14ac:dyDescent="0.25">
      <c r="B8236" s="4">
        <f>'[1]Los 4_2016'!B8236</f>
        <v>42986.875</v>
      </c>
      <c r="C8236" s="5">
        <f>'[1]Los 4_2016'!C8236</f>
        <v>1725</v>
      </c>
    </row>
    <row r="8237" spans="2:3" x14ac:dyDescent="0.25">
      <c r="B8237" s="4">
        <f>'[1]Los 4_2016'!B8237</f>
        <v>42986.916666666664</v>
      </c>
      <c r="C8237" s="5">
        <f>'[1]Los 4_2016'!C8237</f>
        <v>1662</v>
      </c>
    </row>
    <row r="8238" spans="2:3" x14ac:dyDescent="0.25">
      <c r="B8238" s="4">
        <f>'[1]Los 4_2016'!B8238</f>
        <v>42986.958333333336</v>
      </c>
      <c r="C8238" s="5">
        <f>'[1]Los 4_2016'!C8238</f>
        <v>1479</v>
      </c>
    </row>
    <row r="8239" spans="2:3" x14ac:dyDescent="0.25">
      <c r="B8239" s="4">
        <f>'[1]Los 4_2016'!B8239</f>
        <v>42986</v>
      </c>
      <c r="C8239" s="5">
        <f>'[1]Los 4_2016'!C8239</f>
        <v>1221</v>
      </c>
    </row>
    <row r="8240" spans="2:3" x14ac:dyDescent="0.25">
      <c r="B8240" s="4">
        <f>'[1]Los 4_2016'!B8240</f>
        <v>42987.041666666664</v>
      </c>
      <c r="C8240" s="5">
        <f>'[1]Los 4_2016'!C8240</f>
        <v>1049</v>
      </c>
    </row>
    <row r="8241" spans="2:3" x14ac:dyDescent="0.25">
      <c r="B8241" s="4">
        <f>'[1]Los 4_2016'!B8241</f>
        <v>42987.083333333336</v>
      </c>
      <c r="C8241" s="5">
        <f>'[1]Los 4_2016'!C8241</f>
        <v>972</v>
      </c>
    </row>
    <row r="8242" spans="2:3" x14ac:dyDescent="0.25">
      <c r="B8242" s="4">
        <f>'[1]Los 4_2016'!B8242</f>
        <v>42987.125</v>
      </c>
      <c r="C8242" s="5">
        <f>'[1]Los 4_2016'!C8242</f>
        <v>921</v>
      </c>
    </row>
    <row r="8243" spans="2:3" x14ac:dyDescent="0.25">
      <c r="B8243" s="4">
        <f>'[1]Los 4_2016'!B8243</f>
        <v>42987.166666666664</v>
      </c>
      <c r="C8243" s="5">
        <f>'[1]Los 4_2016'!C8243</f>
        <v>880</v>
      </c>
    </row>
    <row r="8244" spans="2:3" x14ac:dyDescent="0.25">
      <c r="B8244" s="4">
        <f>'[1]Los 4_2016'!B8244</f>
        <v>42987.208333333336</v>
      </c>
      <c r="C8244" s="5">
        <f>'[1]Los 4_2016'!C8244</f>
        <v>894</v>
      </c>
    </row>
    <row r="8245" spans="2:3" x14ac:dyDescent="0.25">
      <c r="B8245" s="4">
        <f>'[1]Los 4_2016'!B8245</f>
        <v>42987.25</v>
      </c>
      <c r="C8245" s="5">
        <f>'[1]Los 4_2016'!C8245</f>
        <v>929</v>
      </c>
    </row>
    <row r="8246" spans="2:3" x14ac:dyDescent="0.25">
      <c r="B8246" s="4">
        <f>'[1]Los 4_2016'!B8246</f>
        <v>42987.291666666664</v>
      </c>
      <c r="C8246" s="5">
        <f>'[1]Los 4_2016'!C8246</f>
        <v>1005</v>
      </c>
    </row>
    <row r="8247" spans="2:3" x14ac:dyDescent="0.25">
      <c r="B8247" s="4">
        <f>'[1]Los 4_2016'!B8247</f>
        <v>42987.333333333336</v>
      </c>
      <c r="C8247" s="5">
        <f>'[1]Los 4_2016'!C8247</f>
        <v>1101</v>
      </c>
    </row>
    <row r="8248" spans="2:3" x14ac:dyDescent="0.25">
      <c r="B8248" s="4">
        <f>'[1]Los 4_2016'!B8248</f>
        <v>42987.375</v>
      </c>
      <c r="C8248" s="5">
        <f>'[1]Los 4_2016'!C8248</f>
        <v>1220</v>
      </c>
    </row>
    <row r="8249" spans="2:3" x14ac:dyDescent="0.25">
      <c r="B8249" s="4">
        <f>'[1]Los 4_2016'!B8249</f>
        <v>42987.416666666664</v>
      </c>
      <c r="C8249" s="5">
        <f>'[1]Los 4_2016'!C8249</f>
        <v>1203</v>
      </c>
    </row>
    <row r="8250" spans="2:3" x14ac:dyDescent="0.25">
      <c r="B8250" s="4">
        <f>'[1]Los 4_2016'!B8250</f>
        <v>42987.458333333336</v>
      </c>
      <c r="C8250" s="5">
        <f>'[1]Los 4_2016'!C8250</f>
        <v>1089</v>
      </c>
    </row>
    <row r="8251" spans="2:3" x14ac:dyDescent="0.25">
      <c r="B8251" s="4">
        <f>'[1]Los 4_2016'!B8251</f>
        <v>42987.5</v>
      </c>
      <c r="C8251" s="5">
        <f>'[1]Los 4_2016'!C8251</f>
        <v>1019</v>
      </c>
    </row>
    <row r="8252" spans="2:3" x14ac:dyDescent="0.25">
      <c r="B8252" s="4">
        <f>'[1]Los 4_2016'!B8252</f>
        <v>42987.541666666664</v>
      </c>
      <c r="C8252" s="5">
        <f>'[1]Los 4_2016'!C8252</f>
        <v>936</v>
      </c>
    </row>
    <row r="8253" spans="2:3" x14ac:dyDescent="0.25">
      <c r="B8253" s="4">
        <f>'[1]Los 4_2016'!B8253</f>
        <v>42987.583333333336</v>
      </c>
      <c r="C8253" s="5">
        <f>'[1]Los 4_2016'!C8253</f>
        <v>898</v>
      </c>
    </row>
    <row r="8254" spans="2:3" x14ac:dyDescent="0.25">
      <c r="B8254" s="4">
        <f>'[1]Los 4_2016'!B8254</f>
        <v>42987.625</v>
      </c>
      <c r="C8254" s="5">
        <f>'[1]Los 4_2016'!C8254</f>
        <v>827</v>
      </c>
    </row>
    <row r="8255" spans="2:3" x14ac:dyDescent="0.25">
      <c r="B8255" s="4">
        <f>'[1]Los 4_2016'!B8255</f>
        <v>42987.666666666664</v>
      </c>
      <c r="C8255" s="5">
        <f>'[1]Los 4_2016'!C8255</f>
        <v>780</v>
      </c>
    </row>
    <row r="8256" spans="2:3" x14ac:dyDescent="0.25">
      <c r="B8256" s="4">
        <f>'[1]Los 4_2016'!B8256</f>
        <v>42987.708333333336</v>
      </c>
      <c r="C8256" s="5">
        <f>'[1]Los 4_2016'!C8256</f>
        <v>915</v>
      </c>
    </row>
    <row r="8257" spans="2:3" x14ac:dyDescent="0.25">
      <c r="B8257" s="4">
        <f>'[1]Los 4_2016'!B8257</f>
        <v>42987.75</v>
      </c>
      <c r="C8257" s="5">
        <f>'[1]Los 4_2016'!C8257</f>
        <v>1139</v>
      </c>
    </row>
    <row r="8258" spans="2:3" x14ac:dyDescent="0.25">
      <c r="B8258" s="4">
        <f>'[1]Los 4_2016'!B8258</f>
        <v>42987.791666666664</v>
      </c>
      <c r="C8258" s="5">
        <f>'[1]Los 4_2016'!C8258</f>
        <v>1387</v>
      </c>
    </row>
    <row r="8259" spans="2:3" x14ac:dyDescent="0.25">
      <c r="B8259" s="4">
        <f>'[1]Los 4_2016'!B8259</f>
        <v>42987.833333333336</v>
      </c>
      <c r="C8259" s="5">
        <f>'[1]Los 4_2016'!C8259</f>
        <v>1515</v>
      </c>
    </row>
    <row r="8260" spans="2:3" x14ac:dyDescent="0.25">
      <c r="B8260" s="4">
        <f>'[1]Los 4_2016'!B8260</f>
        <v>42987.875</v>
      </c>
      <c r="C8260" s="5">
        <f>'[1]Los 4_2016'!C8260</f>
        <v>1521</v>
      </c>
    </row>
    <row r="8261" spans="2:3" x14ac:dyDescent="0.25">
      <c r="B8261" s="4">
        <f>'[1]Los 4_2016'!B8261</f>
        <v>42987.916666666664</v>
      </c>
      <c r="C8261" s="5">
        <f>'[1]Los 4_2016'!C8261</f>
        <v>1443</v>
      </c>
    </row>
    <row r="8262" spans="2:3" x14ac:dyDescent="0.25">
      <c r="B8262" s="4">
        <f>'[1]Los 4_2016'!B8262</f>
        <v>42987.958333333336</v>
      </c>
      <c r="C8262" s="5">
        <f>'[1]Los 4_2016'!C8262</f>
        <v>1286</v>
      </c>
    </row>
    <row r="8263" spans="2:3" x14ac:dyDescent="0.25">
      <c r="B8263" s="4">
        <f>'[1]Los 4_2016'!B8263</f>
        <v>42987</v>
      </c>
      <c r="C8263" s="5">
        <f>'[1]Los 4_2016'!C8263</f>
        <v>1110</v>
      </c>
    </row>
    <row r="8264" spans="2:3" x14ac:dyDescent="0.25">
      <c r="B8264" s="4">
        <f>'[1]Los 4_2016'!B8264</f>
        <v>42988.041666666664</v>
      </c>
      <c r="C8264" s="5">
        <f>'[1]Los 4_2016'!C8264</f>
        <v>971</v>
      </c>
    </row>
    <row r="8265" spans="2:3" x14ac:dyDescent="0.25">
      <c r="B8265" s="4">
        <f>'[1]Los 4_2016'!B8265</f>
        <v>42988.083333333336</v>
      </c>
      <c r="C8265" s="5">
        <f>'[1]Los 4_2016'!C8265</f>
        <v>887</v>
      </c>
    </row>
    <row r="8266" spans="2:3" x14ac:dyDescent="0.25">
      <c r="B8266" s="4">
        <f>'[1]Los 4_2016'!B8266</f>
        <v>42988.125</v>
      </c>
      <c r="C8266" s="5">
        <f>'[1]Los 4_2016'!C8266</f>
        <v>833</v>
      </c>
    </row>
    <row r="8267" spans="2:3" x14ac:dyDescent="0.25">
      <c r="B8267" s="4">
        <f>'[1]Los 4_2016'!B8267</f>
        <v>42988.166666666664</v>
      </c>
      <c r="C8267" s="5">
        <f>'[1]Los 4_2016'!C8267</f>
        <v>796</v>
      </c>
    </row>
    <row r="8268" spans="2:3" x14ac:dyDescent="0.25">
      <c r="B8268" s="4">
        <f>'[1]Los 4_2016'!B8268</f>
        <v>42988.208333333336</v>
      </c>
      <c r="C8268" s="5">
        <f>'[1]Los 4_2016'!C8268</f>
        <v>786</v>
      </c>
    </row>
    <row r="8269" spans="2:3" x14ac:dyDescent="0.25">
      <c r="B8269" s="4">
        <f>'[1]Los 4_2016'!B8269</f>
        <v>42988.25</v>
      </c>
      <c r="C8269" s="5">
        <f>'[1]Los 4_2016'!C8269</f>
        <v>812</v>
      </c>
    </row>
    <row r="8270" spans="2:3" x14ac:dyDescent="0.25">
      <c r="B8270" s="4">
        <f>'[1]Los 4_2016'!B8270</f>
        <v>42988.291666666664</v>
      </c>
      <c r="C8270" s="5">
        <f>'[1]Los 4_2016'!C8270</f>
        <v>821</v>
      </c>
    </row>
    <row r="8271" spans="2:3" x14ac:dyDescent="0.25">
      <c r="B8271" s="4">
        <f>'[1]Los 4_2016'!B8271</f>
        <v>42988.333333333336</v>
      </c>
      <c r="C8271" s="5">
        <f>'[1]Los 4_2016'!C8271</f>
        <v>859</v>
      </c>
    </row>
    <row r="8272" spans="2:3" x14ac:dyDescent="0.25">
      <c r="B8272" s="4">
        <f>'[1]Los 4_2016'!B8272</f>
        <v>42988.375</v>
      </c>
      <c r="C8272" s="5">
        <f>'[1]Los 4_2016'!C8272</f>
        <v>856</v>
      </c>
    </row>
    <row r="8273" spans="2:3" x14ac:dyDescent="0.25">
      <c r="B8273" s="4">
        <f>'[1]Los 4_2016'!B8273</f>
        <v>42988.416666666664</v>
      </c>
      <c r="C8273" s="5">
        <f>'[1]Los 4_2016'!C8273</f>
        <v>822</v>
      </c>
    </row>
    <row r="8274" spans="2:3" x14ac:dyDescent="0.25">
      <c r="B8274" s="4">
        <f>'[1]Los 4_2016'!B8274</f>
        <v>42988.458333333336</v>
      </c>
      <c r="C8274" s="5">
        <f>'[1]Los 4_2016'!C8274</f>
        <v>772</v>
      </c>
    </row>
    <row r="8275" spans="2:3" x14ac:dyDescent="0.25">
      <c r="B8275" s="4">
        <f>'[1]Los 4_2016'!B8275</f>
        <v>42988.5</v>
      </c>
      <c r="C8275" s="5">
        <f>'[1]Los 4_2016'!C8275</f>
        <v>789</v>
      </c>
    </row>
    <row r="8276" spans="2:3" x14ac:dyDescent="0.25">
      <c r="B8276" s="4">
        <f>'[1]Los 4_2016'!B8276</f>
        <v>42988.541666666664</v>
      </c>
      <c r="C8276" s="5">
        <f>'[1]Los 4_2016'!C8276</f>
        <v>789</v>
      </c>
    </row>
    <row r="8277" spans="2:3" x14ac:dyDescent="0.25">
      <c r="B8277" s="4">
        <f>'[1]Los 4_2016'!B8277</f>
        <v>42988.583333333336</v>
      </c>
      <c r="C8277" s="5">
        <f>'[1]Los 4_2016'!C8277</f>
        <v>675</v>
      </c>
    </row>
    <row r="8278" spans="2:3" x14ac:dyDescent="0.25">
      <c r="B8278" s="4">
        <f>'[1]Los 4_2016'!B8278</f>
        <v>42988.625</v>
      </c>
      <c r="C8278" s="5">
        <f>'[1]Los 4_2016'!C8278</f>
        <v>571</v>
      </c>
    </row>
    <row r="8279" spans="2:3" x14ac:dyDescent="0.25">
      <c r="B8279" s="4">
        <f>'[1]Los 4_2016'!B8279</f>
        <v>42988.666666666664</v>
      </c>
      <c r="C8279" s="5">
        <f>'[1]Los 4_2016'!C8279</f>
        <v>747</v>
      </c>
    </row>
    <row r="8280" spans="2:3" x14ac:dyDescent="0.25">
      <c r="B8280" s="4">
        <f>'[1]Los 4_2016'!B8280</f>
        <v>42988.708333333336</v>
      </c>
      <c r="C8280" s="5">
        <f>'[1]Los 4_2016'!C8280</f>
        <v>1001</v>
      </c>
    </row>
    <row r="8281" spans="2:3" x14ac:dyDescent="0.25">
      <c r="B8281" s="4">
        <f>'[1]Los 4_2016'!B8281</f>
        <v>42988.75</v>
      </c>
      <c r="C8281" s="5">
        <f>'[1]Los 4_2016'!C8281</f>
        <v>1223</v>
      </c>
    </row>
    <row r="8282" spans="2:3" x14ac:dyDescent="0.25">
      <c r="B8282" s="4">
        <f>'[1]Los 4_2016'!B8282</f>
        <v>42988.791666666664</v>
      </c>
      <c r="C8282" s="5">
        <f>'[1]Los 4_2016'!C8282</f>
        <v>1409</v>
      </c>
    </row>
    <row r="8283" spans="2:3" x14ac:dyDescent="0.25">
      <c r="B8283" s="4">
        <f>'[1]Los 4_2016'!B8283</f>
        <v>42988.833333333336</v>
      </c>
      <c r="C8283" s="5">
        <f>'[1]Los 4_2016'!C8283</f>
        <v>1533</v>
      </c>
    </row>
    <row r="8284" spans="2:3" x14ac:dyDescent="0.25">
      <c r="B8284" s="4">
        <f>'[1]Los 4_2016'!B8284</f>
        <v>42988.875</v>
      </c>
      <c r="C8284" s="5">
        <f>'[1]Los 4_2016'!C8284</f>
        <v>1641</v>
      </c>
    </row>
    <row r="8285" spans="2:3" x14ac:dyDescent="0.25">
      <c r="B8285" s="4">
        <f>'[1]Los 4_2016'!B8285</f>
        <v>42988.916666666664</v>
      </c>
      <c r="C8285" s="5">
        <f>'[1]Los 4_2016'!C8285</f>
        <v>1567</v>
      </c>
    </row>
    <row r="8286" spans="2:3" x14ac:dyDescent="0.25">
      <c r="B8286" s="4">
        <f>'[1]Los 4_2016'!B8286</f>
        <v>42988.958333333336</v>
      </c>
      <c r="C8286" s="5">
        <f>'[1]Los 4_2016'!C8286</f>
        <v>1395</v>
      </c>
    </row>
    <row r="8287" spans="2:3" x14ac:dyDescent="0.25">
      <c r="B8287" s="4">
        <f>'[1]Los 4_2016'!B8287</f>
        <v>42988</v>
      </c>
      <c r="C8287" s="5">
        <f>'[1]Los 4_2016'!C8287</f>
        <v>1142</v>
      </c>
    </row>
    <row r="8288" spans="2:3" x14ac:dyDescent="0.25">
      <c r="B8288" s="4">
        <f>'[1]Los 4_2016'!B8288</f>
        <v>42989.041666666664</v>
      </c>
      <c r="C8288" s="5">
        <f>'[1]Los 4_2016'!C8288</f>
        <v>970</v>
      </c>
    </row>
    <row r="8289" spans="2:3" x14ac:dyDescent="0.25">
      <c r="B8289" s="4">
        <f>'[1]Los 4_2016'!B8289</f>
        <v>42989.083333333336</v>
      </c>
      <c r="C8289" s="5">
        <f>'[1]Los 4_2016'!C8289</f>
        <v>902</v>
      </c>
    </row>
    <row r="8290" spans="2:3" x14ac:dyDescent="0.25">
      <c r="B8290" s="4">
        <f>'[1]Los 4_2016'!B8290</f>
        <v>42989.125</v>
      </c>
      <c r="C8290" s="5">
        <f>'[1]Los 4_2016'!C8290</f>
        <v>864</v>
      </c>
    </row>
    <row r="8291" spans="2:3" x14ac:dyDescent="0.25">
      <c r="B8291" s="4">
        <f>'[1]Los 4_2016'!B8291</f>
        <v>42989.166666666664</v>
      </c>
      <c r="C8291" s="5">
        <f>'[1]Los 4_2016'!C8291</f>
        <v>868</v>
      </c>
    </row>
    <row r="8292" spans="2:3" x14ac:dyDescent="0.25">
      <c r="B8292" s="4">
        <f>'[1]Los 4_2016'!B8292</f>
        <v>42989.208333333336</v>
      </c>
      <c r="C8292" s="5">
        <f>'[1]Los 4_2016'!C8292</f>
        <v>922</v>
      </c>
    </row>
    <row r="8293" spans="2:3" x14ac:dyDescent="0.25">
      <c r="B8293" s="4">
        <f>'[1]Los 4_2016'!B8293</f>
        <v>42989.25</v>
      </c>
      <c r="C8293" s="5">
        <f>'[1]Los 4_2016'!C8293</f>
        <v>1068</v>
      </c>
    </row>
    <row r="8294" spans="2:3" x14ac:dyDescent="0.25">
      <c r="B8294" s="4">
        <f>'[1]Los 4_2016'!B8294</f>
        <v>42989.291666666664</v>
      </c>
      <c r="C8294" s="5">
        <f>'[1]Los 4_2016'!C8294</f>
        <v>1313</v>
      </c>
    </row>
    <row r="8295" spans="2:3" x14ac:dyDescent="0.25">
      <c r="B8295" s="4">
        <f>'[1]Los 4_2016'!B8295</f>
        <v>42989.333333333336</v>
      </c>
      <c r="C8295" s="5">
        <f>'[1]Los 4_2016'!C8295</f>
        <v>1394</v>
      </c>
    </row>
    <row r="8296" spans="2:3" x14ac:dyDescent="0.25">
      <c r="B8296" s="4">
        <f>'[1]Los 4_2016'!B8296</f>
        <v>42989.375</v>
      </c>
      <c r="C8296" s="5">
        <f>'[1]Los 4_2016'!C8296</f>
        <v>1437</v>
      </c>
    </row>
    <row r="8297" spans="2:3" x14ac:dyDescent="0.25">
      <c r="B8297" s="4">
        <f>'[1]Los 4_2016'!B8297</f>
        <v>42989.416666666664</v>
      </c>
      <c r="C8297" s="5">
        <f>'[1]Los 4_2016'!C8297</f>
        <v>1403</v>
      </c>
    </row>
    <row r="8298" spans="2:3" x14ac:dyDescent="0.25">
      <c r="B8298" s="4">
        <f>'[1]Los 4_2016'!B8298</f>
        <v>42989.458333333336</v>
      </c>
      <c r="C8298" s="5">
        <f>'[1]Los 4_2016'!C8298</f>
        <v>1398</v>
      </c>
    </row>
    <row r="8299" spans="2:3" x14ac:dyDescent="0.25">
      <c r="B8299" s="4">
        <f>'[1]Los 4_2016'!B8299</f>
        <v>42989.5</v>
      </c>
      <c r="C8299" s="5">
        <f>'[1]Los 4_2016'!C8299</f>
        <v>1387</v>
      </c>
    </row>
    <row r="8300" spans="2:3" x14ac:dyDescent="0.25">
      <c r="B8300" s="4">
        <f>'[1]Los 4_2016'!B8300</f>
        <v>42989.541666666664</v>
      </c>
      <c r="C8300" s="5">
        <f>'[1]Los 4_2016'!C8300</f>
        <v>1271</v>
      </c>
    </row>
    <row r="8301" spans="2:3" x14ac:dyDescent="0.25">
      <c r="B8301" s="4">
        <f>'[1]Los 4_2016'!B8301</f>
        <v>42989.583333333336</v>
      </c>
      <c r="C8301" s="5">
        <f>'[1]Los 4_2016'!C8301</f>
        <v>1033</v>
      </c>
    </row>
    <row r="8302" spans="2:3" x14ac:dyDescent="0.25">
      <c r="B8302" s="4">
        <f>'[1]Los 4_2016'!B8302</f>
        <v>42989.625</v>
      </c>
      <c r="C8302" s="5">
        <f>'[1]Los 4_2016'!C8302</f>
        <v>1157</v>
      </c>
    </row>
    <row r="8303" spans="2:3" x14ac:dyDescent="0.25">
      <c r="B8303" s="4">
        <f>'[1]Los 4_2016'!B8303</f>
        <v>42989.666666666664</v>
      </c>
      <c r="C8303" s="5">
        <f>'[1]Los 4_2016'!C8303</f>
        <v>1140</v>
      </c>
    </row>
    <row r="8304" spans="2:3" x14ac:dyDescent="0.25">
      <c r="B8304" s="4">
        <f>'[1]Los 4_2016'!B8304</f>
        <v>42989.708333333336</v>
      </c>
      <c r="C8304" s="5">
        <f>'[1]Los 4_2016'!C8304</f>
        <v>1207</v>
      </c>
    </row>
    <row r="8305" spans="2:3" x14ac:dyDescent="0.25">
      <c r="B8305" s="4">
        <f>'[1]Los 4_2016'!B8305</f>
        <v>42989.75</v>
      </c>
      <c r="C8305" s="5">
        <f>'[1]Los 4_2016'!C8305</f>
        <v>1410</v>
      </c>
    </row>
    <row r="8306" spans="2:3" x14ac:dyDescent="0.25">
      <c r="B8306" s="4">
        <f>'[1]Los 4_2016'!B8306</f>
        <v>42989.791666666664</v>
      </c>
      <c r="C8306" s="5">
        <f>'[1]Los 4_2016'!C8306</f>
        <v>1595</v>
      </c>
    </row>
    <row r="8307" spans="2:3" x14ac:dyDescent="0.25">
      <c r="B8307" s="4">
        <f>'[1]Los 4_2016'!B8307</f>
        <v>42989.833333333336</v>
      </c>
      <c r="C8307" s="5">
        <f>'[1]Los 4_2016'!C8307</f>
        <v>1626</v>
      </c>
    </row>
    <row r="8308" spans="2:3" x14ac:dyDescent="0.25">
      <c r="B8308" s="4">
        <f>'[1]Los 4_2016'!B8308</f>
        <v>42989.875</v>
      </c>
      <c r="C8308" s="5">
        <f>'[1]Los 4_2016'!C8308</f>
        <v>1679</v>
      </c>
    </row>
    <row r="8309" spans="2:3" x14ac:dyDescent="0.25">
      <c r="B8309" s="4">
        <f>'[1]Los 4_2016'!B8309</f>
        <v>42989.916666666664</v>
      </c>
      <c r="C8309" s="5">
        <f>'[1]Los 4_2016'!C8309</f>
        <v>1584</v>
      </c>
    </row>
    <row r="8310" spans="2:3" x14ac:dyDescent="0.25">
      <c r="B8310" s="4">
        <f>'[1]Los 4_2016'!B8310</f>
        <v>42989.958333333336</v>
      </c>
      <c r="C8310" s="5">
        <f>'[1]Los 4_2016'!C8310</f>
        <v>1366</v>
      </c>
    </row>
    <row r="8311" spans="2:3" x14ac:dyDescent="0.25">
      <c r="B8311" s="4">
        <f>'[1]Los 4_2016'!B8311</f>
        <v>42989</v>
      </c>
      <c r="C8311" s="5">
        <f>'[1]Los 4_2016'!C8311</f>
        <v>1076</v>
      </c>
    </row>
    <row r="8312" spans="2:3" x14ac:dyDescent="0.25">
      <c r="B8312" s="4">
        <f>'[1]Los 4_2016'!B8312</f>
        <v>42990.041666666664</v>
      </c>
      <c r="C8312" s="5">
        <f>'[1]Los 4_2016'!C8312</f>
        <v>946</v>
      </c>
    </row>
    <row r="8313" spans="2:3" x14ac:dyDescent="0.25">
      <c r="B8313" s="4">
        <f>'[1]Los 4_2016'!B8313</f>
        <v>42990.083333333336</v>
      </c>
      <c r="C8313" s="5">
        <f>'[1]Los 4_2016'!C8313</f>
        <v>905</v>
      </c>
    </row>
    <row r="8314" spans="2:3" x14ac:dyDescent="0.25">
      <c r="B8314" s="4">
        <f>'[1]Los 4_2016'!B8314</f>
        <v>42990.125</v>
      </c>
      <c r="C8314" s="5">
        <f>'[1]Los 4_2016'!C8314</f>
        <v>828</v>
      </c>
    </row>
    <row r="8315" spans="2:3" x14ac:dyDescent="0.25">
      <c r="B8315" s="4">
        <f>'[1]Los 4_2016'!B8315</f>
        <v>42990.166666666664</v>
      </c>
      <c r="C8315" s="5">
        <f>'[1]Los 4_2016'!C8315</f>
        <v>800</v>
      </c>
    </row>
    <row r="8316" spans="2:3" x14ac:dyDescent="0.25">
      <c r="B8316" s="4">
        <f>'[1]Los 4_2016'!B8316</f>
        <v>42990.208333333336</v>
      </c>
      <c r="C8316" s="5">
        <f>'[1]Los 4_2016'!C8316</f>
        <v>863</v>
      </c>
    </row>
    <row r="8317" spans="2:3" x14ac:dyDescent="0.25">
      <c r="B8317" s="4">
        <f>'[1]Los 4_2016'!B8317</f>
        <v>42990.25</v>
      </c>
      <c r="C8317" s="5">
        <f>'[1]Los 4_2016'!C8317</f>
        <v>1019</v>
      </c>
    </row>
    <row r="8318" spans="2:3" x14ac:dyDescent="0.25">
      <c r="B8318" s="4">
        <f>'[1]Los 4_2016'!B8318</f>
        <v>42990.291666666664</v>
      </c>
      <c r="C8318" s="5">
        <f>'[1]Los 4_2016'!C8318</f>
        <v>1238</v>
      </c>
    </row>
    <row r="8319" spans="2:3" x14ac:dyDescent="0.25">
      <c r="B8319" s="4">
        <f>'[1]Los 4_2016'!B8319</f>
        <v>42990.333333333336</v>
      </c>
      <c r="C8319" s="5">
        <f>'[1]Los 4_2016'!C8319</f>
        <v>1333</v>
      </c>
    </row>
    <row r="8320" spans="2:3" x14ac:dyDescent="0.25">
      <c r="B8320" s="4">
        <f>'[1]Los 4_2016'!B8320</f>
        <v>42990.375</v>
      </c>
      <c r="C8320" s="5">
        <f>'[1]Los 4_2016'!C8320</f>
        <v>1352</v>
      </c>
    </row>
    <row r="8321" spans="2:3" x14ac:dyDescent="0.25">
      <c r="B8321" s="4">
        <f>'[1]Los 4_2016'!B8321</f>
        <v>42990.416666666664</v>
      </c>
      <c r="C8321" s="5">
        <f>'[1]Los 4_2016'!C8321</f>
        <v>1336</v>
      </c>
    </row>
    <row r="8322" spans="2:3" x14ac:dyDescent="0.25">
      <c r="B8322" s="4">
        <f>'[1]Los 4_2016'!B8322</f>
        <v>42990.458333333336</v>
      </c>
      <c r="C8322" s="5">
        <f>'[1]Los 4_2016'!C8322</f>
        <v>1231</v>
      </c>
    </row>
    <row r="8323" spans="2:3" x14ac:dyDescent="0.25">
      <c r="B8323" s="4">
        <f>'[1]Los 4_2016'!B8323</f>
        <v>42990.5</v>
      </c>
      <c r="C8323" s="5">
        <f>'[1]Los 4_2016'!C8323</f>
        <v>1190</v>
      </c>
    </row>
    <row r="8324" spans="2:3" x14ac:dyDescent="0.25">
      <c r="B8324" s="4">
        <f>'[1]Los 4_2016'!B8324</f>
        <v>42990.541666666664</v>
      </c>
      <c r="C8324" s="5">
        <f>'[1]Los 4_2016'!C8324</f>
        <v>1176</v>
      </c>
    </row>
    <row r="8325" spans="2:3" x14ac:dyDescent="0.25">
      <c r="B8325" s="4">
        <f>'[1]Los 4_2016'!B8325</f>
        <v>42990.583333333336</v>
      </c>
      <c r="C8325" s="5">
        <f>'[1]Los 4_2016'!C8325</f>
        <v>1079</v>
      </c>
    </row>
    <row r="8326" spans="2:3" x14ac:dyDescent="0.25">
      <c r="B8326" s="4">
        <f>'[1]Los 4_2016'!B8326</f>
        <v>42990.625</v>
      </c>
      <c r="C8326" s="5">
        <f>'[1]Los 4_2016'!C8326</f>
        <v>1069</v>
      </c>
    </row>
    <row r="8327" spans="2:3" x14ac:dyDescent="0.25">
      <c r="B8327" s="4">
        <f>'[1]Los 4_2016'!B8327</f>
        <v>42990.666666666664</v>
      </c>
      <c r="C8327" s="5">
        <f>'[1]Los 4_2016'!C8327</f>
        <v>1127</v>
      </c>
    </row>
    <row r="8328" spans="2:3" x14ac:dyDescent="0.25">
      <c r="B8328" s="4">
        <f>'[1]Los 4_2016'!B8328</f>
        <v>42990.708333333336</v>
      </c>
      <c r="C8328" s="5">
        <f>'[1]Los 4_2016'!C8328</f>
        <v>1148</v>
      </c>
    </row>
    <row r="8329" spans="2:3" x14ac:dyDescent="0.25">
      <c r="B8329" s="4">
        <f>'[1]Los 4_2016'!B8329</f>
        <v>42990.75</v>
      </c>
      <c r="C8329" s="5">
        <f>'[1]Los 4_2016'!C8329</f>
        <v>1297</v>
      </c>
    </row>
    <row r="8330" spans="2:3" x14ac:dyDescent="0.25">
      <c r="B8330" s="4">
        <f>'[1]Los 4_2016'!B8330</f>
        <v>42990.791666666664</v>
      </c>
      <c r="C8330" s="5">
        <f>'[1]Los 4_2016'!C8330</f>
        <v>1497</v>
      </c>
    </row>
    <row r="8331" spans="2:3" x14ac:dyDescent="0.25">
      <c r="B8331" s="4">
        <f>'[1]Los 4_2016'!B8331</f>
        <v>42990.833333333336</v>
      </c>
      <c r="C8331" s="5">
        <f>'[1]Los 4_2016'!C8331</f>
        <v>1677</v>
      </c>
    </row>
    <row r="8332" spans="2:3" x14ac:dyDescent="0.25">
      <c r="B8332" s="4">
        <f>'[1]Los 4_2016'!B8332</f>
        <v>42990.875</v>
      </c>
      <c r="C8332" s="5">
        <f>'[1]Los 4_2016'!C8332</f>
        <v>1769</v>
      </c>
    </row>
    <row r="8333" spans="2:3" x14ac:dyDescent="0.25">
      <c r="B8333" s="4">
        <f>'[1]Los 4_2016'!B8333</f>
        <v>42990.916666666664</v>
      </c>
      <c r="C8333" s="5">
        <f>'[1]Los 4_2016'!C8333</f>
        <v>1654</v>
      </c>
    </row>
    <row r="8334" spans="2:3" x14ac:dyDescent="0.25">
      <c r="B8334" s="4">
        <f>'[1]Los 4_2016'!B8334</f>
        <v>42990.958333333336</v>
      </c>
      <c r="C8334" s="5">
        <f>'[1]Los 4_2016'!C8334</f>
        <v>1467</v>
      </c>
    </row>
    <row r="8335" spans="2:3" x14ac:dyDescent="0.25">
      <c r="B8335" s="4">
        <f>'[1]Los 4_2016'!B8335</f>
        <v>42990</v>
      </c>
      <c r="C8335" s="5">
        <f>'[1]Los 4_2016'!C8335</f>
        <v>1171</v>
      </c>
    </row>
    <row r="8336" spans="2:3" x14ac:dyDescent="0.25">
      <c r="B8336" s="4">
        <f>'[1]Los 4_2016'!B8336</f>
        <v>42991.041666666664</v>
      </c>
      <c r="C8336" s="5">
        <f>'[1]Los 4_2016'!C8336</f>
        <v>965</v>
      </c>
    </row>
    <row r="8337" spans="2:3" x14ac:dyDescent="0.25">
      <c r="B8337" s="4">
        <f>'[1]Los 4_2016'!B8337</f>
        <v>42991.083333333336</v>
      </c>
      <c r="C8337" s="5">
        <f>'[1]Los 4_2016'!C8337</f>
        <v>888</v>
      </c>
    </row>
    <row r="8338" spans="2:3" x14ac:dyDescent="0.25">
      <c r="B8338" s="4">
        <f>'[1]Los 4_2016'!B8338</f>
        <v>42991.125</v>
      </c>
      <c r="C8338" s="5">
        <f>'[1]Los 4_2016'!C8338</f>
        <v>872</v>
      </c>
    </row>
    <row r="8339" spans="2:3" x14ac:dyDescent="0.25">
      <c r="B8339" s="4">
        <f>'[1]Los 4_2016'!B8339</f>
        <v>42991.166666666664</v>
      </c>
      <c r="C8339" s="5">
        <f>'[1]Los 4_2016'!C8339</f>
        <v>876</v>
      </c>
    </row>
    <row r="8340" spans="2:3" x14ac:dyDescent="0.25">
      <c r="B8340" s="4">
        <f>'[1]Los 4_2016'!B8340</f>
        <v>42991.208333333336</v>
      </c>
      <c r="C8340" s="5">
        <f>'[1]Los 4_2016'!C8340</f>
        <v>924</v>
      </c>
    </row>
    <row r="8341" spans="2:3" x14ac:dyDescent="0.25">
      <c r="B8341" s="4">
        <f>'[1]Los 4_2016'!B8341</f>
        <v>42991.25</v>
      </c>
      <c r="C8341" s="5">
        <f>'[1]Los 4_2016'!C8341</f>
        <v>1100</v>
      </c>
    </row>
    <row r="8342" spans="2:3" x14ac:dyDescent="0.25">
      <c r="B8342" s="4">
        <f>'[1]Los 4_2016'!B8342</f>
        <v>42991.291666666664</v>
      </c>
      <c r="C8342" s="5">
        <f>'[1]Los 4_2016'!C8342</f>
        <v>1352</v>
      </c>
    </row>
    <row r="8343" spans="2:3" x14ac:dyDescent="0.25">
      <c r="B8343" s="4">
        <f>'[1]Los 4_2016'!B8343</f>
        <v>42991.333333333336</v>
      </c>
      <c r="C8343" s="5">
        <f>'[1]Los 4_2016'!C8343</f>
        <v>1430</v>
      </c>
    </row>
    <row r="8344" spans="2:3" x14ac:dyDescent="0.25">
      <c r="B8344" s="4">
        <f>'[1]Los 4_2016'!B8344</f>
        <v>42991.375</v>
      </c>
      <c r="C8344" s="5">
        <f>'[1]Los 4_2016'!C8344</f>
        <v>1401</v>
      </c>
    </row>
    <row r="8345" spans="2:3" x14ac:dyDescent="0.25">
      <c r="B8345" s="4">
        <f>'[1]Los 4_2016'!B8345</f>
        <v>42991.416666666664</v>
      </c>
      <c r="C8345" s="5">
        <f>'[1]Los 4_2016'!C8345</f>
        <v>1247</v>
      </c>
    </row>
    <row r="8346" spans="2:3" x14ac:dyDescent="0.25">
      <c r="B8346" s="4">
        <f>'[1]Los 4_2016'!B8346</f>
        <v>42991.458333333336</v>
      </c>
      <c r="C8346" s="5">
        <f>'[1]Los 4_2016'!C8346</f>
        <v>1146</v>
      </c>
    </row>
    <row r="8347" spans="2:3" x14ac:dyDescent="0.25">
      <c r="B8347" s="4">
        <f>'[1]Los 4_2016'!B8347</f>
        <v>42991.5</v>
      </c>
      <c r="C8347" s="5">
        <f>'[1]Los 4_2016'!C8347</f>
        <v>1139</v>
      </c>
    </row>
    <row r="8348" spans="2:3" x14ac:dyDescent="0.25">
      <c r="B8348" s="4">
        <f>'[1]Los 4_2016'!B8348</f>
        <v>42991.541666666664</v>
      </c>
      <c r="C8348" s="5">
        <f>'[1]Los 4_2016'!C8348</f>
        <v>1129</v>
      </c>
    </row>
    <row r="8349" spans="2:3" x14ac:dyDescent="0.25">
      <c r="B8349" s="4">
        <f>'[1]Los 4_2016'!B8349</f>
        <v>42991.583333333336</v>
      </c>
      <c r="C8349" s="5">
        <f>'[1]Los 4_2016'!C8349</f>
        <v>1069</v>
      </c>
    </row>
    <row r="8350" spans="2:3" x14ac:dyDescent="0.25">
      <c r="B8350" s="4">
        <f>'[1]Los 4_2016'!B8350</f>
        <v>42991.625</v>
      </c>
      <c r="C8350" s="5">
        <f>'[1]Los 4_2016'!C8350</f>
        <v>1020</v>
      </c>
    </row>
    <row r="8351" spans="2:3" x14ac:dyDescent="0.25">
      <c r="B8351" s="4">
        <f>'[1]Los 4_2016'!B8351</f>
        <v>42991.666666666664</v>
      </c>
      <c r="C8351" s="5">
        <f>'[1]Los 4_2016'!C8351</f>
        <v>1032</v>
      </c>
    </row>
    <row r="8352" spans="2:3" x14ac:dyDescent="0.25">
      <c r="B8352" s="4">
        <f>'[1]Los 4_2016'!B8352</f>
        <v>42991.708333333336</v>
      </c>
      <c r="C8352" s="5">
        <f>'[1]Los 4_2016'!C8352</f>
        <v>1190</v>
      </c>
    </row>
    <row r="8353" spans="2:3" x14ac:dyDescent="0.25">
      <c r="B8353" s="4">
        <f>'[1]Los 4_2016'!B8353</f>
        <v>42991.75</v>
      </c>
      <c r="C8353" s="5">
        <f>'[1]Los 4_2016'!C8353</f>
        <v>1399</v>
      </c>
    </row>
    <row r="8354" spans="2:3" x14ac:dyDescent="0.25">
      <c r="B8354" s="4">
        <f>'[1]Los 4_2016'!B8354</f>
        <v>42991.791666666664</v>
      </c>
      <c r="C8354" s="5">
        <f>'[1]Los 4_2016'!C8354</f>
        <v>1623</v>
      </c>
    </row>
    <row r="8355" spans="2:3" x14ac:dyDescent="0.25">
      <c r="B8355" s="4">
        <f>'[1]Los 4_2016'!B8355</f>
        <v>42991.833333333336</v>
      </c>
      <c r="C8355" s="5">
        <f>'[1]Los 4_2016'!C8355</f>
        <v>1770</v>
      </c>
    </row>
    <row r="8356" spans="2:3" x14ac:dyDescent="0.25">
      <c r="B8356" s="4">
        <f>'[1]Los 4_2016'!B8356</f>
        <v>42991.875</v>
      </c>
      <c r="C8356" s="5">
        <f>'[1]Los 4_2016'!C8356</f>
        <v>1855</v>
      </c>
    </row>
    <row r="8357" spans="2:3" x14ac:dyDescent="0.25">
      <c r="B8357" s="4">
        <f>'[1]Los 4_2016'!B8357</f>
        <v>42991.916666666664</v>
      </c>
      <c r="C8357" s="5">
        <f>'[1]Los 4_2016'!C8357</f>
        <v>1731</v>
      </c>
    </row>
    <row r="8358" spans="2:3" x14ac:dyDescent="0.25">
      <c r="B8358" s="4">
        <f>'[1]Los 4_2016'!B8358</f>
        <v>42991.958333333336</v>
      </c>
      <c r="C8358" s="5">
        <f>'[1]Los 4_2016'!C8358</f>
        <v>1500</v>
      </c>
    </row>
    <row r="8359" spans="2:3" x14ac:dyDescent="0.25">
      <c r="B8359" s="4">
        <f>'[1]Los 4_2016'!B8359</f>
        <v>42991</v>
      </c>
      <c r="C8359" s="5">
        <f>'[1]Los 4_2016'!C8359</f>
        <v>1223</v>
      </c>
    </row>
    <row r="8360" spans="2:3" x14ac:dyDescent="0.25">
      <c r="B8360" s="4">
        <f>'[1]Los 4_2016'!B8360</f>
        <v>42992.041666666664</v>
      </c>
      <c r="C8360" s="5">
        <f>'[1]Los 4_2016'!C8360</f>
        <v>1043</v>
      </c>
    </row>
    <row r="8361" spans="2:3" x14ac:dyDescent="0.25">
      <c r="B8361" s="4">
        <f>'[1]Los 4_2016'!B8361</f>
        <v>42992.083333333336</v>
      </c>
      <c r="C8361" s="5">
        <f>'[1]Los 4_2016'!C8361</f>
        <v>931</v>
      </c>
    </row>
    <row r="8362" spans="2:3" x14ac:dyDescent="0.25">
      <c r="B8362" s="4">
        <f>'[1]Los 4_2016'!B8362</f>
        <v>42992.125</v>
      </c>
      <c r="C8362" s="5">
        <f>'[1]Los 4_2016'!C8362</f>
        <v>887</v>
      </c>
    </row>
    <row r="8363" spans="2:3" x14ac:dyDescent="0.25">
      <c r="B8363" s="4">
        <f>'[1]Los 4_2016'!B8363</f>
        <v>42992.166666666664</v>
      </c>
      <c r="C8363" s="5">
        <f>'[1]Los 4_2016'!C8363</f>
        <v>873</v>
      </c>
    </row>
    <row r="8364" spans="2:3" x14ac:dyDescent="0.25">
      <c r="B8364" s="4">
        <f>'[1]Los 4_2016'!B8364</f>
        <v>42992.208333333336</v>
      </c>
      <c r="C8364" s="5">
        <f>'[1]Los 4_2016'!C8364</f>
        <v>917</v>
      </c>
    </row>
    <row r="8365" spans="2:3" x14ac:dyDescent="0.25">
      <c r="B8365" s="4">
        <f>'[1]Los 4_2016'!B8365</f>
        <v>42992.25</v>
      </c>
      <c r="C8365" s="5">
        <f>'[1]Los 4_2016'!C8365</f>
        <v>1067</v>
      </c>
    </row>
    <row r="8366" spans="2:3" x14ac:dyDescent="0.25">
      <c r="B8366" s="4">
        <f>'[1]Los 4_2016'!B8366</f>
        <v>42992.291666666664</v>
      </c>
      <c r="C8366" s="5">
        <f>'[1]Los 4_2016'!C8366</f>
        <v>1344</v>
      </c>
    </row>
    <row r="8367" spans="2:3" x14ac:dyDescent="0.25">
      <c r="B8367" s="4">
        <f>'[1]Los 4_2016'!B8367</f>
        <v>42992.333333333336</v>
      </c>
      <c r="C8367" s="5">
        <f>'[1]Los 4_2016'!C8367</f>
        <v>1451</v>
      </c>
    </row>
    <row r="8368" spans="2:3" x14ac:dyDescent="0.25">
      <c r="B8368" s="4">
        <f>'[1]Los 4_2016'!B8368</f>
        <v>42992.375</v>
      </c>
      <c r="C8368" s="5">
        <f>'[1]Los 4_2016'!C8368</f>
        <v>1503</v>
      </c>
    </row>
    <row r="8369" spans="2:3" x14ac:dyDescent="0.25">
      <c r="B8369" s="4">
        <f>'[1]Los 4_2016'!B8369</f>
        <v>42992.416666666664</v>
      </c>
      <c r="C8369" s="5">
        <f>'[1]Los 4_2016'!C8369</f>
        <v>1461</v>
      </c>
    </row>
    <row r="8370" spans="2:3" x14ac:dyDescent="0.25">
      <c r="B8370" s="4">
        <f>'[1]Los 4_2016'!B8370</f>
        <v>42992.458333333336</v>
      </c>
      <c r="C8370" s="5">
        <f>'[1]Los 4_2016'!C8370</f>
        <v>1401</v>
      </c>
    </row>
    <row r="8371" spans="2:3" x14ac:dyDescent="0.25">
      <c r="B8371" s="4">
        <f>'[1]Los 4_2016'!B8371</f>
        <v>42992.5</v>
      </c>
      <c r="C8371" s="5">
        <f>'[1]Los 4_2016'!C8371</f>
        <v>1318</v>
      </c>
    </row>
    <row r="8372" spans="2:3" x14ac:dyDescent="0.25">
      <c r="B8372" s="4">
        <f>'[1]Los 4_2016'!B8372</f>
        <v>42992.541666666664</v>
      </c>
      <c r="C8372" s="5">
        <f>'[1]Los 4_2016'!C8372</f>
        <v>1215</v>
      </c>
    </row>
    <row r="8373" spans="2:3" x14ac:dyDescent="0.25">
      <c r="B8373" s="4">
        <f>'[1]Los 4_2016'!B8373</f>
        <v>42992.583333333336</v>
      </c>
      <c r="C8373" s="5">
        <f>'[1]Los 4_2016'!C8373</f>
        <v>1141</v>
      </c>
    </row>
    <row r="8374" spans="2:3" x14ac:dyDescent="0.25">
      <c r="B8374" s="4">
        <f>'[1]Los 4_2016'!B8374</f>
        <v>42992.625</v>
      </c>
      <c r="C8374" s="5">
        <f>'[1]Los 4_2016'!C8374</f>
        <v>990</v>
      </c>
    </row>
    <row r="8375" spans="2:3" x14ac:dyDescent="0.25">
      <c r="B8375" s="4">
        <f>'[1]Los 4_2016'!B8375</f>
        <v>42992.666666666664</v>
      </c>
      <c r="C8375" s="5">
        <f>'[1]Los 4_2016'!C8375</f>
        <v>1103</v>
      </c>
    </row>
    <row r="8376" spans="2:3" x14ac:dyDescent="0.25">
      <c r="B8376" s="4">
        <f>'[1]Los 4_2016'!B8376</f>
        <v>42992.708333333336</v>
      </c>
      <c r="C8376" s="5">
        <f>'[1]Los 4_2016'!C8376</f>
        <v>1229</v>
      </c>
    </row>
    <row r="8377" spans="2:3" x14ac:dyDescent="0.25">
      <c r="B8377" s="4">
        <f>'[1]Los 4_2016'!B8377</f>
        <v>42992.75</v>
      </c>
      <c r="C8377" s="5">
        <f>'[1]Los 4_2016'!C8377</f>
        <v>1387</v>
      </c>
    </row>
    <row r="8378" spans="2:3" x14ac:dyDescent="0.25">
      <c r="B8378" s="4">
        <f>'[1]Los 4_2016'!B8378</f>
        <v>42992.791666666664</v>
      </c>
      <c r="C8378" s="5">
        <f>'[1]Los 4_2016'!C8378</f>
        <v>1599</v>
      </c>
    </row>
    <row r="8379" spans="2:3" x14ac:dyDescent="0.25">
      <c r="B8379" s="4">
        <f>'[1]Los 4_2016'!B8379</f>
        <v>42992.833333333336</v>
      </c>
      <c r="C8379" s="5">
        <f>'[1]Los 4_2016'!C8379</f>
        <v>1687</v>
      </c>
    </row>
    <row r="8380" spans="2:3" x14ac:dyDescent="0.25">
      <c r="B8380" s="4">
        <f>'[1]Los 4_2016'!B8380</f>
        <v>42992.875</v>
      </c>
      <c r="C8380" s="5">
        <f>'[1]Los 4_2016'!C8380</f>
        <v>1805</v>
      </c>
    </row>
    <row r="8381" spans="2:3" x14ac:dyDescent="0.25">
      <c r="B8381" s="4">
        <f>'[1]Los 4_2016'!B8381</f>
        <v>42992.916666666664</v>
      </c>
      <c r="C8381" s="5">
        <f>'[1]Los 4_2016'!C8381</f>
        <v>1666</v>
      </c>
    </row>
    <row r="8382" spans="2:3" x14ac:dyDescent="0.25">
      <c r="B8382" s="4">
        <f>'[1]Los 4_2016'!B8382</f>
        <v>42992.958333333336</v>
      </c>
      <c r="C8382" s="5">
        <f>'[1]Los 4_2016'!C8382</f>
        <v>1399</v>
      </c>
    </row>
    <row r="8383" spans="2:3" x14ac:dyDescent="0.25">
      <c r="B8383" s="4">
        <f>'[1]Los 4_2016'!B8383</f>
        <v>42992</v>
      </c>
      <c r="C8383" s="5">
        <f>'[1]Los 4_2016'!C8383</f>
        <v>1098</v>
      </c>
    </row>
    <row r="8384" spans="2:3" x14ac:dyDescent="0.25">
      <c r="B8384" s="4">
        <f>'[1]Los 4_2016'!B8384</f>
        <v>42993.041666666664</v>
      </c>
      <c r="C8384" s="5">
        <f>'[1]Los 4_2016'!C8384</f>
        <v>974</v>
      </c>
    </row>
    <row r="8385" spans="2:3" x14ac:dyDescent="0.25">
      <c r="B8385" s="4">
        <f>'[1]Los 4_2016'!B8385</f>
        <v>42993.083333333336</v>
      </c>
      <c r="C8385" s="5">
        <f>'[1]Los 4_2016'!C8385</f>
        <v>903</v>
      </c>
    </row>
    <row r="8386" spans="2:3" x14ac:dyDescent="0.25">
      <c r="B8386" s="4">
        <f>'[1]Los 4_2016'!B8386</f>
        <v>42993.125</v>
      </c>
      <c r="C8386" s="5">
        <f>'[1]Los 4_2016'!C8386</f>
        <v>920</v>
      </c>
    </row>
    <row r="8387" spans="2:3" x14ac:dyDescent="0.25">
      <c r="B8387" s="4">
        <f>'[1]Los 4_2016'!B8387</f>
        <v>42993.166666666664</v>
      </c>
      <c r="C8387" s="5">
        <f>'[1]Los 4_2016'!C8387</f>
        <v>938</v>
      </c>
    </row>
    <row r="8388" spans="2:3" x14ac:dyDescent="0.25">
      <c r="B8388" s="4">
        <f>'[1]Los 4_2016'!B8388</f>
        <v>42993.208333333336</v>
      </c>
      <c r="C8388" s="5">
        <f>'[1]Los 4_2016'!C8388</f>
        <v>970</v>
      </c>
    </row>
    <row r="8389" spans="2:3" x14ac:dyDescent="0.25">
      <c r="B8389" s="4">
        <f>'[1]Los 4_2016'!B8389</f>
        <v>42993.25</v>
      </c>
      <c r="C8389" s="5">
        <f>'[1]Los 4_2016'!C8389</f>
        <v>1099</v>
      </c>
    </row>
    <row r="8390" spans="2:3" x14ac:dyDescent="0.25">
      <c r="B8390" s="4">
        <f>'[1]Los 4_2016'!B8390</f>
        <v>42993.291666666664</v>
      </c>
      <c r="C8390" s="5">
        <f>'[1]Los 4_2016'!C8390</f>
        <v>1343</v>
      </c>
    </row>
    <row r="8391" spans="2:3" x14ac:dyDescent="0.25">
      <c r="B8391" s="4">
        <f>'[1]Los 4_2016'!B8391</f>
        <v>42993.333333333336</v>
      </c>
      <c r="C8391" s="5">
        <f>'[1]Los 4_2016'!C8391</f>
        <v>1497</v>
      </c>
    </row>
    <row r="8392" spans="2:3" x14ac:dyDescent="0.25">
      <c r="B8392" s="4">
        <f>'[1]Los 4_2016'!B8392</f>
        <v>42993.375</v>
      </c>
      <c r="C8392" s="5">
        <f>'[1]Los 4_2016'!C8392</f>
        <v>1568</v>
      </c>
    </row>
    <row r="8393" spans="2:3" x14ac:dyDescent="0.25">
      <c r="B8393" s="4">
        <f>'[1]Los 4_2016'!B8393</f>
        <v>42993.416666666664</v>
      </c>
      <c r="C8393" s="5">
        <f>'[1]Los 4_2016'!C8393</f>
        <v>1537</v>
      </c>
    </row>
    <row r="8394" spans="2:3" x14ac:dyDescent="0.25">
      <c r="B8394" s="4">
        <f>'[1]Los 4_2016'!B8394</f>
        <v>42993.458333333336</v>
      </c>
      <c r="C8394" s="5">
        <f>'[1]Los 4_2016'!C8394</f>
        <v>1451</v>
      </c>
    </row>
    <row r="8395" spans="2:3" x14ac:dyDescent="0.25">
      <c r="B8395" s="4">
        <f>'[1]Los 4_2016'!B8395</f>
        <v>42993.5</v>
      </c>
      <c r="C8395" s="5">
        <f>'[1]Los 4_2016'!C8395</f>
        <v>1398</v>
      </c>
    </row>
    <row r="8396" spans="2:3" x14ac:dyDescent="0.25">
      <c r="B8396" s="4">
        <f>'[1]Los 4_2016'!B8396</f>
        <v>42993.541666666664</v>
      </c>
      <c r="C8396" s="5">
        <f>'[1]Los 4_2016'!C8396</f>
        <v>1454</v>
      </c>
    </row>
    <row r="8397" spans="2:3" x14ac:dyDescent="0.25">
      <c r="B8397" s="4">
        <f>'[1]Los 4_2016'!B8397</f>
        <v>42993.583333333336</v>
      </c>
      <c r="C8397" s="5">
        <f>'[1]Los 4_2016'!C8397</f>
        <v>1426</v>
      </c>
    </row>
    <row r="8398" spans="2:3" x14ac:dyDescent="0.25">
      <c r="B8398" s="4">
        <f>'[1]Los 4_2016'!B8398</f>
        <v>42993.625</v>
      </c>
      <c r="C8398" s="5">
        <f>'[1]Los 4_2016'!C8398</f>
        <v>1416</v>
      </c>
    </row>
    <row r="8399" spans="2:3" x14ac:dyDescent="0.25">
      <c r="B8399" s="4">
        <f>'[1]Los 4_2016'!B8399</f>
        <v>42993.666666666664</v>
      </c>
      <c r="C8399" s="5">
        <f>'[1]Los 4_2016'!C8399</f>
        <v>1439</v>
      </c>
    </row>
    <row r="8400" spans="2:3" x14ac:dyDescent="0.25">
      <c r="B8400" s="4">
        <f>'[1]Los 4_2016'!B8400</f>
        <v>42993.708333333336</v>
      </c>
      <c r="C8400" s="5">
        <f>'[1]Los 4_2016'!C8400</f>
        <v>1407</v>
      </c>
    </row>
    <row r="8401" spans="2:3" x14ac:dyDescent="0.25">
      <c r="B8401" s="4">
        <f>'[1]Los 4_2016'!B8401</f>
        <v>42993.75</v>
      </c>
      <c r="C8401" s="5">
        <f>'[1]Los 4_2016'!C8401</f>
        <v>1565</v>
      </c>
    </row>
    <row r="8402" spans="2:3" x14ac:dyDescent="0.25">
      <c r="B8402" s="4">
        <f>'[1]Los 4_2016'!B8402</f>
        <v>42993.791666666664</v>
      </c>
      <c r="C8402" s="5">
        <f>'[1]Los 4_2016'!C8402</f>
        <v>1694</v>
      </c>
    </row>
    <row r="8403" spans="2:3" x14ac:dyDescent="0.25">
      <c r="B8403" s="4">
        <f>'[1]Los 4_2016'!B8403</f>
        <v>42993.833333333336</v>
      </c>
      <c r="C8403" s="5">
        <f>'[1]Los 4_2016'!C8403</f>
        <v>1742</v>
      </c>
    </row>
    <row r="8404" spans="2:3" x14ac:dyDescent="0.25">
      <c r="B8404" s="4">
        <f>'[1]Los 4_2016'!B8404</f>
        <v>42993.875</v>
      </c>
      <c r="C8404" s="5">
        <f>'[1]Los 4_2016'!C8404</f>
        <v>1750</v>
      </c>
    </row>
    <row r="8405" spans="2:3" x14ac:dyDescent="0.25">
      <c r="B8405" s="4">
        <f>'[1]Los 4_2016'!B8405</f>
        <v>42993.916666666664</v>
      </c>
      <c r="C8405" s="5">
        <f>'[1]Los 4_2016'!C8405</f>
        <v>1577</v>
      </c>
    </row>
    <row r="8406" spans="2:3" x14ac:dyDescent="0.25">
      <c r="B8406" s="4">
        <f>'[1]Los 4_2016'!B8406</f>
        <v>42993.958333333336</v>
      </c>
      <c r="C8406" s="5">
        <f>'[1]Los 4_2016'!C8406</f>
        <v>1405</v>
      </c>
    </row>
    <row r="8407" spans="2:3" x14ac:dyDescent="0.25">
      <c r="B8407" s="4">
        <f>'[1]Los 4_2016'!B8407</f>
        <v>42993</v>
      </c>
      <c r="C8407" s="5">
        <f>'[1]Los 4_2016'!C8407</f>
        <v>1131</v>
      </c>
    </row>
    <row r="8408" spans="2:3" x14ac:dyDescent="0.25">
      <c r="B8408" s="4">
        <f>'[1]Los 4_2016'!B8408</f>
        <v>42994.041666666664</v>
      </c>
      <c r="C8408" s="5">
        <f>'[1]Los 4_2016'!C8408</f>
        <v>962</v>
      </c>
    </row>
    <row r="8409" spans="2:3" x14ac:dyDescent="0.25">
      <c r="B8409" s="4">
        <f>'[1]Los 4_2016'!B8409</f>
        <v>42994.083333333336</v>
      </c>
      <c r="C8409" s="5">
        <f>'[1]Los 4_2016'!C8409</f>
        <v>899</v>
      </c>
    </row>
    <row r="8410" spans="2:3" x14ac:dyDescent="0.25">
      <c r="B8410" s="4">
        <f>'[1]Los 4_2016'!B8410</f>
        <v>42994.125</v>
      </c>
      <c r="C8410" s="5">
        <f>'[1]Los 4_2016'!C8410</f>
        <v>840</v>
      </c>
    </row>
    <row r="8411" spans="2:3" x14ac:dyDescent="0.25">
      <c r="B8411" s="4">
        <f>'[1]Los 4_2016'!B8411</f>
        <v>42994.166666666664</v>
      </c>
      <c r="C8411" s="5">
        <f>'[1]Los 4_2016'!C8411</f>
        <v>810</v>
      </c>
    </row>
    <row r="8412" spans="2:3" x14ac:dyDescent="0.25">
      <c r="B8412" s="4">
        <f>'[1]Los 4_2016'!B8412</f>
        <v>42994.208333333336</v>
      </c>
      <c r="C8412" s="5">
        <f>'[1]Los 4_2016'!C8412</f>
        <v>847</v>
      </c>
    </row>
    <row r="8413" spans="2:3" x14ac:dyDescent="0.25">
      <c r="B8413" s="4">
        <f>'[1]Los 4_2016'!B8413</f>
        <v>42994.25</v>
      </c>
      <c r="C8413" s="5">
        <f>'[1]Los 4_2016'!C8413</f>
        <v>875</v>
      </c>
    </row>
    <row r="8414" spans="2:3" x14ac:dyDescent="0.25">
      <c r="B8414" s="4">
        <f>'[1]Los 4_2016'!B8414</f>
        <v>42994.291666666664</v>
      </c>
      <c r="C8414" s="5">
        <f>'[1]Los 4_2016'!C8414</f>
        <v>972</v>
      </c>
    </row>
    <row r="8415" spans="2:3" x14ac:dyDescent="0.25">
      <c r="B8415" s="4">
        <f>'[1]Los 4_2016'!B8415</f>
        <v>42994.333333333336</v>
      </c>
      <c r="C8415" s="5">
        <f>'[1]Los 4_2016'!C8415</f>
        <v>1115</v>
      </c>
    </row>
    <row r="8416" spans="2:3" x14ac:dyDescent="0.25">
      <c r="B8416" s="4">
        <f>'[1]Los 4_2016'!B8416</f>
        <v>42994.375</v>
      </c>
      <c r="C8416" s="5">
        <f>'[1]Los 4_2016'!C8416</f>
        <v>1334</v>
      </c>
    </row>
    <row r="8417" spans="2:3" x14ac:dyDescent="0.25">
      <c r="B8417" s="4">
        <f>'[1]Los 4_2016'!B8417</f>
        <v>42994.416666666664</v>
      </c>
      <c r="C8417" s="5">
        <f>'[1]Los 4_2016'!C8417</f>
        <v>1409</v>
      </c>
    </row>
    <row r="8418" spans="2:3" x14ac:dyDescent="0.25">
      <c r="B8418" s="4">
        <f>'[1]Los 4_2016'!B8418</f>
        <v>42994.458333333336</v>
      </c>
      <c r="C8418" s="5">
        <f>'[1]Los 4_2016'!C8418</f>
        <v>1357</v>
      </c>
    </row>
    <row r="8419" spans="2:3" x14ac:dyDescent="0.25">
      <c r="B8419" s="4">
        <f>'[1]Los 4_2016'!B8419</f>
        <v>42994.5</v>
      </c>
      <c r="C8419" s="5">
        <f>'[1]Los 4_2016'!C8419</f>
        <v>1337</v>
      </c>
    </row>
    <row r="8420" spans="2:3" x14ac:dyDescent="0.25">
      <c r="B8420" s="4">
        <f>'[1]Los 4_2016'!B8420</f>
        <v>42994.541666666664</v>
      </c>
      <c r="C8420" s="5">
        <f>'[1]Los 4_2016'!C8420</f>
        <v>1272</v>
      </c>
    </row>
    <row r="8421" spans="2:3" x14ac:dyDescent="0.25">
      <c r="B8421" s="4">
        <f>'[1]Los 4_2016'!B8421</f>
        <v>42994.583333333336</v>
      </c>
      <c r="C8421" s="5">
        <f>'[1]Los 4_2016'!C8421</f>
        <v>1157</v>
      </c>
    </row>
    <row r="8422" spans="2:3" x14ac:dyDescent="0.25">
      <c r="B8422" s="4">
        <f>'[1]Los 4_2016'!B8422</f>
        <v>42994.625</v>
      </c>
      <c r="C8422" s="5">
        <f>'[1]Los 4_2016'!C8422</f>
        <v>1002</v>
      </c>
    </row>
    <row r="8423" spans="2:3" x14ac:dyDescent="0.25">
      <c r="B8423" s="4">
        <f>'[1]Los 4_2016'!B8423</f>
        <v>42994.666666666664</v>
      </c>
      <c r="C8423" s="5">
        <f>'[1]Los 4_2016'!C8423</f>
        <v>1049</v>
      </c>
    </row>
    <row r="8424" spans="2:3" x14ac:dyDescent="0.25">
      <c r="B8424" s="4">
        <f>'[1]Los 4_2016'!B8424</f>
        <v>42994.708333333336</v>
      </c>
      <c r="C8424" s="5">
        <f>'[1]Los 4_2016'!C8424</f>
        <v>1194</v>
      </c>
    </row>
    <row r="8425" spans="2:3" x14ac:dyDescent="0.25">
      <c r="B8425" s="4">
        <f>'[1]Los 4_2016'!B8425</f>
        <v>42994.75</v>
      </c>
      <c r="C8425" s="5">
        <f>'[1]Los 4_2016'!C8425</f>
        <v>1392</v>
      </c>
    </row>
    <row r="8426" spans="2:3" x14ac:dyDescent="0.25">
      <c r="B8426" s="4">
        <f>'[1]Los 4_2016'!B8426</f>
        <v>42994.791666666664</v>
      </c>
      <c r="C8426" s="5">
        <f>'[1]Los 4_2016'!C8426</f>
        <v>1570</v>
      </c>
    </row>
    <row r="8427" spans="2:3" x14ac:dyDescent="0.25">
      <c r="B8427" s="4">
        <f>'[1]Los 4_2016'!B8427</f>
        <v>42994.833333333336</v>
      </c>
      <c r="C8427" s="5">
        <f>'[1]Los 4_2016'!C8427</f>
        <v>1655</v>
      </c>
    </row>
    <row r="8428" spans="2:3" x14ac:dyDescent="0.25">
      <c r="B8428" s="4">
        <f>'[1]Los 4_2016'!B8428</f>
        <v>42994.875</v>
      </c>
      <c r="C8428" s="5">
        <f>'[1]Los 4_2016'!C8428</f>
        <v>1668</v>
      </c>
    </row>
    <row r="8429" spans="2:3" x14ac:dyDescent="0.25">
      <c r="B8429" s="4">
        <f>'[1]Los 4_2016'!B8429</f>
        <v>42994.916666666664</v>
      </c>
      <c r="C8429" s="5">
        <f>'[1]Los 4_2016'!C8429</f>
        <v>1513</v>
      </c>
    </row>
    <row r="8430" spans="2:3" x14ac:dyDescent="0.25">
      <c r="B8430" s="4">
        <f>'[1]Los 4_2016'!B8430</f>
        <v>42994.958333333336</v>
      </c>
      <c r="C8430" s="5">
        <f>'[1]Los 4_2016'!C8430</f>
        <v>1362</v>
      </c>
    </row>
    <row r="8431" spans="2:3" x14ac:dyDescent="0.25">
      <c r="B8431" s="4">
        <f>'[1]Los 4_2016'!B8431</f>
        <v>42994</v>
      </c>
      <c r="C8431" s="5">
        <f>'[1]Los 4_2016'!C8431</f>
        <v>1198</v>
      </c>
    </row>
    <row r="8432" spans="2:3" x14ac:dyDescent="0.25">
      <c r="B8432" s="4">
        <f>'[1]Los 4_2016'!B8432</f>
        <v>42995.041666666664</v>
      </c>
      <c r="C8432" s="5">
        <f>'[1]Los 4_2016'!C8432</f>
        <v>1037</v>
      </c>
    </row>
    <row r="8433" spans="2:3" x14ac:dyDescent="0.25">
      <c r="B8433" s="4">
        <f>'[1]Los 4_2016'!B8433</f>
        <v>42995.083333333336</v>
      </c>
      <c r="C8433" s="5">
        <f>'[1]Los 4_2016'!C8433</f>
        <v>932</v>
      </c>
    </row>
    <row r="8434" spans="2:3" x14ac:dyDescent="0.25">
      <c r="B8434" s="4">
        <f>'[1]Los 4_2016'!B8434</f>
        <v>42995.125</v>
      </c>
      <c r="C8434" s="5">
        <f>'[1]Los 4_2016'!C8434</f>
        <v>884</v>
      </c>
    </row>
    <row r="8435" spans="2:3" x14ac:dyDescent="0.25">
      <c r="B8435" s="4">
        <f>'[1]Los 4_2016'!B8435</f>
        <v>42995.166666666664</v>
      </c>
      <c r="C8435" s="5">
        <f>'[1]Los 4_2016'!C8435</f>
        <v>838</v>
      </c>
    </row>
    <row r="8436" spans="2:3" x14ac:dyDescent="0.25">
      <c r="B8436" s="4">
        <f>'[1]Los 4_2016'!B8436</f>
        <v>42995.208333333336</v>
      </c>
      <c r="C8436" s="5">
        <f>'[1]Los 4_2016'!C8436</f>
        <v>815</v>
      </c>
    </row>
    <row r="8437" spans="2:3" x14ac:dyDescent="0.25">
      <c r="B8437" s="4">
        <f>'[1]Los 4_2016'!B8437</f>
        <v>42995.25</v>
      </c>
      <c r="C8437" s="5">
        <f>'[1]Los 4_2016'!C8437</f>
        <v>853</v>
      </c>
    </row>
    <row r="8438" spans="2:3" x14ac:dyDescent="0.25">
      <c r="B8438" s="4">
        <f>'[1]Los 4_2016'!B8438</f>
        <v>42995.291666666664</v>
      </c>
      <c r="C8438" s="5">
        <f>'[1]Los 4_2016'!C8438</f>
        <v>873</v>
      </c>
    </row>
    <row r="8439" spans="2:3" x14ac:dyDescent="0.25">
      <c r="B8439" s="4">
        <f>'[1]Los 4_2016'!B8439</f>
        <v>42995.333333333336</v>
      </c>
      <c r="C8439" s="5">
        <f>'[1]Los 4_2016'!C8439</f>
        <v>934</v>
      </c>
    </row>
    <row r="8440" spans="2:3" x14ac:dyDescent="0.25">
      <c r="B8440" s="4">
        <f>'[1]Los 4_2016'!B8440</f>
        <v>42995.375</v>
      </c>
      <c r="C8440" s="5">
        <f>'[1]Los 4_2016'!C8440</f>
        <v>1012</v>
      </c>
    </row>
    <row r="8441" spans="2:3" x14ac:dyDescent="0.25">
      <c r="B8441" s="4">
        <f>'[1]Los 4_2016'!B8441</f>
        <v>42995.416666666664</v>
      </c>
      <c r="C8441" s="5">
        <f>'[1]Los 4_2016'!C8441</f>
        <v>1048</v>
      </c>
    </row>
    <row r="8442" spans="2:3" x14ac:dyDescent="0.25">
      <c r="B8442" s="4">
        <f>'[1]Los 4_2016'!B8442</f>
        <v>42995.458333333336</v>
      </c>
      <c r="C8442" s="5">
        <f>'[1]Los 4_2016'!C8442</f>
        <v>1088</v>
      </c>
    </row>
    <row r="8443" spans="2:3" x14ac:dyDescent="0.25">
      <c r="B8443" s="4">
        <f>'[1]Los 4_2016'!B8443</f>
        <v>42995.5</v>
      </c>
      <c r="C8443" s="5">
        <f>'[1]Los 4_2016'!C8443</f>
        <v>1221</v>
      </c>
    </row>
    <row r="8444" spans="2:3" x14ac:dyDescent="0.25">
      <c r="B8444" s="4">
        <f>'[1]Los 4_2016'!B8444</f>
        <v>42995.541666666664</v>
      </c>
      <c r="C8444" s="5">
        <f>'[1]Los 4_2016'!C8444</f>
        <v>1201</v>
      </c>
    </row>
    <row r="8445" spans="2:3" x14ac:dyDescent="0.25">
      <c r="B8445" s="4">
        <f>'[1]Los 4_2016'!B8445</f>
        <v>42995.583333333336</v>
      </c>
      <c r="C8445" s="5">
        <f>'[1]Los 4_2016'!C8445</f>
        <v>1013</v>
      </c>
    </row>
    <row r="8446" spans="2:3" x14ac:dyDescent="0.25">
      <c r="B8446" s="4">
        <f>'[1]Los 4_2016'!B8446</f>
        <v>42995.625</v>
      </c>
      <c r="C8446" s="5">
        <f>'[1]Los 4_2016'!C8446</f>
        <v>829</v>
      </c>
    </row>
    <row r="8447" spans="2:3" x14ac:dyDescent="0.25">
      <c r="B8447" s="4">
        <f>'[1]Los 4_2016'!B8447</f>
        <v>42995.666666666664</v>
      </c>
      <c r="C8447" s="5">
        <f>'[1]Los 4_2016'!C8447</f>
        <v>834</v>
      </c>
    </row>
    <row r="8448" spans="2:3" x14ac:dyDescent="0.25">
      <c r="B8448" s="4">
        <f>'[1]Los 4_2016'!B8448</f>
        <v>42995.708333333336</v>
      </c>
      <c r="C8448" s="5">
        <f>'[1]Los 4_2016'!C8448</f>
        <v>1016</v>
      </c>
    </row>
    <row r="8449" spans="2:3" x14ac:dyDescent="0.25">
      <c r="B8449" s="4">
        <f>'[1]Los 4_2016'!B8449</f>
        <v>42995.75</v>
      </c>
      <c r="C8449" s="5">
        <f>'[1]Los 4_2016'!C8449</f>
        <v>1248</v>
      </c>
    </row>
    <row r="8450" spans="2:3" x14ac:dyDescent="0.25">
      <c r="B8450" s="4">
        <f>'[1]Los 4_2016'!B8450</f>
        <v>42995.791666666664</v>
      </c>
      <c r="C8450" s="5">
        <f>'[1]Los 4_2016'!C8450</f>
        <v>1538</v>
      </c>
    </row>
    <row r="8451" spans="2:3" x14ac:dyDescent="0.25">
      <c r="B8451" s="4">
        <f>'[1]Los 4_2016'!B8451</f>
        <v>42995.833333333336</v>
      </c>
      <c r="C8451" s="5">
        <f>'[1]Los 4_2016'!C8451</f>
        <v>1707</v>
      </c>
    </row>
    <row r="8452" spans="2:3" x14ac:dyDescent="0.25">
      <c r="B8452" s="4">
        <f>'[1]Los 4_2016'!B8452</f>
        <v>42995.875</v>
      </c>
      <c r="C8452" s="5">
        <f>'[1]Los 4_2016'!C8452</f>
        <v>1809</v>
      </c>
    </row>
    <row r="8453" spans="2:3" x14ac:dyDescent="0.25">
      <c r="B8453" s="4">
        <f>'[1]Los 4_2016'!B8453</f>
        <v>42995.916666666664</v>
      </c>
      <c r="C8453" s="5">
        <f>'[1]Los 4_2016'!C8453</f>
        <v>1638</v>
      </c>
    </row>
    <row r="8454" spans="2:3" x14ac:dyDescent="0.25">
      <c r="B8454" s="4">
        <f>'[1]Los 4_2016'!B8454</f>
        <v>42995.958333333336</v>
      </c>
      <c r="C8454" s="5">
        <f>'[1]Los 4_2016'!C8454</f>
        <v>1488</v>
      </c>
    </row>
    <row r="8455" spans="2:3" x14ac:dyDescent="0.25">
      <c r="B8455" s="4">
        <f>'[1]Los 4_2016'!B8455</f>
        <v>42995</v>
      </c>
      <c r="C8455" s="5">
        <f>'[1]Los 4_2016'!C8455</f>
        <v>1210</v>
      </c>
    </row>
    <row r="8456" spans="2:3" x14ac:dyDescent="0.25">
      <c r="B8456" s="4">
        <f>'[1]Los 4_2016'!B8456</f>
        <v>42996.041666666664</v>
      </c>
      <c r="C8456" s="5">
        <f>'[1]Los 4_2016'!C8456</f>
        <v>1014</v>
      </c>
    </row>
    <row r="8457" spans="2:3" x14ac:dyDescent="0.25">
      <c r="B8457" s="4">
        <f>'[1]Los 4_2016'!B8457</f>
        <v>42996.083333333336</v>
      </c>
      <c r="C8457" s="5">
        <f>'[1]Los 4_2016'!C8457</f>
        <v>950</v>
      </c>
    </row>
    <row r="8458" spans="2:3" x14ac:dyDescent="0.25">
      <c r="B8458" s="4">
        <f>'[1]Los 4_2016'!B8458</f>
        <v>42996.125</v>
      </c>
      <c r="C8458" s="5">
        <f>'[1]Los 4_2016'!C8458</f>
        <v>910</v>
      </c>
    </row>
    <row r="8459" spans="2:3" x14ac:dyDescent="0.25">
      <c r="B8459" s="4">
        <f>'[1]Los 4_2016'!B8459</f>
        <v>42996.166666666664</v>
      </c>
      <c r="C8459" s="5">
        <f>'[1]Los 4_2016'!C8459</f>
        <v>905</v>
      </c>
    </row>
    <row r="8460" spans="2:3" x14ac:dyDescent="0.25">
      <c r="B8460" s="4">
        <f>'[1]Los 4_2016'!B8460</f>
        <v>42996.208333333336</v>
      </c>
      <c r="C8460" s="5">
        <f>'[1]Los 4_2016'!C8460</f>
        <v>956</v>
      </c>
    </row>
    <row r="8461" spans="2:3" x14ac:dyDescent="0.25">
      <c r="B8461" s="4">
        <f>'[1]Los 4_2016'!B8461</f>
        <v>42996.25</v>
      </c>
      <c r="C8461" s="5">
        <f>'[1]Los 4_2016'!C8461</f>
        <v>1113</v>
      </c>
    </row>
    <row r="8462" spans="2:3" x14ac:dyDescent="0.25">
      <c r="B8462" s="4">
        <f>'[1]Los 4_2016'!B8462</f>
        <v>42996.291666666664</v>
      </c>
      <c r="C8462" s="5">
        <f>'[1]Los 4_2016'!C8462</f>
        <v>1401</v>
      </c>
    </row>
    <row r="8463" spans="2:3" x14ac:dyDescent="0.25">
      <c r="B8463" s="4">
        <f>'[1]Los 4_2016'!B8463</f>
        <v>42996.333333333336</v>
      </c>
      <c r="C8463" s="5">
        <f>'[1]Los 4_2016'!C8463</f>
        <v>1500</v>
      </c>
    </row>
    <row r="8464" spans="2:3" x14ac:dyDescent="0.25">
      <c r="B8464" s="4">
        <f>'[1]Los 4_2016'!B8464</f>
        <v>42996.375</v>
      </c>
      <c r="C8464" s="5">
        <f>'[1]Los 4_2016'!C8464</f>
        <v>1570</v>
      </c>
    </row>
    <row r="8465" spans="2:3" x14ac:dyDescent="0.25">
      <c r="B8465" s="4">
        <f>'[1]Los 4_2016'!B8465</f>
        <v>42996.416666666664</v>
      </c>
      <c r="C8465" s="5">
        <f>'[1]Los 4_2016'!C8465</f>
        <v>1519</v>
      </c>
    </row>
    <row r="8466" spans="2:3" x14ac:dyDescent="0.25">
      <c r="B8466" s="4">
        <f>'[1]Los 4_2016'!B8466</f>
        <v>42996.458333333336</v>
      </c>
      <c r="C8466" s="5">
        <f>'[1]Los 4_2016'!C8466</f>
        <v>1403</v>
      </c>
    </row>
    <row r="8467" spans="2:3" x14ac:dyDescent="0.25">
      <c r="B8467" s="4">
        <f>'[1]Los 4_2016'!B8467</f>
        <v>42996.5</v>
      </c>
      <c r="C8467" s="5">
        <f>'[1]Los 4_2016'!C8467</f>
        <v>1416</v>
      </c>
    </row>
    <row r="8468" spans="2:3" x14ac:dyDescent="0.25">
      <c r="B8468" s="4">
        <f>'[1]Los 4_2016'!B8468</f>
        <v>42996.541666666664</v>
      </c>
      <c r="C8468" s="5">
        <f>'[1]Los 4_2016'!C8468</f>
        <v>1404</v>
      </c>
    </row>
    <row r="8469" spans="2:3" x14ac:dyDescent="0.25">
      <c r="B8469" s="4">
        <f>'[1]Los 4_2016'!B8469</f>
        <v>42996.583333333336</v>
      </c>
      <c r="C8469" s="5">
        <f>'[1]Los 4_2016'!C8469</f>
        <v>1285</v>
      </c>
    </row>
    <row r="8470" spans="2:3" x14ac:dyDescent="0.25">
      <c r="B8470" s="4">
        <f>'[1]Los 4_2016'!B8470</f>
        <v>42996.625</v>
      </c>
      <c r="C8470" s="5">
        <f>'[1]Los 4_2016'!C8470</f>
        <v>1268</v>
      </c>
    </row>
    <row r="8471" spans="2:3" x14ac:dyDescent="0.25">
      <c r="B8471" s="4">
        <f>'[1]Los 4_2016'!B8471</f>
        <v>42996.666666666664</v>
      </c>
      <c r="C8471" s="5">
        <f>'[1]Los 4_2016'!C8471</f>
        <v>1312</v>
      </c>
    </row>
    <row r="8472" spans="2:3" x14ac:dyDescent="0.25">
      <c r="B8472" s="4">
        <f>'[1]Los 4_2016'!B8472</f>
        <v>42996.708333333336</v>
      </c>
      <c r="C8472" s="5">
        <f>'[1]Los 4_2016'!C8472</f>
        <v>1399</v>
      </c>
    </row>
    <row r="8473" spans="2:3" x14ac:dyDescent="0.25">
      <c r="B8473" s="4">
        <f>'[1]Los 4_2016'!B8473</f>
        <v>42996.75</v>
      </c>
      <c r="C8473" s="5">
        <f>'[1]Los 4_2016'!C8473</f>
        <v>1545</v>
      </c>
    </row>
    <row r="8474" spans="2:3" x14ac:dyDescent="0.25">
      <c r="B8474" s="4">
        <f>'[1]Los 4_2016'!B8474</f>
        <v>42996.791666666664</v>
      </c>
      <c r="C8474" s="5">
        <f>'[1]Los 4_2016'!C8474</f>
        <v>1767</v>
      </c>
    </row>
    <row r="8475" spans="2:3" x14ac:dyDescent="0.25">
      <c r="B8475" s="4">
        <f>'[1]Los 4_2016'!B8475</f>
        <v>42996.833333333336</v>
      </c>
      <c r="C8475" s="5">
        <f>'[1]Los 4_2016'!C8475</f>
        <v>1907</v>
      </c>
    </row>
    <row r="8476" spans="2:3" x14ac:dyDescent="0.25">
      <c r="B8476" s="4">
        <f>'[1]Los 4_2016'!B8476</f>
        <v>42996.875</v>
      </c>
      <c r="C8476" s="5">
        <f>'[1]Los 4_2016'!C8476</f>
        <v>2004</v>
      </c>
    </row>
    <row r="8477" spans="2:3" x14ac:dyDescent="0.25">
      <c r="B8477" s="4">
        <f>'[1]Los 4_2016'!B8477</f>
        <v>42996.916666666664</v>
      </c>
      <c r="C8477" s="5">
        <f>'[1]Los 4_2016'!C8477</f>
        <v>1847</v>
      </c>
    </row>
    <row r="8478" spans="2:3" x14ac:dyDescent="0.25">
      <c r="B8478" s="4">
        <f>'[1]Los 4_2016'!B8478</f>
        <v>42996.958333333336</v>
      </c>
      <c r="C8478" s="5">
        <f>'[1]Los 4_2016'!C8478</f>
        <v>1617</v>
      </c>
    </row>
    <row r="8479" spans="2:3" x14ac:dyDescent="0.25">
      <c r="B8479" s="4">
        <f>'[1]Los 4_2016'!B8479</f>
        <v>42996</v>
      </c>
      <c r="C8479" s="5">
        <f>'[1]Los 4_2016'!C8479</f>
        <v>1349</v>
      </c>
    </row>
    <row r="8480" spans="2:3" x14ac:dyDescent="0.25">
      <c r="B8480" s="4">
        <f>'[1]Los 4_2016'!B8480</f>
        <v>42997.041666666664</v>
      </c>
      <c r="C8480" s="5">
        <f>'[1]Los 4_2016'!C8480</f>
        <v>1177</v>
      </c>
    </row>
    <row r="8481" spans="2:3" x14ac:dyDescent="0.25">
      <c r="B8481" s="4">
        <f>'[1]Los 4_2016'!B8481</f>
        <v>42997.083333333336</v>
      </c>
      <c r="C8481" s="5">
        <f>'[1]Los 4_2016'!C8481</f>
        <v>1081</v>
      </c>
    </row>
    <row r="8482" spans="2:3" x14ac:dyDescent="0.25">
      <c r="B8482" s="4">
        <f>'[1]Los 4_2016'!B8482</f>
        <v>42997.125</v>
      </c>
      <c r="C8482" s="5">
        <f>'[1]Los 4_2016'!C8482</f>
        <v>1073</v>
      </c>
    </row>
    <row r="8483" spans="2:3" x14ac:dyDescent="0.25">
      <c r="B8483" s="4">
        <f>'[1]Los 4_2016'!B8483</f>
        <v>42997.166666666664</v>
      </c>
      <c r="C8483" s="5">
        <f>'[1]Los 4_2016'!C8483</f>
        <v>1085</v>
      </c>
    </row>
    <row r="8484" spans="2:3" x14ac:dyDescent="0.25">
      <c r="B8484" s="4">
        <f>'[1]Los 4_2016'!B8484</f>
        <v>42997.208333333336</v>
      </c>
      <c r="C8484" s="5">
        <f>'[1]Los 4_2016'!C8484</f>
        <v>1129</v>
      </c>
    </row>
    <row r="8485" spans="2:3" x14ac:dyDescent="0.25">
      <c r="B8485" s="4">
        <f>'[1]Los 4_2016'!B8485</f>
        <v>42997.25</v>
      </c>
      <c r="C8485" s="5">
        <f>'[1]Los 4_2016'!C8485</f>
        <v>1305</v>
      </c>
    </row>
    <row r="8486" spans="2:3" x14ac:dyDescent="0.25">
      <c r="B8486" s="4">
        <f>'[1]Los 4_2016'!B8486</f>
        <v>42997.291666666664</v>
      </c>
      <c r="C8486" s="5">
        <f>'[1]Los 4_2016'!C8486</f>
        <v>1613</v>
      </c>
    </row>
    <row r="8487" spans="2:3" x14ac:dyDescent="0.25">
      <c r="B8487" s="4">
        <f>'[1]Los 4_2016'!B8487</f>
        <v>42997.333333333336</v>
      </c>
      <c r="C8487" s="5">
        <f>'[1]Los 4_2016'!C8487</f>
        <v>1710</v>
      </c>
    </row>
    <row r="8488" spans="2:3" x14ac:dyDescent="0.25">
      <c r="B8488" s="4">
        <f>'[1]Los 4_2016'!B8488</f>
        <v>42997.375</v>
      </c>
      <c r="C8488" s="5">
        <f>'[1]Los 4_2016'!C8488</f>
        <v>1689</v>
      </c>
    </row>
    <row r="8489" spans="2:3" x14ac:dyDescent="0.25">
      <c r="B8489" s="4">
        <f>'[1]Los 4_2016'!B8489</f>
        <v>42997.416666666664</v>
      </c>
      <c r="C8489" s="5">
        <f>'[1]Los 4_2016'!C8489</f>
        <v>1642</v>
      </c>
    </row>
    <row r="8490" spans="2:3" x14ac:dyDescent="0.25">
      <c r="B8490" s="4">
        <f>'[1]Los 4_2016'!B8490</f>
        <v>42997.458333333336</v>
      </c>
      <c r="C8490" s="5">
        <f>'[1]Los 4_2016'!C8490</f>
        <v>1499</v>
      </c>
    </row>
    <row r="8491" spans="2:3" x14ac:dyDescent="0.25">
      <c r="B8491" s="4">
        <f>'[1]Los 4_2016'!B8491</f>
        <v>42997.5</v>
      </c>
      <c r="C8491" s="5">
        <f>'[1]Los 4_2016'!C8491</f>
        <v>1364</v>
      </c>
    </row>
    <row r="8492" spans="2:3" x14ac:dyDescent="0.25">
      <c r="B8492" s="4">
        <f>'[1]Los 4_2016'!B8492</f>
        <v>42997.541666666664</v>
      </c>
      <c r="C8492" s="5">
        <f>'[1]Los 4_2016'!C8492</f>
        <v>1303</v>
      </c>
    </row>
    <row r="8493" spans="2:3" x14ac:dyDescent="0.25">
      <c r="B8493" s="4">
        <f>'[1]Los 4_2016'!B8493</f>
        <v>42997.583333333336</v>
      </c>
      <c r="C8493" s="5">
        <f>'[1]Los 4_2016'!C8493</f>
        <v>1192</v>
      </c>
    </row>
    <row r="8494" spans="2:3" x14ac:dyDescent="0.25">
      <c r="B8494" s="4">
        <f>'[1]Los 4_2016'!B8494</f>
        <v>42997.625</v>
      </c>
      <c r="C8494" s="5">
        <f>'[1]Los 4_2016'!C8494</f>
        <v>1170</v>
      </c>
    </row>
    <row r="8495" spans="2:3" x14ac:dyDescent="0.25">
      <c r="B8495" s="4">
        <f>'[1]Los 4_2016'!B8495</f>
        <v>42997.666666666664</v>
      </c>
      <c r="C8495" s="5">
        <f>'[1]Los 4_2016'!C8495</f>
        <v>1250</v>
      </c>
    </row>
    <row r="8496" spans="2:3" x14ac:dyDescent="0.25">
      <c r="B8496" s="4">
        <f>'[1]Los 4_2016'!B8496</f>
        <v>42997.708333333336</v>
      </c>
      <c r="C8496" s="5">
        <f>'[1]Los 4_2016'!C8496</f>
        <v>1320</v>
      </c>
    </row>
    <row r="8497" spans="2:3" x14ac:dyDescent="0.25">
      <c r="B8497" s="4">
        <f>'[1]Los 4_2016'!B8497</f>
        <v>42997.75</v>
      </c>
      <c r="C8497" s="5">
        <f>'[1]Los 4_2016'!C8497</f>
        <v>1496</v>
      </c>
    </row>
    <row r="8498" spans="2:3" x14ac:dyDescent="0.25">
      <c r="B8498" s="4">
        <f>'[1]Los 4_2016'!B8498</f>
        <v>42997.791666666664</v>
      </c>
      <c r="C8498" s="5">
        <f>'[1]Los 4_2016'!C8498</f>
        <v>1670</v>
      </c>
    </row>
    <row r="8499" spans="2:3" x14ac:dyDescent="0.25">
      <c r="B8499" s="4">
        <f>'[1]Los 4_2016'!B8499</f>
        <v>42997.833333333336</v>
      </c>
      <c r="C8499" s="5">
        <f>'[1]Los 4_2016'!C8499</f>
        <v>1844</v>
      </c>
    </row>
    <row r="8500" spans="2:3" x14ac:dyDescent="0.25">
      <c r="B8500" s="4">
        <f>'[1]Los 4_2016'!B8500</f>
        <v>42997.875</v>
      </c>
      <c r="C8500" s="5">
        <f>'[1]Los 4_2016'!C8500</f>
        <v>1951</v>
      </c>
    </row>
    <row r="8501" spans="2:3" x14ac:dyDescent="0.25">
      <c r="B8501" s="4">
        <f>'[1]Los 4_2016'!B8501</f>
        <v>42997.916666666664</v>
      </c>
      <c r="C8501" s="5">
        <f>'[1]Los 4_2016'!C8501</f>
        <v>1782</v>
      </c>
    </row>
    <row r="8502" spans="2:3" x14ac:dyDescent="0.25">
      <c r="B8502" s="4">
        <f>'[1]Los 4_2016'!B8502</f>
        <v>42997.958333333336</v>
      </c>
      <c r="C8502" s="5">
        <f>'[1]Los 4_2016'!C8502</f>
        <v>1605</v>
      </c>
    </row>
    <row r="8503" spans="2:3" x14ac:dyDescent="0.25">
      <c r="B8503" s="4">
        <f>'[1]Los 4_2016'!B8503</f>
        <v>42997</v>
      </c>
      <c r="C8503" s="5">
        <f>'[1]Los 4_2016'!C8503</f>
        <v>1314</v>
      </c>
    </row>
    <row r="8504" spans="2:3" x14ac:dyDescent="0.25">
      <c r="B8504" s="4">
        <f>'[1]Los 4_2016'!B8504</f>
        <v>42998.041666666664</v>
      </c>
      <c r="C8504" s="5">
        <f>'[1]Los 4_2016'!C8504</f>
        <v>1088</v>
      </c>
    </row>
    <row r="8505" spans="2:3" x14ac:dyDescent="0.25">
      <c r="B8505" s="4">
        <f>'[1]Los 4_2016'!B8505</f>
        <v>42998.083333333336</v>
      </c>
      <c r="C8505" s="5">
        <f>'[1]Los 4_2016'!C8505</f>
        <v>1014</v>
      </c>
    </row>
    <row r="8506" spans="2:3" x14ac:dyDescent="0.25">
      <c r="B8506" s="4">
        <f>'[1]Los 4_2016'!B8506</f>
        <v>42998.125</v>
      </c>
      <c r="C8506" s="5">
        <f>'[1]Los 4_2016'!C8506</f>
        <v>978</v>
      </c>
    </row>
    <row r="8507" spans="2:3" x14ac:dyDescent="0.25">
      <c r="B8507" s="4">
        <f>'[1]Los 4_2016'!B8507</f>
        <v>42998.166666666664</v>
      </c>
      <c r="C8507" s="5">
        <f>'[1]Los 4_2016'!C8507</f>
        <v>965</v>
      </c>
    </row>
    <row r="8508" spans="2:3" x14ac:dyDescent="0.25">
      <c r="B8508" s="4">
        <f>'[1]Los 4_2016'!B8508</f>
        <v>42998.208333333336</v>
      </c>
      <c r="C8508" s="5">
        <f>'[1]Los 4_2016'!C8508</f>
        <v>1032</v>
      </c>
    </row>
    <row r="8509" spans="2:3" x14ac:dyDescent="0.25">
      <c r="B8509" s="4">
        <f>'[1]Los 4_2016'!B8509</f>
        <v>42998.25</v>
      </c>
      <c r="C8509" s="5">
        <f>'[1]Los 4_2016'!C8509</f>
        <v>1185</v>
      </c>
    </row>
    <row r="8510" spans="2:3" x14ac:dyDescent="0.25">
      <c r="B8510" s="4">
        <f>'[1]Los 4_2016'!B8510</f>
        <v>42998.291666666664</v>
      </c>
      <c r="C8510" s="5">
        <f>'[1]Los 4_2016'!C8510</f>
        <v>1486</v>
      </c>
    </row>
    <row r="8511" spans="2:3" x14ac:dyDescent="0.25">
      <c r="B8511" s="4">
        <f>'[1]Los 4_2016'!B8511</f>
        <v>42998.333333333336</v>
      </c>
      <c r="C8511" s="5">
        <f>'[1]Los 4_2016'!C8511</f>
        <v>1599</v>
      </c>
    </row>
    <row r="8512" spans="2:3" x14ac:dyDescent="0.25">
      <c r="B8512" s="4">
        <f>'[1]Los 4_2016'!B8512</f>
        <v>42998.375</v>
      </c>
      <c r="C8512" s="5">
        <f>'[1]Los 4_2016'!C8512</f>
        <v>1563</v>
      </c>
    </row>
    <row r="8513" spans="2:3" x14ac:dyDescent="0.25">
      <c r="B8513" s="4">
        <f>'[1]Los 4_2016'!B8513</f>
        <v>42998.416666666664</v>
      </c>
      <c r="C8513" s="5">
        <f>'[1]Los 4_2016'!C8513</f>
        <v>1386</v>
      </c>
    </row>
    <row r="8514" spans="2:3" x14ac:dyDescent="0.25">
      <c r="B8514" s="4">
        <f>'[1]Los 4_2016'!B8514</f>
        <v>42998.458333333336</v>
      </c>
      <c r="C8514" s="5">
        <f>'[1]Los 4_2016'!C8514</f>
        <v>1235</v>
      </c>
    </row>
    <row r="8515" spans="2:3" x14ac:dyDescent="0.25">
      <c r="B8515" s="4">
        <f>'[1]Los 4_2016'!B8515</f>
        <v>42998.5</v>
      </c>
      <c r="C8515" s="5">
        <f>'[1]Los 4_2016'!C8515</f>
        <v>1217</v>
      </c>
    </row>
    <row r="8516" spans="2:3" x14ac:dyDescent="0.25">
      <c r="B8516" s="4">
        <f>'[1]Los 4_2016'!B8516</f>
        <v>42998.541666666664</v>
      </c>
      <c r="C8516" s="5">
        <f>'[1]Los 4_2016'!C8516</f>
        <v>1225</v>
      </c>
    </row>
    <row r="8517" spans="2:3" x14ac:dyDescent="0.25">
      <c r="B8517" s="4">
        <f>'[1]Los 4_2016'!B8517</f>
        <v>42998.583333333336</v>
      </c>
      <c r="C8517" s="5">
        <f>'[1]Los 4_2016'!C8517</f>
        <v>1195</v>
      </c>
    </row>
    <row r="8518" spans="2:3" x14ac:dyDescent="0.25">
      <c r="B8518" s="4">
        <f>'[1]Los 4_2016'!B8518</f>
        <v>42998.625</v>
      </c>
      <c r="C8518" s="5">
        <f>'[1]Los 4_2016'!C8518</f>
        <v>1159</v>
      </c>
    </row>
    <row r="8519" spans="2:3" x14ac:dyDescent="0.25">
      <c r="B8519" s="4">
        <f>'[1]Los 4_2016'!B8519</f>
        <v>42998.666666666664</v>
      </c>
      <c r="C8519" s="5">
        <f>'[1]Los 4_2016'!C8519</f>
        <v>1196</v>
      </c>
    </row>
    <row r="8520" spans="2:3" x14ac:dyDescent="0.25">
      <c r="B8520" s="4">
        <f>'[1]Los 4_2016'!B8520</f>
        <v>42998.708333333336</v>
      </c>
      <c r="C8520" s="5">
        <f>'[1]Los 4_2016'!C8520</f>
        <v>1335</v>
      </c>
    </row>
    <row r="8521" spans="2:3" x14ac:dyDescent="0.25">
      <c r="B8521" s="4">
        <f>'[1]Los 4_2016'!B8521</f>
        <v>42998.75</v>
      </c>
      <c r="C8521" s="5">
        <f>'[1]Los 4_2016'!C8521</f>
        <v>1548</v>
      </c>
    </row>
    <row r="8522" spans="2:3" x14ac:dyDescent="0.25">
      <c r="B8522" s="4">
        <f>'[1]Los 4_2016'!B8522</f>
        <v>42998.791666666664</v>
      </c>
      <c r="C8522" s="5">
        <f>'[1]Los 4_2016'!C8522</f>
        <v>1776</v>
      </c>
    </row>
    <row r="8523" spans="2:3" x14ac:dyDescent="0.25">
      <c r="B8523" s="4">
        <f>'[1]Los 4_2016'!B8523</f>
        <v>42998.833333333336</v>
      </c>
      <c r="C8523" s="5">
        <f>'[1]Los 4_2016'!C8523</f>
        <v>1897</v>
      </c>
    </row>
    <row r="8524" spans="2:3" x14ac:dyDescent="0.25">
      <c r="B8524" s="4">
        <f>'[1]Los 4_2016'!B8524</f>
        <v>42998.875</v>
      </c>
      <c r="C8524" s="5">
        <f>'[1]Los 4_2016'!C8524</f>
        <v>1966</v>
      </c>
    </row>
    <row r="8525" spans="2:3" x14ac:dyDescent="0.25">
      <c r="B8525" s="4">
        <f>'[1]Los 4_2016'!B8525</f>
        <v>42998.916666666664</v>
      </c>
      <c r="C8525" s="5">
        <f>'[1]Los 4_2016'!C8525</f>
        <v>1777</v>
      </c>
    </row>
    <row r="8526" spans="2:3" x14ac:dyDescent="0.25">
      <c r="B8526" s="4">
        <f>'[1]Los 4_2016'!B8526</f>
        <v>42998.958333333336</v>
      </c>
      <c r="C8526" s="5">
        <f>'[1]Los 4_2016'!C8526</f>
        <v>1579</v>
      </c>
    </row>
    <row r="8527" spans="2:3" x14ac:dyDescent="0.25">
      <c r="B8527" s="4">
        <f>'[1]Los 4_2016'!B8527</f>
        <v>42998</v>
      </c>
      <c r="C8527" s="5">
        <f>'[1]Los 4_2016'!C8527</f>
        <v>1336</v>
      </c>
    </row>
    <row r="8528" spans="2:3" x14ac:dyDescent="0.25">
      <c r="B8528" s="4">
        <f>'[1]Los 4_2016'!B8528</f>
        <v>42999.041666666664</v>
      </c>
      <c r="C8528" s="5">
        <f>'[1]Los 4_2016'!C8528</f>
        <v>1156</v>
      </c>
    </row>
    <row r="8529" spans="2:3" x14ac:dyDescent="0.25">
      <c r="B8529" s="4">
        <f>'[1]Los 4_2016'!B8529</f>
        <v>42999.083333333336</v>
      </c>
      <c r="C8529" s="5">
        <f>'[1]Los 4_2016'!C8529</f>
        <v>1060</v>
      </c>
    </row>
    <row r="8530" spans="2:3" x14ac:dyDescent="0.25">
      <c r="B8530" s="4">
        <f>'[1]Los 4_2016'!B8530</f>
        <v>42999.125</v>
      </c>
      <c r="C8530" s="5">
        <f>'[1]Los 4_2016'!C8530</f>
        <v>1009</v>
      </c>
    </row>
    <row r="8531" spans="2:3" x14ac:dyDescent="0.25">
      <c r="B8531" s="4">
        <f>'[1]Los 4_2016'!B8531</f>
        <v>42999.166666666664</v>
      </c>
      <c r="C8531" s="5">
        <f>'[1]Los 4_2016'!C8531</f>
        <v>1009</v>
      </c>
    </row>
    <row r="8532" spans="2:3" x14ac:dyDescent="0.25">
      <c r="B8532" s="4">
        <f>'[1]Los 4_2016'!B8532</f>
        <v>42999.208333333336</v>
      </c>
      <c r="C8532" s="5">
        <f>'[1]Los 4_2016'!C8532</f>
        <v>1059</v>
      </c>
    </row>
    <row r="8533" spans="2:3" x14ac:dyDescent="0.25">
      <c r="B8533" s="4">
        <f>'[1]Los 4_2016'!B8533</f>
        <v>42999.25</v>
      </c>
      <c r="C8533" s="5">
        <f>'[1]Los 4_2016'!C8533</f>
        <v>1216</v>
      </c>
    </row>
    <row r="8534" spans="2:3" x14ac:dyDescent="0.25">
      <c r="B8534" s="4">
        <f>'[1]Los 4_2016'!B8534</f>
        <v>42999.291666666664</v>
      </c>
      <c r="C8534" s="5">
        <f>'[1]Los 4_2016'!C8534</f>
        <v>1506</v>
      </c>
    </row>
    <row r="8535" spans="2:3" x14ac:dyDescent="0.25">
      <c r="B8535" s="4">
        <f>'[1]Los 4_2016'!B8535</f>
        <v>42999.333333333336</v>
      </c>
      <c r="C8535" s="5">
        <f>'[1]Los 4_2016'!C8535</f>
        <v>1606</v>
      </c>
    </row>
    <row r="8536" spans="2:3" x14ac:dyDescent="0.25">
      <c r="B8536" s="4">
        <f>'[1]Los 4_2016'!B8536</f>
        <v>42999.375</v>
      </c>
      <c r="C8536" s="5">
        <f>'[1]Los 4_2016'!C8536</f>
        <v>1586</v>
      </c>
    </row>
    <row r="8537" spans="2:3" x14ac:dyDescent="0.25">
      <c r="B8537" s="4">
        <f>'[1]Los 4_2016'!B8537</f>
        <v>42999.416666666664</v>
      </c>
      <c r="C8537" s="5">
        <f>'[1]Los 4_2016'!C8537</f>
        <v>1529</v>
      </c>
    </row>
    <row r="8538" spans="2:3" x14ac:dyDescent="0.25">
      <c r="B8538" s="4">
        <f>'[1]Los 4_2016'!B8538</f>
        <v>42999.458333333336</v>
      </c>
      <c r="C8538" s="5">
        <f>'[1]Los 4_2016'!C8538</f>
        <v>1410</v>
      </c>
    </row>
    <row r="8539" spans="2:3" x14ac:dyDescent="0.25">
      <c r="B8539" s="4">
        <f>'[1]Los 4_2016'!B8539</f>
        <v>42999.5</v>
      </c>
      <c r="C8539" s="5">
        <f>'[1]Los 4_2016'!C8539</f>
        <v>1319</v>
      </c>
    </row>
    <row r="8540" spans="2:3" x14ac:dyDescent="0.25">
      <c r="B8540" s="4">
        <f>'[1]Los 4_2016'!B8540</f>
        <v>42999.541666666664</v>
      </c>
      <c r="C8540" s="5">
        <f>'[1]Los 4_2016'!C8540</f>
        <v>1322</v>
      </c>
    </row>
    <row r="8541" spans="2:3" x14ac:dyDescent="0.25">
      <c r="B8541" s="4">
        <f>'[1]Los 4_2016'!B8541</f>
        <v>42999.583333333336</v>
      </c>
      <c r="C8541" s="5">
        <f>'[1]Los 4_2016'!C8541</f>
        <v>1216</v>
      </c>
    </row>
    <row r="8542" spans="2:3" x14ac:dyDescent="0.25">
      <c r="B8542" s="4">
        <f>'[1]Los 4_2016'!B8542</f>
        <v>42999.625</v>
      </c>
      <c r="C8542" s="5">
        <f>'[1]Los 4_2016'!C8542</f>
        <v>1156</v>
      </c>
    </row>
    <row r="8543" spans="2:3" x14ac:dyDescent="0.25">
      <c r="B8543" s="4">
        <f>'[1]Los 4_2016'!B8543</f>
        <v>42999.666666666664</v>
      </c>
      <c r="C8543" s="5">
        <f>'[1]Los 4_2016'!C8543</f>
        <v>1213</v>
      </c>
    </row>
    <row r="8544" spans="2:3" x14ac:dyDescent="0.25">
      <c r="B8544" s="4">
        <f>'[1]Los 4_2016'!B8544</f>
        <v>42999.708333333336</v>
      </c>
      <c r="C8544" s="5">
        <f>'[1]Los 4_2016'!C8544</f>
        <v>1400</v>
      </c>
    </row>
    <row r="8545" spans="2:3" x14ac:dyDescent="0.25">
      <c r="B8545" s="4">
        <f>'[1]Los 4_2016'!B8545</f>
        <v>42999.75</v>
      </c>
      <c r="C8545" s="5">
        <f>'[1]Los 4_2016'!C8545</f>
        <v>1544</v>
      </c>
    </row>
    <row r="8546" spans="2:3" x14ac:dyDescent="0.25">
      <c r="B8546" s="4">
        <f>'[1]Los 4_2016'!B8546</f>
        <v>42999.791666666664</v>
      </c>
      <c r="C8546" s="5">
        <f>'[1]Los 4_2016'!C8546</f>
        <v>1733</v>
      </c>
    </row>
    <row r="8547" spans="2:3" x14ac:dyDescent="0.25">
      <c r="B8547" s="4">
        <f>'[1]Los 4_2016'!B8547</f>
        <v>42999.833333333336</v>
      </c>
      <c r="C8547" s="5">
        <f>'[1]Los 4_2016'!C8547</f>
        <v>1846</v>
      </c>
    </row>
    <row r="8548" spans="2:3" x14ac:dyDescent="0.25">
      <c r="B8548" s="4">
        <f>'[1]Los 4_2016'!B8548</f>
        <v>42999.875</v>
      </c>
      <c r="C8548" s="5">
        <f>'[1]Los 4_2016'!C8548</f>
        <v>1937</v>
      </c>
    </row>
    <row r="8549" spans="2:3" x14ac:dyDescent="0.25">
      <c r="B8549" s="4">
        <f>'[1]Los 4_2016'!B8549</f>
        <v>42999.916666666664</v>
      </c>
      <c r="C8549" s="5">
        <f>'[1]Los 4_2016'!C8549</f>
        <v>1751</v>
      </c>
    </row>
    <row r="8550" spans="2:3" x14ac:dyDescent="0.25">
      <c r="B8550" s="4">
        <f>'[1]Los 4_2016'!B8550</f>
        <v>42999.958333333336</v>
      </c>
      <c r="C8550" s="5">
        <f>'[1]Los 4_2016'!C8550</f>
        <v>1495</v>
      </c>
    </row>
    <row r="8551" spans="2:3" x14ac:dyDescent="0.25">
      <c r="B8551" s="4">
        <f>'[1]Los 4_2016'!B8551</f>
        <v>42999</v>
      </c>
      <c r="C8551" s="5">
        <f>'[1]Los 4_2016'!C8551</f>
        <v>1173</v>
      </c>
    </row>
    <row r="8552" spans="2:3" x14ac:dyDescent="0.25">
      <c r="B8552" s="4">
        <f>'[1]Los 4_2016'!B8552</f>
        <v>43000.041666666664</v>
      </c>
      <c r="C8552" s="5">
        <f>'[1]Los 4_2016'!C8552</f>
        <v>1077</v>
      </c>
    </row>
    <row r="8553" spans="2:3" x14ac:dyDescent="0.25">
      <c r="B8553" s="4">
        <f>'[1]Los 4_2016'!B8553</f>
        <v>43000.083333333336</v>
      </c>
      <c r="C8553" s="5">
        <f>'[1]Los 4_2016'!C8553</f>
        <v>1003</v>
      </c>
    </row>
    <row r="8554" spans="2:3" x14ac:dyDescent="0.25">
      <c r="B8554" s="4">
        <f>'[1]Los 4_2016'!B8554</f>
        <v>43000.125</v>
      </c>
      <c r="C8554" s="5">
        <f>'[1]Los 4_2016'!C8554</f>
        <v>968</v>
      </c>
    </row>
    <row r="8555" spans="2:3" x14ac:dyDescent="0.25">
      <c r="B8555" s="4">
        <f>'[1]Los 4_2016'!B8555</f>
        <v>43000.166666666664</v>
      </c>
      <c r="C8555" s="5">
        <f>'[1]Los 4_2016'!C8555</f>
        <v>962</v>
      </c>
    </row>
    <row r="8556" spans="2:3" x14ac:dyDescent="0.25">
      <c r="B8556" s="4">
        <f>'[1]Los 4_2016'!B8556</f>
        <v>43000.208333333336</v>
      </c>
      <c r="C8556" s="5">
        <f>'[1]Los 4_2016'!C8556</f>
        <v>967</v>
      </c>
    </row>
    <row r="8557" spans="2:3" x14ac:dyDescent="0.25">
      <c r="B8557" s="4">
        <f>'[1]Los 4_2016'!B8557</f>
        <v>43000.25</v>
      </c>
      <c r="C8557" s="5">
        <f>'[1]Los 4_2016'!C8557</f>
        <v>1057</v>
      </c>
    </row>
    <row r="8558" spans="2:3" x14ac:dyDescent="0.25">
      <c r="B8558" s="4">
        <f>'[1]Los 4_2016'!B8558</f>
        <v>43000.291666666664</v>
      </c>
      <c r="C8558" s="5">
        <f>'[1]Los 4_2016'!C8558</f>
        <v>1320</v>
      </c>
    </row>
    <row r="8559" spans="2:3" x14ac:dyDescent="0.25">
      <c r="B8559" s="4">
        <f>'[1]Los 4_2016'!B8559</f>
        <v>43000.333333333336</v>
      </c>
      <c r="C8559" s="5">
        <f>'[1]Los 4_2016'!C8559</f>
        <v>1493</v>
      </c>
    </row>
    <row r="8560" spans="2:3" x14ac:dyDescent="0.25">
      <c r="B8560" s="4">
        <f>'[1]Los 4_2016'!B8560</f>
        <v>43000.375</v>
      </c>
      <c r="C8560" s="5">
        <f>'[1]Los 4_2016'!C8560</f>
        <v>1516</v>
      </c>
    </row>
    <row r="8561" spans="2:3" x14ac:dyDescent="0.25">
      <c r="B8561" s="4">
        <f>'[1]Los 4_2016'!B8561</f>
        <v>43000.416666666664</v>
      </c>
      <c r="C8561" s="5">
        <f>'[1]Los 4_2016'!C8561</f>
        <v>1467</v>
      </c>
    </row>
    <row r="8562" spans="2:3" x14ac:dyDescent="0.25">
      <c r="B8562" s="4">
        <f>'[1]Los 4_2016'!B8562</f>
        <v>43000.458333333336</v>
      </c>
      <c r="C8562" s="5">
        <f>'[1]Los 4_2016'!C8562</f>
        <v>1379</v>
      </c>
    </row>
    <row r="8563" spans="2:3" x14ac:dyDescent="0.25">
      <c r="B8563" s="4">
        <f>'[1]Los 4_2016'!B8563</f>
        <v>43000.5</v>
      </c>
      <c r="C8563" s="5">
        <f>'[1]Los 4_2016'!C8563</f>
        <v>1288</v>
      </c>
    </row>
    <row r="8564" spans="2:3" x14ac:dyDescent="0.25">
      <c r="B8564" s="4">
        <f>'[1]Los 4_2016'!B8564</f>
        <v>43000.541666666664</v>
      </c>
      <c r="C8564" s="5">
        <f>'[1]Los 4_2016'!C8564</f>
        <v>1361</v>
      </c>
    </row>
    <row r="8565" spans="2:3" x14ac:dyDescent="0.25">
      <c r="B8565" s="4">
        <f>'[1]Los 4_2016'!B8565</f>
        <v>43000.583333333336</v>
      </c>
      <c r="C8565" s="5">
        <f>'[1]Los 4_2016'!C8565</f>
        <v>1310</v>
      </c>
    </row>
    <row r="8566" spans="2:3" x14ac:dyDescent="0.25">
      <c r="B8566" s="4">
        <f>'[1]Los 4_2016'!B8566</f>
        <v>43000.625</v>
      </c>
      <c r="C8566" s="5">
        <f>'[1]Los 4_2016'!C8566</f>
        <v>1299</v>
      </c>
    </row>
    <row r="8567" spans="2:3" x14ac:dyDescent="0.25">
      <c r="B8567" s="4">
        <f>'[1]Los 4_2016'!B8567</f>
        <v>43000.666666666664</v>
      </c>
      <c r="C8567" s="5">
        <f>'[1]Los 4_2016'!C8567</f>
        <v>1387</v>
      </c>
    </row>
    <row r="8568" spans="2:3" x14ac:dyDescent="0.25">
      <c r="B8568" s="4">
        <f>'[1]Los 4_2016'!B8568</f>
        <v>43000.708333333336</v>
      </c>
      <c r="C8568" s="5">
        <f>'[1]Los 4_2016'!C8568</f>
        <v>1400</v>
      </c>
    </row>
    <row r="8569" spans="2:3" x14ac:dyDescent="0.25">
      <c r="B8569" s="4">
        <f>'[1]Los 4_2016'!B8569</f>
        <v>43000.75</v>
      </c>
      <c r="C8569" s="5">
        <f>'[1]Los 4_2016'!C8569</f>
        <v>1591</v>
      </c>
    </row>
    <row r="8570" spans="2:3" x14ac:dyDescent="0.25">
      <c r="B8570" s="4">
        <f>'[1]Los 4_2016'!B8570</f>
        <v>43000.791666666664</v>
      </c>
      <c r="C8570" s="5">
        <f>'[1]Los 4_2016'!C8570</f>
        <v>1742</v>
      </c>
    </row>
    <row r="8571" spans="2:3" x14ac:dyDescent="0.25">
      <c r="B8571" s="4">
        <f>'[1]Los 4_2016'!B8571</f>
        <v>43000.833333333336</v>
      </c>
      <c r="C8571" s="5">
        <f>'[1]Los 4_2016'!C8571</f>
        <v>1842</v>
      </c>
    </row>
    <row r="8572" spans="2:3" x14ac:dyDescent="0.25">
      <c r="B8572" s="4">
        <f>'[1]Los 4_2016'!B8572</f>
        <v>43000.875</v>
      </c>
      <c r="C8572" s="5">
        <f>'[1]Los 4_2016'!C8572</f>
        <v>1836</v>
      </c>
    </row>
    <row r="8573" spans="2:3" x14ac:dyDescent="0.25">
      <c r="B8573" s="4">
        <f>'[1]Los 4_2016'!B8573</f>
        <v>43000.916666666664</v>
      </c>
      <c r="C8573" s="5">
        <f>'[1]Los 4_2016'!C8573</f>
        <v>1605</v>
      </c>
    </row>
    <row r="8574" spans="2:3" x14ac:dyDescent="0.25">
      <c r="B8574" s="4">
        <f>'[1]Los 4_2016'!B8574</f>
        <v>43000.958333333336</v>
      </c>
      <c r="C8574" s="5">
        <f>'[1]Los 4_2016'!C8574</f>
        <v>1433</v>
      </c>
    </row>
    <row r="8575" spans="2:3" x14ac:dyDescent="0.25">
      <c r="B8575" s="4">
        <f>'[1]Los 4_2016'!B8575</f>
        <v>43000</v>
      </c>
      <c r="C8575" s="5">
        <f>'[1]Los 4_2016'!C8575</f>
        <v>1140</v>
      </c>
    </row>
    <row r="8576" spans="2:3" x14ac:dyDescent="0.25">
      <c r="B8576" s="4">
        <f>'[1]Los 4_2016'!B8576</f>
        <v>43001.041666666664</v>
      </c>
      <c r="C8576" s="5">
        <f>'[1]Los 4_2016'!C8576</f>
        <v>956</v>
      </c>
    </row>
    <row r="8577" spans="2:3" x14ac:dyDescent="0.25">
      <c r="B8577" s="4">
        <f>'[1]Los 4_2016'!B8577</f>
        <v>43001.083333333336</v>
      </c>
      <c r="C8577" s="5">
        <f>'[1]Los 4_2016'!C8577</f>
        <v>901</v>
      </c>
    </row>
    <row r="8578" spans="2:3" x14ac:dyDescent="0.25">
      <c r="B8578" s="4">
        <f>'[1]Los 4_2016'!B8578</f>
        <v>43001.125</v>
      </c>
      <c r="C8578" s="5">
        <f>'[1]Los 4_2016'!C8578</f>
        <v>831</v>
      </c>
    </row>
    <row r="8579" spans="2:3" x14ac:dyDescent="0.25">
      <c r="B8579" s="4">
        <f>'[1]Los 4_2016'!B8579</f>
        <v>43001.166666666664</v>
      </c>
      <c r="C8579" s="5">
        <f>'[1]Los 4_2016'!C8579</f>
        <v>808</v>
      </c>
    </row>
    <row r="8580" spans="2:3" x14ac:dyDescent="0.25">
      <c r="B8580" s="4">
        <f>'[1]Los 4_2016'!B8580</f>
        <v>43001.208333333336</v>
      </c>
      <c r="C8580" s="5">
        <f>'[1]Los 4_2016'!C8580</f>
        <v>867</v>
      </c>
    </row>
    <row r="8581" spans="2:3" x14ac:dyDescent="0.25">
      <c r="B8581" s="4">
        <f>'[1]Los 4_2016'!B8581</f>
        <v>43001.25</v>
      </c>
      <c r="C8581" s="5">
        <f>'[1]Los 4_2016'!C8581</f>
        <v>905</v>
      </c>
    </row>
    <row r="8582" spans="2:3" x14ac:dyDescent="0.25">
      <c r="B8582" s="4">
        <f>'[1]Los 4_2016'!B8582</f>
        <v>43001.291666666664</v>
      </c>
      <c r="C8582" s="5">
        <f>'[1]Los 4_2016'!C8582</f>
        <v>1014</v>
      </c>
    </row>
    <row r="8583" spans="2:3" x14ac:dyDescent="0.25">
      <c r="B8583" s="4">
        <f>'[1]Los 4_2016'!B8583</f>
        <v>43001.333333333336</v>
      </c>
      <c r="C8583" s="5">
        <f>'[1]Los 4_2016'!C8583</f>
        <v>1175</v>
      </c>
    </row>
    <row r="8584" spans="2:3" x14ac:dyDescent="0.25">
      <c r="B8584" s="4">
        <f>'[1]Los 4_2016'!B8584</f>
        <v>43001.375</v>
      </c>
      <c r="C8584" s="5">
        <f>'[1]Los 4_2016'!C8584</f>
        <v>1409</v>
      </c>
    </row>
    <row r="8585" spans="2:3" x14ac:dyDescent="0.25">
      <c r="B8585" s="4">
        <f>'[1]Los 4_2016'!B8585</f>
        <v>43001.416666666664</v>
      </c>
      <c r="C8585" s="5">
        <f>'[1]Los 4_2016'!C8585</f>
        <v>1515</v>
      </c>
    </row>
    <row r="8586" spans="2:3" x14ac:dyDescent="0.25">
      <c r="B8586" s="4">
        <f>'[1]Los 4_2016'!B8586</f>
        <v>43001.458333333336</v>
      </c>
      <c r="C8586" s="5">
        <f>'[1]Los 4_2016'!C8586</f>
        <v>1493</v>
      </c>
    </row>
    <row r="8587" spans="2:3" x14ac:dyDescent="0.25">
      <c r="B8587" s="4">
        <f>'[1]Los 4_2016'!B8587</f>
        <v>43001.5</v>
      </c>
      <c r="C8587" s="5">
        <f>'[1]Los 4_2016'!C8587</f>
        <v>1485</v>
      </c>
    </row>
    <row r="8588" spans="2:3" x14ac:dyDescent="0.25">
      <c r="B8588" s="4">
        <f>'[1]Los 4_2016'!B8588</f>
        <v>43001.541666666664</v>
      </c>
      <c r="C8588" s="5">
        <f>'[1]Los 4_2016'!C8588</f>
        <v>1424</v>
      </c>
    </row>
    <row r="8589" spans="2:3" x14ac:dyDescent="0.25">
      <c r="B8589" s="4">
        <f>'[1]Los 4_2016'!B8589</f>
        <v>43001.583333333336</v>
      </c>
      <c r="C8589" s="5">
        <f>'[1]Los 4_2016'!C8589</f>
        <v>1359</v>
      </c>
    </row>
    <row r="8590" spans="2:3" x14ac:dyDescent="0.25">
      <c r="B8590" s="4">
        <f>'[1]Los 4_2016'!B8590</f>
        <v>43001.625</v>
      </c>
      <c r="C8590" s="5">
        <f>'[1]Los 4_2016'!C8590</f>
        <v>1249</v>
      </c>
    </row>
    <row r="8591" spans="2:3" x14ac:dyDescent="0.25">
      <c r="B8591" s="4">
        <f>'[1]Los 4_2016'!B8591</f>
        <v>43001.666666666664</v>
      </c>
      <c r="C8591" s="5">
        <f>'[1]Los 4_2016'!C8591</f>
        <v>1339</v>
      </c>
    </row>
    <row r="8592" spans="2:3" x14ac:dyDescent="0.25">
      <c r="B8592" s="4">
        <f>'[1]Los 4_2016'!B8592</f>
        <v>43001.708333333336</v>
      </c>
      <c r="C8592" s="5">
        <f>'[1]Los 4_2016'!C8592</f>
        <v>1397</v>
      </c>
    </row>
    <row r="8593" spans="2:3" x14ac:dyDescent="0.25">
      <c r="B8593" s="4">
        <f>'[1]Los 4_2016'!B8593</f>
        <v>43001.75</v>
      </c>
      <c r="C8593" s="5">
        <f>'[1]Los 4_2016'!C8593</f>
        <v>1529</v>
      </c>
    </row>
    <row r="8594" spans="2:3" x14ac:dyDescent="0.25">
      <c r="B8594" s="4">
        <f>'[1]Los 4_2016'!B8594</f>
        <v>43001.791666666664</v>
      </c>
      <c r="C8594" s="5">
        <f>'[1]Los 4_2016'!C8594</f>
        <v>1688</v>
      </c>
    </row>
    <row r="8595" spans="2:3" x14ac:dyDescent="0.25">
      <c r="B8595" s="4">
        <f>'[1]Los 4_2016'!B8595</f>
        <v>43001.833333333336</v>
      </c>
      <c r="C8595" s="5">
        <f>'[1]Los 4_2016'!C8595</f>
        <v>1773</v>
      </c>
    </row>
    <row r="8596" spans="2:3" x14ac:dyDescent="0.25">
      <c r="B8596" s="4">
        <f>'[1]Los 4_2016'!B8596</f>
        <v>43001.875</v>
      </c>
      <c r="C8596" s="5">
        <f>'[1]Los 4_2016'!C8596</f>
        <v>1765</v>
      </c>
    </row>
    <row r="8597" spans="2:3" x14ac:dyDescent="0.25">
      <c r="B8597" s="4">
        <f>'[1]Los 4_2016'!B8597</f>
        <v>43001.916666666664</v>
      </c>
      <c r="C8597" s="5">
        <f>'[1]Los 4_2016'!C8597</f>
        <v>1546</v>
      </c>
    </row>
    <row r="8598" spans="2:3" x14ac:dyDescent="0.25">
      <c r="B8598" s="4">
        <f>'[1]Los 4_2016'!B8598</f>
        <v>43001.958333333336</v>
      </c>
      <c r="C8598" s="5">
        <f>'[1]Los 4_2016'!C8598</f>
        <v>1453</v>
      </c>
    </row>
    <row r="8599" spans="2:3" x14ac:dyDescent="0.25">
      <c r="B8599" s="4">
        <f>'[1]Los 4_2016'!B8599</f>
        <v>43001</v>
      </c>
      <c r="C8599" s="5">
        <f>'[1]Los 4_2016'!C8599</f>
        <v>1271</v>
      </c>
    </row>
    <row r="8600" spans="2:3" x14ac:dyDescent="0.25">
      <c r="B8600" s="4">
        <f>'[1]Los 4_2016'!B8600</f>
        <v>43002.041666666664</v>
      </c>
      <c r="C8600" s="5">
        <f>'[1]Los 4_2016'!C8600</f>
        <v>1062</v>
      </c>
    </row>
    <row r="8601" spans="2:3" x14ac:dyDescent="0.25">
      <c r="B8601" s="4">
        <f>'[1]Los 4_2016'!B8601</f>
        <v>43002.083333333336</v>
      </c>
      <c r="C8601" s="5">
        <f>'[1]Los 4_2016'!C8601</f>
        <v>936</v>
      </c>
    </row>
    <row r="8602" spans="2:3" x14ac:dyDescent="0.25">
      <c r="B8602" s="4">
        <f>'[1]Los 4_2016'!B8602</f>
        <v>43002.125</v>
      </c>
      <c r="C8602" s="5">
        <f>'[1]Los 4_2016'!C8602</f>
        <v>858</v>
      </c>
    </row>
    <row r="8603" spans="2:3" x14ac:dyDescent="0.25">
      <c r="B8603" s="4">
        <f>'[1]Los 4_2016'!B8603</f>
        <v>43002.166666666664</v>
      </c>
      <c r="C8603" s="5">
        <f>'[1]Los 4_2016'!C8603</f>
        <v>848</v>
      </c>
    </row>
    <row r="8604" spans="2:3" x14ac:dyDescent="0.25">
      <c r="B8604" s="4">
        <f>'[1]Los 4_2016'!B8604</f>
        <v>43002.208333333336</v>
      </c>
      <c r="C8604" s="5">
        <f>'[1]Los 4_2016'!C8604</f>
        <v>831</v>
      </c>
    </row>
    <row r="8605" spans="2:3" x14ac:dyDescent="0.25">
      <c r="B8605" s="4">
        <f>'[1]Los 4_2016'!B8605</f>
        <v>43002.25</v>
      </c>
      <c r="C8605" s="5">
        <f>'[1]Los 4_2016'!C8605</f>
        <v>878</v>
      </c>
    </row>
    <row r="8606" spans="2:3" x14ac:dyDescent="0.25">
      <c r="B8606" s="4">
        <f>'[1]Los 4_2016'!B8606</f>
        <v>43002.291666666664</v>
      </c>
      <c r="C8606" s="5">
        <f>'[1]Los 4_2016'!C8606</f>
        <v>910</v>
      </c>
    </row>
    <row r="8607" spans="2:3" x14ac:dyDescent="0.25">
      <c r="B8607" s="4">
        <f>'[1]Los 4_2016'!B8607</f>
        <v>43002.333333333336</v>
      </c>
      <c r="C8607" s="5">
        <f>'[1]Los 4_2016'!C8607</f>
        <v>1001</v>
      </c>
    </row>
    <row r="8608" spans="2:3" x14ac:dyDescent="0.25">
      <c r="B8608" s="4">
        <f>'[1]Los 4_2016'!B8608</f>
        <v>43002.375</v>
      </c>
      <c r="C8608" s="5">
        <f>'[1]Los 4_2016'!C8608</f>
        <v>1158</v>
      </c>
    </row>
    <row r="8609" spans="2:3" x14ac:dyDescent="0.25">
      <c r="B8609" s="4">
        <f>'[1]Los 4_2016'!B8609</f>
        <v>43002.416666666664</v>
      </c>
      <c r="C8609" s="5">
        <f>'[1]Los 4_2016'!C8609</f>
        <v>1254</v>
      </c>
    </row>
    <row r="8610" spans="2:3" x14ac:dyDescent="0.25">
      <c r="B8610" s="4">
        <f>'[1]Los 4_2016'!B8610</f>
        <v>43002.458333333336</v>
      </c>
      <c r="C8610" s="5">
        <f>'[1]Los 4_2016'!C8610</f>
        <v>1353</v>
      </c>
    </row>
    <row r="8611" spans="2:3" x14ac:dyDescent="0.25">
      <c r="B8611" s="4">
        <f>'[1]Los 4_2016'!B8611</f>
        <v>43002.5</v>
      </c>
      <c r="C8611" s="5">
        <f>'[1]Los 4_2016'!C8611</f>
        <v>1511</v>
      </c>
    </row>
    <row r="8612" spans="2:3" x14ac:dyDescent="0.25">
      <c r="B8612" s="4">
        <f>'[1]Los 4_2016'!B8612</f>
        <v>43002.541666666664</v>
      </c>
      <c r="C8612" s="5">
        <f>'[1]Los 4_2016'!C8612</f>
        <v>1507</v>
      </c>
    </row>
    <row r="8613" spans="2:3" x14ac:dyDescent="0.25">
      <c r="B8613" s="4">
        <f>'[1]Los 4_2016'!B8613</f>
        <v>43002.583333333336</v>
      </c>
      <c r="C8613" s="5">
        <f>'[1]Los 4_2016'!C8613</f>
        <v>1361</v>
      </c>
    </row>
    <row r="8614" spans="2:3" x14ac:dyDescent="0.25">
      <c r="B8614" s="4">
        <f>'[1]Los 4_2016'!B8614</f>
        <v>43002.625</v>
      </c>
      <c r="C8614" s="5">
        <f>'[1]Los 4_2016'!C8614</f>
        <v>1180</v>
      </c>
    </row>
    <row r="8615" spans="2:3" x14ac:dyDescent="0.25">
      <c r="B8615" s="4">
        <f>'[1]Los 4_2016'!B8615</f>
        <v>43002.666666666664</v>
      </c>
      <c r="C8615" s="5">
        <f>'[1]Los 4_2016'!C8615</f>
        <v>1166</v>
      </c>
    </row>
    <row r="8616" spans="2:3" x14ac:dyDescent="0.25">
      <c r="B8616" s="4">
        <f>'[1]Los 4_2016'!B8616</f>
        <v>43002.708333333336</v>
      </c>
      <c r="C8616" s="5">
        <f>'[1]Los 4_2016'!C8616</f>
        <v>1242</v>
      </c>
    </row>
    <row r="8617" spans="2:3" x14ac:dyDescent="0.25">
      <c r="B8617" s="4">
        <f>'[1]Los 4_2016'!B8617</f>
        <v>43002.75</v>
      </c>
      <c r="C8617" s="5">
        <f>'[1]Los 4_2016'!C8617</f>
        <v>1446</v>
      </c>
    </row>
    <row r="8618" spans="2:3" x14ac:dyDescent="0.25">
      <c r="B8618" s="4">
        <f>'[1]Los 4_2016'!B8618</f>
        <v>43002.791666666664</v>
      </c>
      <c r="C8618" s="5">
        <f>'[1]Los 4_2016'!C8618</f>
        <v>1604</v>
      </c>
    </row>
    <row r="8619" spans="2:3" x14ac:dyDescent="0.25">
      <c r="B8619" s="4">
        <f>'[1]Los 4_2016'!B8619</f>
        <v>43002.833333333336</v>
      </c>
      <c r="C8619" s="5">
        <f>'[1]Los 4_2016'!C8619</f>
        <v>1750</v>
      </c>
    </row>
    <row r="8620" spans="2:3" x14ac:dyDescent="0.25">
      <c r="B8620" s="4">
        <f>'[1]Los 4_2016'!B8620</f>
        <v>43002.875</v>
      </c>
      <c r="C8620" s="5">
        <f>'[1]Los 4_2016'!C8620</f>
        <v>1817</v>
      </c>
    </row>
    <row r="8621" spans="2:3" x14ac:dyDescent="0.25">
      <c r="B8621" s="4">
        <f>'[1]Los 4_2016'!B8621</f>
        <v>43002.916666666664</v>
      </c>
      <c r="C8621" s="5">
        <f>'[1]Los 4_2016'!C8621</f>
        <v>1556</v>
      </c>
    </row>
    <row r="8622" spans="2:3" x14ac:dyDescent="0.25">
      <c r="B8622" s="4">
        <f>'[1]Los 4_2016'!B8622</f>
        <v>43002.958333333336</v>
      </c>
      <c r="C8622" s="5">
        <f>'[1]Los 4_2016'!C8622</f>
        <v>1402</v>
      </c>
    </row>
    <row r="8623" spans="2:3" x14ac:dyDescent="0.25">
      <c r="B8623" s="4">
        <f>'[1]Los 4_2016'!B8623</f>
        <v>43002</v>
      </c>
      <c r="C8623" s="5">
        <f>'[1]Los 4_2016'!C8623</f>
        <v>1089</v>
      </c>
    </row>
    <row r="8624" spans="2:3" x14ac:dyDescent="0.25">
      <c r="B8624" s="4">
        <f>'[1]Los 4_2016'!B8624</f>
        <v>43003.041666666664</v>
      </c>
      <c r="C8624" s="5">
        <f>'[1]Los 4_2016'!C8624</f>
        <v>897</v>
      </c>
    </row>
    <row r="8625" spans="2:3" x14ac:dyDescent="0.25">
      <c r="B8625" s="4">
        <f>'[1]Los 4_2016'!B8625</f>
        <v>43003.083333333336</v>
      </c>
      <c r="C8625" s="5">
        <f>'[1]Los 4_2016'!C8625</f>
        <v>824</v>
      </c>
    </row>
    <row r="8626" spans="2:3" x14ac:dyDescent="0.25">
      <c r="B8626" s="4">
        <f>'[1]Los 4_2016'!B8626</f>
        <v>43003.125</v>
      </c>
      <c r="C8626" s="5">
        <f>'[1]Los 4_2016'!C8626</f>
        <v>808</v>
      </c>
    </row>
    <row r="8627" spans="2:3" x14ac:dyDescent="0.25">
      <c r="B8627" s="4">
        <f>'[1]Los 4_2016'!B8627</f>
        <v>43003.166666666664</v>
      </c>
      <c r="C8627" s="5">
        <f>'[1]Los 4_2016'!C8627</f>
        <v>822</v>
      </c>
    </row>
    <row r="8628" spans="2:3" x14ac:dyDescent="0.25">
      <c r="B8628" s="4">
        <f>'[1]Los 4_2016'!B8628</f>
        <v>43003.208333333336</v>
      </c>
      <c r="C8628" s="5">
        <f>'[1]Los 4_2016'!C8628</f>
        <v>888</v>
      </c>
    </row>
    <row r="8629" spans="2:3" x14ac:dyDescent="0.25">
      <c r="B8629" s="4">
        <f>'[1]Los 4_2016'!B8629</f>
        <v>43003.25</v>
      </c>
      <c r="C8629" s="5">
        <f>'[1]Los 4_2016'!C8629</f>
        <v>1074</v>
      </c>
    </row>
    <row r="8630" spans="2:3" x14ac:dyDescent="0.25">
      <c r="B8630" s="4">
        <f>'[1]Los 4_2016'!B8630</f>
        <v>43003.291666666664</v>
      </c>
      <c r="C8630" s="5">
        <f>'[1]Los 4_2016'!C8630</f>
        <v>1454</v>
      </c>
    </row>
    <row r="8631" spans="2:3" x14ac:dyDescent="0.25">
      <c r="B8631" s="4">
        <f>'[1]Los 4_2016'!B8631</f>
        <v>43003.333333333336</v>
      </c>
      <c r="C8631" s="5">
        <f>'[1]Los 4_2016'!C8631</f>
        <v>1625</v>
      </c>
    </row>
    <row r="8632" spans="2:3" x14ac:dyDescent="0.25">
      <c r="B8632" s="4">
        <f>'[1]Los 4_2016'!B8632</f>
        <v>43003.375</v>
      </c>
      <c r="C8632" s="5">
        <f>'[1]Los 4_2016'!C8632</f>
        <v>1702</v>
      </c>
    </row>
    <row r="8633" spans="2:3" x14ac:dyDescent="0.25">
      <c r="B8633" s="4">
        <f>'[1]Los 4_2016'!B8633</f>
        <v>43003.416666666664</v>
      </c>
      <c r="C8633" s="5">
        <f>'[1]Los 4_2016'!C8633</f>
        <v>1692</v>
      </c>
    </row>
    <row r="8634" spans="2:3" x14ac:dyDescent="0.25">
      <c r="B8634" s="4">
        <f>'[1]Los 4_2016'!B8634</f>
        <v>43003.458333333336</v>
      </c>
      <c r="C8634" s="5">
        <f>'[1]Los 4_2016'!C8634</f>
        <v>1653</v>
      </c>
    </row>
    <row r="8635" spans="2:3" x14ac:dyDescent="0.25">
      <c r="B8635" s="4">
        <f>'[1]Los 4_2016'!B8635</f>
        <v>43003.5</v>
      </c>
      <c r="C8635" s="5">
        <f>'[1]Los 4_2016'!C8635</f>
        <v>1658</v>
      </c>
    </row>
    <row r="8636" spans="2:3" x14ac:dyDescent="0.25">
      <c r="B8636" s="4">
        <f>'[1]Los 4_2016'!B8636</f>
        <v>43003.541666666664</v>
      </c>
      <c r="C8636" s="5">
        <f>'[1]Los 4_2016'!C8636</f>
        <v>1663</v>
      </c>
    </row>
    <row r="8637" spans="2:3" x14ac:dyDescent="0.25">
      <c r="B8637" s="4">
        <f>'[1]Los 4_2016'!B8637</f>
        <v>43003.583333333336</v>
      </c>
      <c r="C8637" s="5">
        <f>'[1]Los 4_2016'!C8637</f>
        <v>1575</v>
      </c>
    </row>
    <row r="8638" spans="2:3" x14ac:dyDescent="0.25">
      <c r="B8638" s="4">
        <f>'[1]Los 4_2016'!B8638</f>
        <v>43003.625</v>
      </c>
      <c r="C8638" s="5">
        <f>'[1]Los 4_2016'!C8638</f>
        <v>1451</v>
      </c>
    </row>
    <row r="8639" spans="2:3" x14ac:dyDescent="0.25">
      <c r="B8639" s="4">
        <f>'[1]Los 4_2016'!B8639</f>
        <v>43003.666666666664</v>
      </c>
      <c r="C8639" s="5">
        <f>'[1]Los 4_2016'!C8639</f>
        <v>1486</v>
      </c>
    </row>
    <row r="8640" spans="2:3" x14ac:dyDescent="0.25">
      <c r="B8640" s="4">
        <f>'[1]Los 4_2016'!B8640</f>
        <v>43003.708333333336</v>
      </c>
      <c r="C8640" s="5">
        <f>'[1]Los 4_2016'!C8640</f>
        <v>1541</v>
      </c>
    </row>
    <row r="8641" spans="2:3" x14ac:dyDescent="0.25">
      <c r="B8641" s="4">
        <f>'[1]Los 4_2016'!B8641</f>
        <v>43003.75</v>
      </c>
      <c r="C8641" s="5">
        <f>'[1]Los 4_2016'!C8641</f>
        <v>1644</v>
      </c>
    </row>
    <row r="8642" spans="2:3" x14ac:dyDescent="0.25">
      <c r="B8642" s="4">
        <f>'[1]Los 4_2016'!B8642</f>
        <v>43003.791666666664</v>
      </c>
      <c r="C8642" s="5">
        <f>'[1]Los 4_2016'!C8642</f>
        <v>1886</v>
      </c>
    </row>
    <row r="8643" spans="2:3" x14ac:dyDescent="0.25">
      <c r="B8643" s="4">
        <f>'[1]Los 4_2016'!B8643</f>
        <v>43003.833333333336</v>
      </c>
      <c r="C8643" s="5">
        <f>'[1]Los 4_2016'!C8643</f>
        <v>2124</v>
      </c>
    </row>
    <row r="8644" spans="2:3" x14ac:dyDescent="0.25">
      <c r="B8644" s="4">
        <f>'[1]Los 4_2016'!B8644</f>
        <v>43003.875</v>
      </c>
      <c r="C8644" s="5">
        <f>'[1]Los 4_2016'!C8644</f>
        <v>2207</v>
      </c>
    </row>
    <row r="8645" spans="2:3" x14ac:dyDescent="0.25">
      <c r="B8645" s="4">
        <f>'[1]Los 4_2016'!B8645</f>
        <v>43003.916666666664</v>
      </c>
      <c r="C8645" s="5">
        <f>'[1]Los 4_2016'!C8645</f>
        <v>1961</v>
      </c>
    </row>
    <row r="8646" spans="2:3" x14ac:dyDescent="0.25">
      <c r="B8646" s="4">
        <f>'[1]Los 4_2016'!B8646</f>
        <v>43003.958333333336</v>
      </c>
      <c r="C8646" s="5">
        <f>'[1]Los 4_2016'!C8646</f>
        <v>1717</v>
      </c>
    </row>
    <row r="8647" spans="2:3" x14ac:dyDescent="0.25">
      <c r="B8647" s="4">
        <f>'[1]Los 4_2016'!B8647</f>
        <v>43003</v>
      </c>
      <c r="C8647" s="5">
        <f>'[1]Los 4_2016'!C8647</f>
        <v>1375</v>
      </c>
    </row>
    <row r="8648" spans="2:3" x14ac:dyDescent="0.25">
      <c r="B8648" s="4">
        <f>'[1]Los 4_2016'!B8648</f>
        <v>43004.041666666664</v>
      </c>
      <c r="C8648" s="5">
        <f>'[1]Los 4_2016'!C8648</f>
        <v>1159</v>
      </c>
    </row>
    <row r="8649" spans="2:3" x14ac:dyDescent="0.25">
      <c r="B8649" s="4">
        <f>'[1]Los 4_2016'!B8649</f>
        <v>43004.083333333336</v>
      </c>
      <c r="C8649" s="5">
        <f>'[1]Los 4_2016'!C8649</f>
        <v>1029</v>
      </c>
    </row>
    <row r="8650" spans="2:3" x14ac:dyDescent="0.25">
      <c r="B8650" s="4">
        <f>'[1]Los 4_2016'!B8650</f>
        <v>43004.125</v>
      </c>
      <c r="C8650" s="5">
        <f>'[1]Los 4_2016'!C8650</f>
        <v>1021</v>
      </c>
    </row>
    <row r="8651" spans="2:3" x14ac:dyDescent="0.25">
      <c r="B8651" s="4">
        <f>'[1]Los 4_2016'!B8651</f>
        <v>43004.166666666664</v>
      </c>
      <c r="C8651" s="5">
        <f>'[1]Los 4_2016'!C8651</f>
        <v>1048</v>
      </c>
    </row>
    <row r="8652" spans="2:3" x14ac:dyDescent="0.25">
      <c r="B8652" s="4">
        <f>'[1]Los 4_2016'!B8652</f>
        <v>43004.208333333336</v>
      </c>
      <c r="C8652" s="5">
        <f>'[1]Los 4_2016'!C8652</f>
        <v>1111</v>
      </c>
    </row>
    <row r="8653" spans="2:3" x14ac:dyDescent="0.25">
      <c r="B8653" s="4">
        <f>'[1]Los 4_2016'!B8653</f>
        <v>43004.25</v>
      </c>
      <c r="C8653" s="5">
        <f>'[1]Los 4_2016'!C8653</f>
        <v>1306</v>
      </c>
    </row>
    <row r="8654" spans="2:3" x14ac:dyDescent="0.25">
      <c r="B8654" s="4">
        <f>'[1]Los 4_2016'!B8654</f>
        <v>43004.291666666664</v>
      </c>
      <c r="C8654" s="5">
        <f>'[1]Los 4_2016'!C8654</f>
        <v>1676</v>
      </c>
    </row>
    <row r="8655" spans="2:3" x14ac:dyDescent="0.25">
      <c r="B8655" s="4">
        <f>'[1]Los 4_2016'!B8655</f>
        <v>43004.333333333336</v>
      </c>
      <c r="C8655" s="5">
        <f>'[1]Los 4_2016'!C8655</f>
        <v>1807</v>
      </c>
    </row>
    <row r="8656" spans="2:3" x14ac:dyDescent="0.25">
      <c r="B8656" s="4">
        <f>'[1]Los 4_2016'!B8656</f>
        <v>43004.375</v>
      </c>
      <c r="C8656" s="5">
        <f>'[1]Los 4_2016'!C8656</f>
        <v>1771</v>
      </c>
    </row>
    <row r="8657" spans="2:3" x14ac:dyDescent="0.25">
      <c r="B8657" s="4">
        <f>'[1]Los 4_2016'!B8657</f>
        <v>43004.416666666664</v>
      </c>
      <c r="C8657" s="5">
        <f>'[1]Los 4_2016'!C8657</f>
        <v>1604</v>
      </c>
    </row>
    <row r="8658" spans="2:3" x14ac:dyDescent="0.25">
      <c r="B8658" s="4">
        <f>'[1]Los 4_2016'!B8658</f>
        <v>43004.458333333336</v>
      </c>
      <c r="C8658" s="5">
        <f>'[1]Los 4_2016'!C8658</f>
        <v>1402</v>
      </c>
    </row>
    <row r="8659" spans="2:3" x14ac:dyDescent="0.25">
      <c r="B8659" s="4">
        <f>'[1]Los 4_2016'!B8659</f>
        <v>43004.5</v>
      </c>
      <c r="C8659" s="5">
        <f>'[1]Los 4_2016'!C8659</f>
        <v>1348</v>
      </c>
    </row>
    <row r="8660" spans="2:3" x14ac:dyDescent="0.25">
      <c r="B8660" s="4">
        <f>'[1]Los 4_2016'!B8660</f>
        <v>43004.541666666664</v>
      </c>
      <c r="C8660" s="5">
        <f>'[1]Los 4_2016'!C8660</f>
        <v>1361</v>
      </c>
    </row>
    <row r="8661" spans="2:3" x14ac:dyDescent="0.25">
      <c r="B8661" s="4">
        <f>'[1]Los 4_2016'!B8661</f>
        <v>43004.583333333336</v>
      </c>
      <c r="C8661" s="5">
        <f>'[1]Los 4_2016'!C8661</f>
        <v>1242</v>
      </c>
    </row>
    <row r="8662" spans="2:3" x14ac:dyDescent="0.25">
      <c r="B8662" s="4">
        <f>'[1]Los 4_2016'!B8662</f>
        <v>43004.625</v>
      </c>
      <c r="C8662" s="5">
        <f>'[1]Los 4_2016'!C8662</f>
        <v>1165</v>
      </c>
    </row>
    <row r="8663" spans="2:3" x14ac:dyDescent="0.25">
      <c r="B8663" s="4">
        <f>'[1]Los 4_2016'!B8663</f>
        <v>43004.666666666664</v>
      </c>
      <c r="C8663" s="5">
        <f>'[1]Los 4_2016'!C8663</f>
        <v>1240</v>
      </c>
    </row>
    <row r="8664" spans="2:3" x14ac:dyDescent="0.25">
      <c r="B8664" s="4">
        <f>'[1]Los 4_2016'!B8664</f>
        <v>43004.708333333336</v>
      </c>
      <c r="C8664" s="5">
        <f>'[1]Los 4_2016'!C8664</f>
        <v>1375</v>
      </c>
    </row>
    <row r="8665" spans="2:3" x14ac:dyDescent="0.25">
      <c r="B8665" s="4">
        <f>'[1]Los 4_2016'!B8665</f>
        <v>43004.75</v>
      </c>
      <c r="C8665" s="5">
        <f>'[1]Los 4_2016'!C8665</f>
        <v>1587</v>
      </c>
    </row>
    <row r="8666" spans="2:3" x14ac:dyDescent="0.25">
      <c r="B8666" s="4">
        <f>'[1]Los 4_2016'!B8666</f>
        <v>43004.791666666664</v>
      </c>
      <c r="C8666" s="5">
        <f>'[1]Los 4_2016'!C8666</f>
        <v>1839</v>
      </c>
    </row>
    <row r="8667" spans="2:3" x14ac:dyDescent="0.25">
      <c r="B8667" s="4">
        <f>'[1]Los 4_2016'!B8667</f>
        <v>43004.833333333336</v>
      </c>
      <c r="C8667" s="5">
        <f>'[1]Los 4_2016'!C8667</f>
        <v>2073</v>
      </c>
    </row>
    <row r="8668" spans="2:3" x14ac:dyDescent="0.25">
      <c r="B8668" s="4">
        <f>'[1]Los 4_2016'!B8668</f>
        <v>43004.875</v>
      </c>
      <c r="C8668" s="5">
        <f>'[1]Los 4_2016'!C8668</f>
        <v>2151</v>
      </c>
    </row>
    <row r="8669" spans="2:3" x14ac:dyDescent="0.25">
      <c r="B8669" s="4">
        <f>'[1]Los 4_2016'!B8669</f>
        <v>43004.916666666664</v>
      </c>
      <c r="C8669" s="5">
        <f>'[1]Los 4_2016'!C8669</f>
        <v>1880</v>
      </c>
    </row>
    <row r="8670" spans="2:3" x14ac:dyDescent="0.25">
      <c r="B8670" s="4">
        <f>'[1]Los 4_2016'!B8670</f>
        <v>43004.958333333336</v>
      </c>
      <c r="C8670" s="5">
        <f>'[1]Los 4_2016'!C8670</f>
        <v>1674</v>
      </c>
    </row>
    <row r="8671" spans="2:3" x14ac:dyDescent="0.25">
      <c r="B8671" s="4">
        <f>'[1]Los 4_2016'!B8671</f>
        <v>43004</v>
      </c>
      <c r="C8671" s="5">
        <f>'[1]Los 4_2016'!C8671</f>
        <v>1335</v>
      </c>
    </row>
    <row r="8672" spans="2:3" x14ac:dyDescent="0.25">
      <c r="B8672" s="4">
        <f>'[1]Los 4_2016'!B8672</f>
        <v>43005.041666666664</v>
      </c>
      <c r="C8672" s="5">
        <f>'[1]Los 4_2016'!C8672</f>
        <v>1178</v>
      </c>
    </row>
    <row r="8673" spans="2:3" x14ac:dyDescent="0.25">
      <c r="B8673" s="4">
        <f>'[1]Los 4_2016'!B8673</f>
        <v>43005.083333333336</v>
      </c>
      <c r="C8673" s="5">
        <f>'[1]Los 4_2016'!C8673</f>
        <v>1088</v>
      </c>
    </row>
    <row r="8674" spans="2:3" x14ac:dyDescent="0.25">
      <c r="B8674" s="4">
        <f>'[1]Los 4_2016'!B8674</f>
        <v>43005.125</v>
      </c>
      <c r="C8674" s="5">
        <f>'[1]Los 4_2016'!C8674</f>
        <v>1058</v>
      </c>
    </row>
    <row r="8675" spans="2:3" x14ac:dyDescent="0.25">
      <c r="B8675" s="4">
        <f>'[1]Los 4_2016'!B8675</f>
        <v>43005.166666666664</v>
      </c>
      <c r="C8675" s="5">
        <f>'[1]Los 4_2016'!C8675</f>
        <v>1048</v>
      </c>
    </row>
    <row r="8676" spans="2:3" x14ac:dyDescent="0.25">
      <c r="B8676" s="4">
        <f>'[1]Los 4_2016'!B8676</f>
        <v>43005.208333333336</v>
      </c>
      <c r="C8676" s="5">
        <f>'[1]Los 4_2016'!C8676</f>
        <v>1111</v>
      </c>
    </row>
    <row r="8677" spans="2:3" x14ac:dyDescent="0.25">
      <c r="B8677" s="4">
        <f>'[1]Los 4_2016'!B8677</f>
        <v>43005.25</v>
      </c>
      <c r="C8677" s="5">
        <f>'[1]Los 4_2016'!C8677</f>
        <v>1275</v>
      </c>
    </row>
    <row r="8678" spans="2:3" x14ac:dyDescent="0.25">
      <c r="B8678" s="4">
        <f>'[1]Los 4_2016'!B8678</f>
        <v>43005.291666666664</v>
      </c>
      <c r="C8678" s="5">
        <f>'[1]Los 4_2016'!C8678</f>
        <v>1653</v>
      </c>
    </row>
    <row r="8679" spans="2:3" x14ac:dyDescent="0.25">
      <c r="B8679" s="4">
        <f>'[1]Los 4_2016'!B8679</f>
        <v>43005.333333333336</v>
      </c>
      <c r="C8679" s="5">
        <f>'[1]Los 4_2016'!C8679</f>
        <v>1826</v>
      </c>
    </row>
    <row r="8680" spans="2:3" x14ac:dyDescent="0.25">
      <c r="B8680" s="4">
        <f>'[1]Los 4_2016'!B8680</f>
        <v>43005.375</v>
      </c>
      <c r="C8680" s="5">
        <f>'[1]Los 4_2016'!C8680</f>
        <v>1795</v>
      </c>
    </row>
    <row r="8681" spans="2:3" x14ac:dyDescent="0.25">
      <c r="B8681" s="4">
        <f>'[1]Los 4_2016'!B8681</f>
        <v>43005.416666666664</v>
      </c>
      <c r="C8681" s="5">
        <f>'[1]Los 4_2016'!C8681</f>
        <v>1650</v>
      </c>
    </row>
    <row r="8682" spans="2:3" x14ac:dyDescent="0.25">
      <c r="B8682" s="4">
        <f>'[1]Los 4_2016'!B8682</f>
        <v>43005.458333333336</v>
      </c>
      <c r="C8682" s="5">
        <f>'[1]Los 4_2016'!C8682</f>
        <v>1389</v>
      </c>
    </row>
    <row r="8683" spans="2:3" x14ac:dyDescent="0.25">
      <c r="B8683" s="4">
        <f>'[1]Los 4_2016'!B8683</f>
        <v>43005.5</v>
      </c>
      <c r="C8683" s="5">
        <f>'[1]Los 4_2016'!C8683</f>
        <v>1262</v>
      </c>
    </row>
    <row r="8684" spans="2:3" x14ac:dyDescent="0.25">
      <c r="B8684" s="4">
        <f>'[1]Los 4_2016'!B8684</f>
        <v>43005.541666666664</v>
      </c>
      <c r="C8684" s="5">
        <f>'[1]Los 4_2016'!C8684</f>
        <v>1177</v>
      </c>
    </row>
    <row r="8685" spans="2:3" x14ac:dyDescent="0.25">
      <c r="B8685" s="4">
        <f>'[1]Los 4_2016'!B8685</f>
        <v>43005.583333333336</v>
      </c>
      <c r="C8685" s="5">
        <f>'[1]Los 4_2016'!C8685</f>
        <v>1167</v>
      </c>
    </row>
    <row r="8686" spans="2:3" x14ac:dyDescent="0.25">
      <c r="B8686" s="4">
        <f>'[1]Los 4_2016'!B8686</f>
        <v>43005.625</v>
      </c>
      <c r="C8686" s="5">
        <f>'[1]Los 4_2016'!C8686</f>
        <v>1195</v>
      </c>
    </row>
    <row r="8687" spans="2:3" x14ac:dyDescent="0.25">
      <c r="B8687" s="4">
        <f>'[1]Los 4_2016'!B8687</f>
        <v>43005.666666666664</v>
      </c>
      <c r="C8687" s="5">
        <f>'[1]Los 4_2016'!C8687</f>
        <v>1319</v>
      </c>
    </row>
    <row r="8688" spans="2:3" x14ac:dyDescent="0.25">
      <c r="B8688" s="4">
        <f>'[1]Los 4_2016'!B8688</f>
        <v>43005.708333333336</v>
      </c>
      <c r="C8688" s="5">
        <f>'[1]Los 4_2016'!C8688</f>
        <v>1457</v>
      </c>
    </row>
    <row r="8689" spans="2:3" x14ac:dyDescent="0.25">
      <c r="B8689" s="4">
        <f>'[1]Los 4_2016'!B8689</f>
        <v>43005.75</v>
      </c>
      <c r="C8689" s="5">
        <f>'[1]Los 4_2016'!C8689</f>
        <v>1681</v>
      </c>
    </row>
    <row r="8690" spans="2:3" x14ac:dyDescent="0.25">
      <c r="B8690" s="4">
        <f>'[1]Los 4_2016'!B8690</f>
        <v>43005.791666666664</v>
      </c>
      <c r="C8690" s="5">
        <f>'[1]Los 4_2016'!C8690</f>
        <v>1938</v>
      </c>
    </row>
    <row r="8691" spans="2:3" x14ac:dyDescent="0.25">
      <c r="B8691" s="4">
        <f>'[1]Los 4_2016'!B8691</f>
        <v>43005.833333333336</v>
      </c>
      <c r="C8691" s="5">
        <f>'[1]Los 4_2016'!C8691</f>
        <v>2173</v>
      </c>
    </row>
    <row r="8692" spans="2:3" x14ac:dyDescent="0.25">
      <c r="B8692" s="4">
        <f>'[1]Los 4_2016'!B8692</f>
        <v>43005.875</v>
      </c>
      <c r="C8692" s="5">
        <f>'[1]Los 4_2016'!C8692</f>
        <v>2164</v>
      </c>
    </row>
    <row r="8693" spans="2:3" x14ac:dyDescent="0.25">
      <c r="B8693" s="4">
        <f>'[1]Los 4_2016'!B8693</f>
        <v>43005.916666666664</v>
      </c>
      <c r="C8693" s="5">
        <f>'[1]Los 4_2016'!C8693</f>
        <v>1878</v>
      </c>
    </row>
    <row r="8694" spans="2:3" x14ac:dyDescent="0.25">
      <c r="B8694" s="4">
        <f>'[1]Los 4_2016'!B8694</f>
        <v>43005.958333333336</v>
      </c>
      <c r="C8694" s="5">
        <f>'[1]Los 4_2016'!C8694</f>
        <v>1686</v>
      </c>
    </row>
    <row r="8695" spans="2:3" x14ac:dyDescent="0.25">
      <c r="B8695" s="4">
        <f>'[1]Los 4_2016'!B8695</f>
        <v>43005</v>
      </c>
      <c r="C8695" s="5">
        <f>'[1]Los 4_2016'!C8695</f>
        <v>1368</v>
      </c>
    </row>
    <row r="8696" spans="2:3" x14ac:dyDescent="0.25">
      <c r="B8696" s="4">
        <f>'[1]Los 4_2016'!B8696</f>
        <v>43006.041666666664</v>
      </c>
      <c r="C8696" s="5">
        <f>'[1]Los 4_2016'!C8696</f>
        <v>1101</v>
      </c>
    </row>
    <row r="8697" spans="2:3" x14ac:dyDescent="0.25">
      <c r="B8697" s="4">
        <f>'[1]Los 4_2016'!B8697</f>
        <v>43006.083333333336</v>
      </c>
      <c r="C8697" s="5">
        <f>'[1]Los 4_2016'!C8697</f>
        <v>1021</v>
      </c>
    </row>
    <row r="8698" spans="2:3" x14ac:dyDescent="0.25">
      <c r="B8698" s="4">
        <f>'[1]Los 4_2016'!B8698</f>
        <v>43006.125</v>
      </c>
      <c r="C8698" s="5">
        <f>'[1]Los 4_2016'!C8698</f>
        <v>998</v>
      </c>
    </row>
    <row r="8699" spans="2:3" x14ac:dyDescent="0.25">
      <c r="B8699" s="4">
        <f>'[1]Los 4_2016'!B8699</f>
        <v>43006.166666666664</v>
      </c>
      <c r="C8699" s="5">
        <f>'[1]Los 4_2016'!C8699</f>
        <v>980</v>
      </c>
    </row>
    <row r="8700" spans="2:3" x14ac:dyDescent="0.25">
      <c r="B8700" s="4">
        <f>'[1]Los 4_2016'!B8700</f>
        <v>43006.208333333336</v>
      </c>
      <c r="C8700" s="5">
        <f>'[1]Los 4_2016'!C8700</f>
        <v>1054</v>
      </c>
    </row>
    <row r="8701" spans="2:3" x14ac:dyDescent="0.25">
      <c r="B8701" s="4">
        <f>'[1]Los 4_2016'!B8701</f>
        <v>43006.25</v>
      </c>
      <c r="C8701" s="5">
        <f>'[1]Los 4_2016'!C8701</f>
        <v>1209</v>
      </c>
    </row>
    <row r="8702" spans="2:3" x14ac:dyDescent="0.25">
      <c r="B8702" s="4">
        <f>'[1]Los 4_2016'!B8702</f>
        <v>43006.291666666664</v>
      </c>
      <c r="C8702" s="5">
        <f>'[1]Los 4_2016'!C8702</f>
        <v>1565</v>
      </c>
    </row>
    <row r="8703" spans="2:3" x14ac:dyDescent="0.25">
      <c r="B8703" s="4">
        <f>'[1]Los 4_2016'!B8703</f>
        <v>43006.333333333336</v>
      </c>
      <c r="C8703" s="5">
        <f>'[1]Los 4_2016'!C8703</f>
        <v>1724</v>
      </c>
    </row>
    <row r="8704" spans="2:3" x14ac:dyDescent="0.25">
      <c r="B8704" s="4">
        <f>'[1]Los 4_2016'!B8704</f>
        <v>43006.375</v>
      </c>
      <c r="C8704" s="5">
        <f>'[1]Los 4_2016'!C8704</f>
        <v>1691</v>
      </c>
    </row>
    <row r="8705" spans="2:3" x14ac:dyDescent="0.25">
      <c r="B8705" s="4">
        <f>'[1]Los 4_2016'!B8705</f>
        <v>43006.416666666664</v>
      </c>
      <c r="C8705" s="5">
        <f>'[1]Los 4_2016'!C8705</f>
        <v>1603</v>
      </c>
    </row>
    <row r="8706" spans="2:3" x14ac:dyDescent="0.25">
      <c r="B8706" s="4">
        <f>'[1]Los 4_2016'!B8706</f>
        <v>43006.458333333336</v>
      </c>
      <c r="C8706" s="5">
        <f>'[1]Los 4_2016'!C8706</f>
        <v>1425</v>
      </c>
    </row>
    <row r="8707" spans="2:3" x14ac:dyDescent="0.25">
      <c r="B8707" s="4">
        <f>'[1]Los 4_2016'!B8707</f>
        <v>43006.5</v>
      </c>
      <c r="C8707" s="5">
        <f>'[1]Los 4_2016'!C8707</f>
        <v>1350</v>
      </c>
    </row>
    <row r="8708" spans="2:3" x14ac:dyDescent="0.25">
      <c r="B8708" s="4">
        <f>'[1]Los 4_2016'!B8708</f>
        <v>43006.541666666664</v>
      </c>
      <c r="C8708" s="5">
        <f>'[1]Los 4_2016'!C8708</f>
        <v>1326</v>
      </c>
    </row>
    <row r="8709" spans="2:3" x14ac:dyDescent="0.25">
      <c r="B8709" s="4">
        <f>'[1]Los 4_2016'!B8709</f>
        <v>43006.583333333336</v>
      </c>
      <c r="C8709" s="5">
        <f>'[1]Los 4_2016'!C8709</f>
        <v>1237</v>
      </c>
    </row>
    <row r="8710" spans="2:3" x14ac:dyDescent="0.25">
      <c r="B8710" s="4">
        <f>'[1]Los 4_2016'!B8710</f>
        <v>43006.625</v>
      </c>
      <c r="C8710" s="5">
        <f>'[1]Los 4_2016'!C8710</f>
        <v>1203</v>
      </c>
    </row>
    <row r="8711" spans="2:3" x14ac:dyDescent="0.25">
      <c r="B8711" s="4">
        <f>'[1]Los 4_2016'!B8711</f>
        <v>43006.666666666664</v>
      </c>
      <c r="C8711" s="5">
        <f>'[1]Los 4_2016'!C8711</f>
        <v>1186</v>
      </c>
    </row>
    <row r="8712" spans="2:3" x14ac:dyDescent="0.25">
      <c r="B8712" s="4">
        <f>'[1]Los 4_2016'!B8712</f>
        <v>43006.708333333336</v>
      </c>
      <c r="C8712" s="5">
        <f>'[1]Los 4_2016'!C8712</f>
        <v>1420</v>
      </c>
    </row>
    <row r="8713" spans="2:3" x14ac:dyDescent="0.25">
      <c r="B8713" s="4">
        <f>'[1]Los 4_2016'!B8713</f>
        <v>43006.75</v>
      </c>
      <c r="C8713" s="5">
        <f>'[1]Los 4_2016'!C8713</f>
        <v>1746</v>
      </c>
    </row>
    <row r="8714" spans="2:3" x14ac:dyDescent="0.25">
      <c r="B8714" s="4">
        <f>'[1]Los 4_2016'!B8714</f>
        <v>43006.791666666664</v>
      </c>
      <c r="C8714" s="5">
        <f>'[1]Los 4_2016'!C8714</f>
        <v>2009</v>
      </c>
    </row>
    <row r="8715" spans="2:3" x14ac:dyDescent="0.25">
      <c r="B8715" s="4">
        <f>'[1]Los 4_2016'!B8715</f>
        <v>43006.833333333336</v>
      </c>
      <c r="C8715" s="5">
        <f>'[1]Los 4_2016'!C8715</f>
        <v>2232</v>
      </c>
    </row>
    <row r="8716" spans="2:3" x14ac:dyDescent="0.25">
      <c r="B8716" s="4">
        <f>'[1]Los 4_2016'!B8716</f>
        <v>43006.875</v>
      </c>
      <c r="C8716" s="5">
        <f>'[1]Los 4_2016'!C8716</f>
        <v>2188</v>
      </c>
    </row>
    <row r="8717" spans="2:3" x14ac:dyDescent="0.25">
      <c r="B8717" s="4">
        <f>'[1]Los 4_2016'!B8717</f>
        <v>43006.916666666664</v>
      </c>
      <c r="C8717" s="5">
        <f>'[1]Los 4_2016'!C8717</f>
        <v>1889</v>
      </c>
    </row>
    <row r="8718" spans="2:3" x14ac:dyDescent="0.25">
      <c r="B8718" s="4">
        <f>'[1]Los 4_2016'!B8718</f>
        <v>43006.958333333336</v>
      </c>
      <c r="C8718" s="5">
        <f>'[1]Los 4_2016'!C8718</f>
        <v>1656</v>
      </c>
    </row>
    <row r="8719" spans="2:3" x14ac:dyDescent="0.25">
      <c r="B8719" s="4">
        <f>'[1]Los 4_2016'!B8719</f>
        <v>43006</v>
      </c>
      <c r="C8719" s="5">
        <f>'[1]Los 4_2016'!C8719</f>
        <v>1317</v>
      </c>
    </row>
    <row r="8720" spans="2:3" x14ac:dyDescent="0.25">
      <c r="B8720" s="4">
        <f>'[1]Los 4_2016'!B8720</f>
        <v>43007.041666666664</v>
      </c>
      <c r="C8720" s="5">
        <f>'[1]Los 4_2016'!C8720</f>
        <v>1056</v>
      </c>
    </row>
    <row r="8721" spans="2:3" x14ac:dyDescent="0.25">
      <c r="B8721" s="4">
        <f>'[1]Los 4_2016'!B8721</f>
        <v>43007.083333333336</v>
      </c>
      <c r="C8721" s="5">
        <f>'[1]Los 4_2016'!C8721</f>
        <v>984</v>
      </c>
    </row>
    <row r="8722" spans="2:3" x14ac:dyDescent="0.25">
      <c r="B8722" s="4">
        <f>'[1]Los 4_2016'!B8722</f>
        <v>43007.125</v>
      </c>
      <c r="C8722" s="5">
        <f>'[1]Los 4_2016'!C8722</f>
        <v>952</v>
      </c>
    </row>
    <row r="8723" spans="2:3" x14ac:dyDescent="0.25">
      <c r="B8723" s="4">
        <f>'[1]Los 4_2016'!B8723</f>
        <v>43007.166666666664</v>
      </c>
      <c r="C8723" s="5">
        <f>'[1]Los 4_2016'!C8723</f>
        <v>963</v>
      </c>
    </row>
    <row r="8724" spans="2:3" x14ac:dyDescent="0.25">
      <c r="B8724" s="4">
        <f>'[1]Los 4_2016'!B8724</f>
        <v>43007.208333333336</v>
      </c>
      <c r="C8724" s="5">
        <f>'[1]Los 4_2016'!C8724</f>
        <v>989</v>
      </c>
    </row>
    <row r="8725" spans="2:3" x14ac:dyDescent="0.25">
      <c r="B8725" s="4">
        <f>'[1]Los 4_2016'!B8725</f>
        <v>43007.25</v>
      </c>
      <c r="C8725" s="5">
        <f>'[1]Los 4_2016'!C8725</f>
        <v>1114</v>
      </c>
    </row>
    <row r="8726" spans="2:3" x14ac:dyDescent="0.25">
      <c r="B8726" s="4">
        <f>'[1]Los 4_2016'!B8726</f>
        <v>43007.291666666664</v>
      </c>
      <c r="C8726" s="5">
        <f>'[1]Los 4_2016'!C8726</f>
        <v>1463</v>
      </c>
    </row>
    <row r="8727" spans="2:3" x14ac:dyDescent="0.25">
      <c r="B8727" s="4">
        <f>'[1]Los 4_2016'!B8727</f>
        <v>43007.333333333336</v>
      </c>
      <c r="C8727" s="5">
        <f>'[1]Los 4_2016'!C8727</f>
        <v>1626</v>
      </c>
    </row>
    <row r="8728" spans="2:3" x14ac:dyDescent="0.25">
      <c r="B8728" s="4">
        <f>'[1]Los 4_2016'!B8728</f>
        <v>43007.375</v>
      </c>
      <c r="C8728" s="5">
        <f>'[1]Los 4_2016'!C8728</f>
        <v>1595</v>
      </c>
    </row>
    <row r="8729" spans="2:3" x14ac:dyDescent="0.25">
      <c r="B8729" s="4">
        <f>'[1]Los 4_2016'!B8729</f>
        <v>43007.416666666664</v>
      </c>
      <c r="C8729" s="5">
        <f>'[1]Los 4_2016'!C8729</f>
        <v>1524</v>
      </c>
    </row>
    <row r="8730" spans="2:3" x14ac:dyDescent="0.25">
      <c r="B8730" s="4">
        <f>'[1]Los 4_2016'!B8730</f>
        <v>43007.458333333336</v>
      </c>
      <c r="C8730" s="5">
        <f>'[1]Los 4_2016'!C8730</f>
        <v>1476</v>
      </c>
    </row>
    <row r="8731" spans="2:3" x14ac:dyDescent="0.25">
      <c r="B8731" s="4">
        <f>'[1]Los 4_2016'!B8731</f>
        <v>43007.5</v>
      </c>
      <c r="C8731" s="5">
        <f>'[1]Los 4_2016'!C8731</f>
        <v>1386</v>
      </c>
    </row>
    <row r="8732" spans="2:3" x14ac:dyDescent="0.25">
      <c r="B8732" s="4">
        <f>'[1]Los 4_2016'!B8732</f>
        <v>43007.541666666664</v>
      </c>
      <c r="C8732" s="5">
        <f>'[1]Los 4_2016'!C8732</f>
        <v>1333</v>
      </c>
    </row>
    <row r="8733" spans="2:3" x14ac:dyDescent="0.25">
      <c r="B8733" s="4">
        <f>'[1]Los 4_2016'!B8733</f>
        <v>43007.583333333336</v>
      </c>
      <c r="C8733" s="5">
        <f>'[1]Los 4_2016'!C8733</f>
        <v>1282</v>
      </c>
    </row>
    <row r="8734" spans="2:3" x14ac:dyDescent="0.25">
      <c r="B8734" s="4">
        <f>'[1]Los 4_2016'!B8734</f>
        <v>43007.625</v>
      </c>
      <c r="C8734" s="5">
        <f>'[1]Los 4_2016'!C8734</f>
        <v>1347</v>
      </c>
    </row>
    <row r="8735" spans="2:3" x14ac:dyDescent="0.25">
      <c r="B8735" s="4">
        <f>'[1]Los 4_2016'!B8735</f>
        <v>43007.666666666664</v>
      </c>
      <c r="C8735" s="5">
        <f>'[1]Los 4_2016'!C8735</f>
        <v>1501</v>
      </c>
    </row>
    <row r="8736" spans="2:3" x14ac:dyDescent="0.25">
      <c r="B8736" s="4">
        <f>'[1]Los 4_2016'!B8736</f>
        <v>43007.708333333336</v>
      </c>
      <c r="C8736" s="5">
        <f>'[1]Los 4_2016'!C8736</f>
        <v>1598</v>
      </c>
    </row>
    <row r="8737" spans="2:3" x14ac:dyDescent="0.25">
      <c r="B8737" s="4">
        <f>'[1]Los 4_2016'!B8737</f>
        <v>43007.75</v>
      </c>
      <c r="C8737" s="5">
        <f>'[1]Los 4_2016'!C8737</f>
        <v>1794</v>
      </c>
    </row>
    <row r="8738" spans="2:3" x14ac:dyDescent="0.25">
      <c r="B8738" s="4">
        <f>'[1]Los 4_2016'!B8738</f>
        <v>43007.791666666664</v>
      </c>
      <c r="C8738" s="5">
        <f>'[1]Los 4_2016'!C8738</f>
        <v>1947</v>
      </c>
    </row>
    <row r="8739" spans="2:3" x14ac:dyDescent="0.25">
      <c r="B8739" s="4">
        <f>'[1]Los 4_2016'!B8739</f>
        <v>43007.833333333336</v>
      </c>
      <c r="C8739" s="5">
        <f>'[1]Los 4_2016'!C8739</f>
        <v>2054</v>
      </c>
    </row>
    <row r="8740" spans="2:3" x14ac:dyDescent="0.25">
      <c r="B8740" s="4">
        <f>'[1]Los 4_2016'!B8740</f>
        <v>43007.875</v>
      </c>
      <c r="C8740" s="5">
        <f>'[1]Los 4_2016'!C8740</f>
        <v>2004</v>
      </c>
    </row>
    <row r="8741" spans="2:3" x14ac:dyDescent="0.25">
      <c r="B8741" s="4">
        <f>'[1]Los 4_2016'!B8741</f>
        <v>43007.916666666664</v>
      </c>
      <c r="C8741" s="5">
        <f>'[1]Los 4_2016'!C8741</f>
        <v>1753</v>
      </c>
    </row>
    <row r="8742" spans="2:3" x14ac:dyDescent="0.25">
      <c r="B8742" s="4">
        <f>'[1]Los 4_2016'!B8742</f>
        <v>43007.958333333336</v>
      </c>
      <c r="C8742" s="5">
        <f>'[1]Los 4_2016'!C8742</f>
        <v>1618</v>
      </c>
    </row>
    <row r="8743" spans="2:3" x14ac:dyDescent="0.25">
      <c r="B8743" s="4">
        <f>'[1]Los 4_2016'!B8743</f>
        <v>43007</v>
      </c>
      <c r="C8743" s="5">
        <f>'[1]Los 4_2016'!C8743</f>
        <v>1353</v>
      </c>
    </row>
    <row r="8744" spans="2:3" x14ac:dyDescent="0.25">
      <c r="B8744" s="4">
        <f>'[1]Los 4_2016'!B8744</f>
        <v>43008.041666666664</v>
      </c>
      <c r="C8744" s="5">
        <f>'[1]Los 4_2016'!C8744</f>
        <v>1190</v>
      </c>
    </row>
    <row r="8745" spans="2:3" x14ac:dyDescent="0.25">
      <c r="B8745" s="4">
        <f>'[1]Los 4_2016'!B8745</f>
        <v>43008.083333333336</v>
      </c>
      <c r="C8745" s="5">
        <f>'[1]Los 4_2016'!C8745</f>
        <v>1073</v>
      </c>
    </row>
    <row r="8746" spans="2:3" x14ac:dyDescent="0.25">
      <c r="B8746" s="4">
        <f>'[1]Los 4_2016'!B8746</f>
        <v>43008.125</v>
      </c>
      <c r="C8746" s="5">
        <f>'[1]Los 4_2016'!C8746</f>
        <v>1010</v>
      </c>
    </row>
    <row r="8747" spans="2:3" x14ac:dyDescent="0.25">
      <c r="B8747" s="4">
        <f>'[1]Los 4_2016'!B8747</f>
        <v>43008.166666666664</v>
      </c>
      <c r="C8747" s="5">
        <f>'[1]Los 4_2016'!C8747</f>
        <v>995</v>
      </c>
    </row>
    <row r="8748" spans="2:3" x14ac:dyDescent="0.25">
      <c r="B8748" s="4">
        <f>'[1]Los 4_2016'!B8748</f>
        <v>43008.208333333336</v>
      </c>
      <c r="C8748" s="5">
        <f>'[1]Los 4_2016'!C8748</f>
        <v>1042</v>
      </c>
    </row>
    <row r="8749" spans="2:3" x14ac:dyDescent="0.25">
      <c r="B8749" s="4">
        <f>'[1]Los 4_2016'!B8749</f>
        <v>43008.25</v>
      </c>
      <c r="C8749" s="5">
        <f>'[1]Los 4_2016'!C8749</f>
        <v>1131</v>
      </c>
    </row>
    <row r="8750" spans="2:3" x14ac:dyDescent="0.25">
      <c r="B8750" s="4">
        <f>'[1]Los 4_2016'!B8750</f>
        <v>43008.291666666664</v>
      </c>
      <c r="C8750" s="5">
        <f>'[1]Los 4_2016'!C8750</f>
        <v>1262</v>
      </c>
    </row>
    <row r="8751" spans="2:3" x14ac:dyDescent="0.25">
      <c r="B8751" s="4">
        <f>'[1]Los 4_2016'!B8751</f>
        <v>43008.333333333336</v>
      </c>
      <c r="C8751" s="5">
        <f>'[1]Los 4_2016'!C8751</f>
        <v>1419</v>
      </c>
    </row>
    <row r="8752" spans="2:3" x14ac:dyDescent="0.25">
      <c r="B8752" s="4">
        <f>'[1]Los 4_2016'!B8752</f>
        <v>43008.375</v>
      </c>
      <c r="C8752" s="5">
        <f>'[1]Los 4_2016'!C8752</f>
        <v>1555</v>
      </c>
    </row>
    <row r="8753" spans="2:3" x14ac:dyDescent="0.25">
      <c r="B8753" s="4">
        <f>'[1]Los 4_2016'!B8753</f>
        <v>43008.416666666664</v>
      </c>
      <c r="C8753" s="5">
        <f>'[1]Los 4_2016'!C8753</f>
        <v>1502</v>
      </c>
    </row>
    <row r="8754" spans="2:3" x14ac:dyDescent="0.25">
      <c r="B8754" s="4">
        <f>'[1]Los 4_2016'!B8754</f>
        <v>43008.458333333336</v>
      </c>
      <c r="C8754" s="5">
        <f>'[1]Los 4_2016'!C8754</f>
        <v>1377</v>
      </c>
    </row>
    <row r="8755" spans="2:3" x14ac:dyDescent="0.25">
      <c r="B8755" s="4">
        <f>'[1]Los 4_2016'!B8755</f>
        <v>43008.5</v>
      </c>
      <c r="C8755" s="5">
        <f>'[1]Los 4_2016'!C8755</f>
        <v>1262</v>
      </c>
    </row>
    <row r="8756" spans="2:3" x14ac:dyDescent="0.25">
      <c r="B8756" s="4">
        <f>'[1]Los 4_2016'!B8756</f>
        <v>43008.541666666664</v>
      </c>
      <c r="C8756" s="5">
        <f>'[1]Los 4_2016'!C8756</f>
        <v>1147</v>
      </c>
    </row>
    <row r="8757" spans="2:3" x14ac:dyDescent="0.25">
      <c r="B8757" s="4">
        <f>'[1]Los 4_2016'!B8757</f>
        <v>43008.583333333336</v>
      </c>
      <c r="C8757" s="5">
        <f>'[1]Los 4_2016'!C8757</f>
        <v>1090</v>
      </c>
    </row>
    <row r="8758" spans="2:3" x14ac:dyDescent="0.25">
      <c r="B8758" s="4">
        <f>'[1]Los 4_2016'!B8758</f>
        <v>43008.625</v>
      </c>
      <c r="C8758" s="5">
        <f>'[1]Los 4_2016'!C8758</f>
        <v>1103</v>
      </c>
    </row>
    <row r="8759" spans="2:3" x14ac:dyDescent="0.25">
      <c r="B8759" s="4">
        <f>'[1]Los 4_2016'!B8759</f>
        <v>43008.666666666664</v>
      </c>
      <c r="C8759" s="5">
        <f>'[1]Los 4_2016'!C8759</f>
        <v>1231</v>
      </c>
    </row>
    <row r="8760" spans="2:3" x14ac:dyDescent="0.25">
      <c r="B8760" s="4">
        <f>'[1]Los 4_2016'!B8760</f>
        <v>43008.708333333336</v>
      </c>
      <c r="C8760" s="5">
        <f>'[1]Los 4_2016'!C8760</f>
        <v>1339</v>
      </c>
    </row>
    <row r="8761" spans="2:3" x14ac:dyDescent="0.25">
      <c r="B8761" s="4">
        <f>'[1]Los 4_2016'!B8761</f>
        <v>43008.75</v>
      </c>
      <c r="C8761" s="5">
        <f>'[1]Los 4_2016'!C8761</f>
        <v>1597</v>
      </c>
    </row>
    <row r="8762" spans="2:3" x14ac:dyDescent="0.25">
      <c r="B8762" s="4">
        <f>'[1]Los 4_2016'!B8762</f>
        <v>43008.791666666664</v>
      </c>
      <c r="C8762" s="5">
        <f>'[1]Los 4_2016'!C8762</f>
        <v>1885</v>
      </c>
    </row>
    <row r="8763" spans="2:3" x14ac:dyDescent="0.25">
      <c r="B8763" s="4">
        <f>'[1]Los 4_2016'!B8763</f>
        <v>43008.833333333336</v>
      </c>
      <c r="C8763" s="5">
        <f>'[1]Los 4_2016'!C8763</f>
        <v>2090</v>
      </c>
    </row>
    <row r="8764" spans="2:3" x14ac:dyDescent="0.25">
      <c r="B8764" s="4">
        <f>'[1]Los 4_2016'!B8764</f>
        <v>43008.875</v>
      </c>
      <c r="C8764" s="5">
        <f>'[1]Los 4_2016'!C8764</f>
        <v>2023</v>
      </c>
    </row>
    <row r="8765" spans="2:3" x14ac:dyDescent="0.25">
      <c r="B8765" s="4">
        <f>'[1]Los 4_2016'!B8765</f>
        <v>43008.916666666664</v>
      </c>
      <c r="C8765" s="5">
        <f>'[1]Los 4_2016'!C8765</f>
        <v>1770</v>
      </c>
    </row>
    <row r="8766" spans="2:3" x14ac:dyDescent="0.25">
      <c r="B8766" s="4">
        <f>'[1]Los 4_2016'!B8766</f>
        <v>43008.958333333336</v>
      </c>
      <c r="C8766" s="5">
        <f>'[1]Los 4_2016'!C8766</f>
        <v>1684</v>
      </c>
    </row>
    <row r="8767" spans="2:3" x14ac:dyDescent="0.25">
      <c r="B8767" s="4">
        <f>'[1]Los 4_2016'!B8767</f>
        <v>43008</v>
      </c>
      <c r="C8767" s="5">
        <f>'[1]Los 4_2016'!C8767</f>
        <v>1437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4_2016</vt:lpstr>
    </vt:vector>
  </TitlesOfParts>
  <Company>EWR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Dory, Kathrin</dc:creator>
  <cp:lastModifiedBy>Dory, Kathrin</cp:lastModifiedBy>
  <dcterms:created xsi:type="dcterms:W3CDTF">2015-10-28T10:16:39Z</dcterms:created>
  <dcterms:modified xsi:type="dcterms:W3CDTF">2015-10-28T10:18:45Z</dcterms:modified>
</cp:coreProperties>
</file>