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os 3_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508" i="1" l="1"/>
  <c r="C1083" i="1"/>
  <c r="C507" i="1"/>
  <c r="C147" i="1"/>
  <c r="C3700" i="1"/>
  <c r="C2932" i="1"/>
  <c r="C915" i="1"/>
  <c r="C699" i="1"/>
  <c r="C411" i="1"/>
  <c r="C3264" i="1"/>
  <c r="C959" i="1"/>
  <c r="C287" i="1"/>
  <c r="C4203" i="1"/>
  <c r="C3555" i="1"/>
  <c r="C1971" i="1"/>
  <c r="C3192" i="1"/>
  <c r="C1896" i="1"/>
  <c r="C768" i="1"/>
  <c r="C3167" i="1"/>
  <c r="C599" i="1"/>
  <c r="C119" i="1"/>
  <c r="C3124" i="1"/>
  <c r="C1924" i="1"/>
  <c r="C436" i="1"/>
  <c r="C3771" i="1"/>
  <c r="C2019" i="1"/>
  <c r="C1683" i="1"/>
  <c r="C1035" i="1"/>
  <c r="C99" i="1"/>
  <c r="C2112" i="1"/>
  <c r="C1272" i="1"/>
  <c r="C1032" i="1"/>
  <c r="C4343" i="1"/>
  <c r="C2615" i="1"/>
  <c r="C1439" i="1"/>
  <c r="C532" i="1"/>
  <c r="C2715" i="1"/>
  <c r="C3432" i="1"/>
  <c r="C1392" i="1"/>
  <c r="C2543" i="1"/>
  <c r="C1967" i="1"/>
  <c r="C1343" i="1"/>
  <c r="C2159" i="1"/>
  <c r="C1991" i="1"/>
  <c r="C3820" i="1"/>
  <c r="C2716" i="1"/>
  <c r="C2500" i="1"/>
  <c r="C2068" i="1"/>
  <c r="C4347" i="1"/>
  <c r="C1535" i="1"/>
  <c r="C4372" i="1"/>
  <c r="C4156" i="1"/>
  <c r="C2980" i="1"/>
  <c r="C2955" i="1"/>
  <c r="C2232" i="1"/>
  <c r="C1800" i="1"/>
  <c r="C216" i="1"/>
  <c r="C3335" i="1"/>
  <c r="C531" i="1"/>
  <c r="C4247" i="1"/>
  <c r="C3215" i="1"/>
  <c r="C2255" i="1"/>
  <c r="C1799" i="1"/>
  <c r="C2572" i="1"/>
  <c r="C2356" i="1"/>
  <c r="C1540" i="1"/>
  <c r="C1947" i="1"/>
  <c r="C1635" i="1"/>
  <c r="C579" i="1"/>
  <c r="C3000" i="1"/>
  <c r="C1440" i="1"/>
  <c r="C1008" i="1"/>
  <c r="C792" i="1"/>
  <c r="C120" i="1"/>
  <c r="C1300" i="1"/>
  <c r="C3456" i="1"/>
  <c r="C2520" i="1"/>
  <c r="C2207" i="1"/>
  <c r="C1103" i="1"/>
  <c r="C4322" i="1"/>
  <c r="C4274" i="1"/>
  <c r="C4034" i="1"/>
  <c r="C3746" i="1"/>
  <c r="C3674" i="1"/>
  <c r="C3482" i="1"/>
  <c r="C3194" i="1"/>
  <c r="C2882" i="1"/>
  <c r="C2594" i="1"/>
  <c r="C2162" i="1"/>
  <c r="C1538" i="1"/>
  <c r="C962" i="1"/>
  <c r="C842" i="1"/>
  <c r="C266" i="1"/>
  <c r="C26" i="1"/>
  <c r="C3526" i="1"/>
  <c r="C2950" i="1"/>
  <c r="C1293" i="1"/>
  <c r="C4198" i="1"/>
  <c r="C3934" i="1"/>
  <c r="C430" i="1"/>
  <c r="C1365" i="1"/>
  <c r="C1077" i="1"/>
  <c r="C2563" i="1"/>
  <c r="C307" i="1"/>
  <c r="C259" i="1"/>
  <c r="C3622" i="1"/>
  <c r="C3070" i="1"/>
  <c r="C2518" i="1"/>
  <c r="C1461" i="1"/>
  <c r="C861" i="1"/>
  <c r="C3859" i="1"/>
  <c r="C667" i="1"/>
  <c r="C1294" i="1"/>
  <c r="C1965" i="1"/>
  <c r="C765" i="1"/>
  <c r="C4171" i="1"/>
  <c r="C3907" i="1"/>
  <c r="C3139" i="1"/>
  <c r="C2753" i="1"/>
  <c r="C1769" i="1"/>
  <c r="C1337" i="1"/>
  <c r="C3142" i="1"/>
  <c r="C382" i="1"/>
  <c r="C93" i="1"/>
  <c r="C3979" i="1"/>
  <c r="C4001" i="1"/>
  <c r="C2993" i="1"/>
  <c r="C857" i="1"/>
  <c r="C4095" i="1"/>
  <c r="C3855" i="1"/>
  <c r="C3111" i="1"/>
  <c r="C2607" i="1"/>
  <c r="C2559" i="1"/>
  <c r="C2535" i="1"/>
  <c r="C2463" i="1"/>
  <c r="C2367" i="1"/>
  <c r="C2151" i="1"/>
  <c r="C2055" i="1"/>
  <c r="C1959" i="1"/>
  <c r="C1887" i="1"/>
  <c r="C1863" i="1"/>
  <c r="C1767" i="1"/>
  <c r="C1239" i="1"/>
  <c r="C879" i="1"/>
  <c r="C735" i="1"/>
  <c r="C663" i="1"/>
  <c r="C615" i="1"/>
  <c r="C303" i="1"/>
  <c r="C159" i="1"/>
  <c r="C39" i="1"/>
  <c r="C2254" i="1"/>
  <c r="C1653" i="1"/>
  <c r="C1341" i="1"/>
  <c r="C617" i="1"/>
  <c r="C3238" i="1"/>
  <c r="C1078" i="1"/>
  <c r="C1049" i="1"/>
  <c r="C401" i="1"/>
  <c r="C3375" i="1"/>
  <c r="C2998" i="1"/>
  <c r="C1318" i="1"/>
  <c r="C574" i="1"/>
  <c r="C3693" i="1"/>
  <c r="C2733" i="1"/>
  <c r="C4315" i="1"/>
  <c r="C4051" i="1"/>
  <c r="C3355" i="1"/>
  <c r="C3089" i="1"/>
  <c r="C1577" i="1"/>
  <c r="C3574" i="1"/>
  <c r="C2038" i="1"/>
  <c r="C1774" i="1"/>
  <c r="C1270" i="1"/>
  <c r="C790" i="1"/>
  <c r="C3045" i="1"/>
  <c r="C117" i="1"/>
  <c r="C3739" i="1"/>
  <c r="C3451" i="1"/>
  <c r="C2705" i="1"/>
  <c r="C2537" i="1"/>
  <c r="C665" i="1"/>
  <c r="C473" i="1"/>
  <c r="C718" i="1"/>
  <c r="C2613" i="1"/>
  <c r="C2109" i="1"/>
  <c r="C1433" i="1"/>
  <c r="C3262" i="1"/>
  <c r="C1798" i="1"/>
  <c r="C1006" i="1"/>
  <c r="C4269" i="1"/>
  <c r="C45" i="1"/>
  <c r="C4409" i="1"/>
  <c r="C2273" i="1"/>
  <c r="C2033" i="1"/>
  <c r="C1025" i="1"/>
  <c r="C2134" i="1"/>
  <c r="C981" i="1"/>
  <c r="C4422" i="1"/>
  <c r="C4134" i="1"/>
  <c r="C3318" i="1"/>
  <c r="C2814" i="1"/>
  <c r="C2766" i="1"/>
  <c r="C2670" i="1"/>
  <c r="C2478" i="1"/>
  <c r="C2094" i="1"/>
  <c r="C2022" i="1"/>
  <c r="C1710" i="1"/>
  <c r="C1662" i="1"/>
  <c r="C1518" i="1"/>
  <c r="C1494" i="1"/>
  <c r="C1134" i="1"/>
  <c r="C894" i="1"/>
  <c r="C774" i="1"/>
  <c r="C534" i="1"/>
  <c r="C462" i="1"/>
  <c r="C414" i="1"/>
  <c r="C342" i="1"/>
  <c r="C318" i="1"/>
  <c r="C222" i="1"/>
  <c r="C198" i="1"/>
  <c r="C3553" i="1"/>
  <c r="C3457" i="1"/>
  <c r="C3337" i="1"/>
  <c r="C3265" i="1"/>
  <c r="C2737" i="1"/>
  <c r="C2569" i="1"/>
  <c r="C2377" i="1"/>
  <c r="C2281" i="1"/>
  <c r="C2185" i="1"/>
  <c r="C2137" i="1"/>
  <c r="C2089" i="1"/>
  <c r="C1969" i="1"/>
  <c r="C1753" i="1"/>
  <c r="C1609" i="1"/>
  <c r="C1225" i="1"/>
  <c r="C985" i="1"/>
  <c r="C793" i="1"/>
  <c r="C553" i="1"/>
  <c r="C385" i="1"/>
  <c r="C4028" i="1"/>
  <c r="C3884" i="1"/>
  <c r="C3764" i="1"/>
  <c r="C2972" i="1"/>
  <c r="C2684" i="1"/>
  <c r="C2348" i="1"/>
  <c r="C2156" i="1"/>
  <c r="C2084" i="1"/>
  <c r="C1940" i="1"/>
  <c r="C1892" i="1"/>
  <c r="C1652" i="1"/>
  <c r="C1364" i="1"/>
  <c r="C1148" i="1"/>
  <c r="C764" i="1"/>
  <c r="C524" i="1"/>
  <c r="C500" i="1"/>
  <c r="C4122" i="1"/>
  <c r="C3954" i="1"/>
  <c r="C3498" i="1"/>
  <c r="C3330" i="1"/>
  <c r="C3306" i="1"/>
  <c r="C3258" i="1"/>
  <c r="C3234" i="1"/>
  <c r="C2994" i="1"/>
  <c r="C2754" i="1"/>
  <c r="C2730" i="1"/>
  <c r="C1962" i="1"/>
  <c r="C1842" i="1"/>
  <c r="C1770" i="1"/>
  <c r="C1482" i="1"/>
  <c r="C1218" i="1"/>
  <c r="C1098" i="1"/>
  <c r="C450" i="1"/>
  <c r="C330" i="1"/>
  <c r="C306" i="1"/>
  <c r="C210" i="1"/>
  <c r="C186" i="1"/>
  <c r="C4264" i="1"/>
  <c r="C4240" i="1"/>
  <c r="C4096" i="1"/>
  <c r="C4072" i="1"/>
  <c r="C4048" i="1"/>
  <c r="C2368" i="1"/>
  <c r="C2176" i="1"/>
  <c r="C2104" i="1"/>
  <c r="C1984" i="1"/>
  <c r="C1912" i="1"/>
  <c r="C1816" i="1"/>
  <c r="C1528" i="1"/>
  <c r="C1192" i="1"/>
  <c r="C1072" i="1"/>
  <c r="C640" i="1"/>
  <c r="C448" i="1"/>
  <c r="C328" i="1"/>
  <c r="C256" i="1"/>
  <c r="C160" i="1"/>
  <c r="C40" i="1"/>
  <c r="C4334" i="1"/>
  <c r="C3302" i="1"/>
  <c r="C2990" i="1"/>
  <c r="C2942" i="1"/>
  <c r="C2582" i="1"/>
  <c r="C2558" i="1"/>
  <c r="C2438" i="1"/>
  <c r="C2270" i="1"/>
  <c r="C2150" i="1"/>
  <c r="C2126" i="1"/>
  <c r="C2030" i="1"/>
  <c r="C2006" i="1"/>
  <c r="C1982" i="1"/>
  <c r="C1886" i="1"/>
  <c r="C1862" i="1"/>
  <c r="C1766" i="1"/>
  <c r="C1550" i="1"/>
  <c r="C1478" i="1"/>
  <c r="C1406" i="1"/>
  <c r="C1262" i="1"/>
  <c r="C1214" i="1"/>
  <c r="C1094" i="1"/>
  <c r="C974" i="1"/>
  <c r="C614" i="1"/>
  <c r="C590" i="1"/>
  <c r="C494" i="1"/>
  <c r="C470" i="1"/>
  <c r="C374" i="1"/>
  <c r="C4261" i="1"/>
  <c r="C3829" i="1"/>
  <c r="C3685" i="1"/>
  <c r="C3493" i="1"/>
  <c r="C3229" i="1"/>
  <c r="C2845" i="1"/>
  <c r="C2413" i="1"/>
  <c r="C2245" i="1"/>
  <c r="C2125" i="1"/>
  <c r="C2053" i="1"/>
  <c r="C1957" i="1"/>
  <c r="C1789" i="1"/>
  <c r="C1741" i="1"/>
  <c r="C1597" i="1"/>
  <c r="C1573" i="1"/>
  <c r="C1525" i="1"/>
  <c r="C1381" i="1"/>
  <c r="C757" i="1"/>
  <c r="C421" i="1"/>
  <c r="C277" i="1"/>
  <c r="C229" i="1"/>
  <c r="C157" i="1"/>
  <c r="C85" i="1"/>
  <c r="C4404" i="1"/>
  <c r="C4308" i="1"/>
  <c r="C4092" i="1"/>
  <c r="C3924" i="1"/>
  <c r="C3876" i="1"/>
  <c r="C3756" i="1"/>
  <c r="C3636" i="1"/>
  <c r="C3492" i="1"/>
  <c r="C3300" i="1"/>
  <c r="C3180" i="1"/>
  <c r="C2940" i="1"/>
  <c r="C2604" i="1"/>
  <c r="C2556" i="1"/>
  <c r="C2148" i="1"/>
  <c r="C1932" i="1"/>
  <c r="C1908" i="1"/>
  <c r="C1668" i="1"/>
  <c r="C1620" i="1"/>
  <c r="C1428" i="1"/>
  <c r="C1332" i="1"/>
  <c r="C1140" i="1"/>
  <c r="C1020" i="1"/>
  <c r="C780" i="1"/>
  <c r="C756" i="1"/>
  <c r="C492" i="1"/>
  <c r="C444" i="1"/>
  <c r="C276" i="1"/>
  <c r="C252" i="1"/>
  <c r="C4379" i="1"/>
  <c r="C4259" i="1"/>
  <c r="C4019" i="1"/>
  <c r="C3923" i="1"/>
  <c r="C3899" i="1"/>
  <c r="C3707" i="1"/>
  <c r="C3563" i="1"/>
  <c r="C3491" i="1"/>
  <c r="C3443" i="1"/>
  <c r="C3323" i="1"/>
  <c r="C3179" i="1"/>
  <c r="C2699" i="1"/>
  <c r="C2219" i="1"/>
  <c r="C2051" i="1"/>
  <c r="C2027" i="1"/>
  <c r="C1955" i="1"/>
  <c r="C1763" i="1"/>
  <c r="C1547" i="1"/>
  <c r="C1475" i="1"/>
  <c r="C1451" i="1"/>
  <c r="C971" i="1"/>
  <c r="C899" i="1"/>
  <c r="C779" i="1"/>
  <c r="C755" i="1"/>
  <c r="C683" i="1"/>
  <c r="C611" i="1"/>
  <c r="C563" i="1"/>
  <c r="C491" i="1"/>
  <c r="C395" i="1"/>
  <c r="C4402" i="1"/>
  <c r="C4090" i="1"/>
  <c r="C3994" i="1"/>
  <c r="C3250" i="1"/>
  <c r="C3154" i="1"/>
  <c r="C2986" i="1"/>
  <c r="C2914" i="1"/>
  <c r="C2770" i="1"/>
  <c r="C2338" i="1"/>
  <c r="C2314" i="1"/>
  <c r="C2122" i="1"/>
  <c r="C2050" i="1"/>
  <c r="C1930" i="1"/>
  <c r="C1642" i="1"/>
  <c r="C1618" i="1"/>
  <c r="C1426" i="1"/>
  <c r="C1306" i="1"/>
  <c r="C1234" i="1"/>
  <c r="C1210" i="1"/>
  <c r="C1090" i="1"/>
  <c r="C1066" i="1"/>
  <c r="C778" i="1"/>
  <c r="C130" i="1"/>
  <c r="C34" i="1"/>
  <c r="C10" i="1"/>
  <c r="C3657" i="1"/>
  <c r="C3513" i="1"/>
  <c r="C3177" i="1"/>
  <c r="C3081" i="1"/>
  <c r="C2913" i="1"/>
  <c r="C2793" i="1"/>
  <c r="C2625" i="1"/>
  <c r="C2601" i="1"/>
  <c r="C2505" i="1"/>
  <c r="C2433" i="1"/>
  <c r="C2337" i="1"/>
  <c r="C1977" i="1"/>
  <c r="C1809" i="1"/>
  <c r="C1785" i="1"/>
  <c r="C1593" i="1"/>
  <c r="C1569" i="1"/>
  <c r="C1545" i="1"/>
  <c r="C1473" i="1"/>
  <c r="C1401" i="1"/>
  <c r="C1209" i="1"/>
  <c r="C1185" i="1"/>
  <c r="C1065" i="1"/>
  <c r="C1017" i="1"/>
  <c r="C921" i="1"/>
  <c r="C873" i="1"/>
  <c r="C849" i="1"/>
  <c r="C825" i="1"/>
  <c r="C801" i="1"/>
  <c r="C657" i="1"/>
  <c r="C489" i="1"/>
  <c r="C273" i="1"/>
  <c r="C4184" i="1"/>
  <c r="C4112" i="1"/>
  <c r="C4040" i="1"/>
  <c r="C3704" i="1"/>
  <c r="C3488" i="1"/>
  <c r="C3368" i="1"/>
  <c r="C3272" i="1"/>
  <c r="C3224" i="1"/>
  <c r="C2888" i="1"/>
  <c r="C2864" i="1"/>
  <c r="C2792" i="1"/>
  <c r="C2384" i="1"/>
  <c r="C2360" i="1"/>
  <c r="C2096" i="1"/>
  <c r="C1880" i="1"/>
  <c r="C1760" i="1"/>
  <c r="C1664" i="1"/>
  <c r="C1568" i="1"/>
  <c r="C1280" i="1"/>
  <c r="C1064" i="1"/>
  <c r="C968" i="1"/>
  <c r="C872" i="1"/>
  <c r="C704" i="1"/>
  <c r="C656" i="1"/>
  <c r="C632" i="1"/>
  <c r="C608" i="1"/>
  <c r="C536" i="1"/>
  <c r="C512" i="1"/>
  <c r="C464" i="1"/>
  <c r="C440" i="1"/>
  <c r="C416" i="1"/>
  <c r="C224" i="1"/>
  <c r="C104" i="1"/>
  <c r="C80" i="1"/>
  <c r="C32" i="1"/>
  <c r="C4303" i="1"/>
  <c r="C4279" i="1"/>
  <c r="C4207" i="1"/>
  <c r="C4183" i="1"/>
  <c r="C3391" i="1"/>
  <c r="C3343" i="1"/>
  <c r="C3031" i="1"/>
  <c r="C2599" i="1"/>
  <c r="C2335" i="1"/>
  <c r="C2287" i="1"/>
  <c r="C2263" i="1"/>
  <c r="C2071" i="1"/>
  <c r="C1951" i="1"/>
  <c r="C1903" i="1"/>
  <c r="C1807" i="1"/>
  <c r="C1591" i="1"/>
  <c r="C1495" i="1"/>
  <c r="C1375" i="1"/>
  <c r="C1279" i="1"/>
  <c r="C1135" i="1"/>
  <c r="C1015" i="1"/>
  <c r="C799" i="1"/>
  <c r="C535" i="1"/>
  <c r="C391" i="1"/>
  <c r="C367" i="1"/>
  <c r="C271" i="1"/>
  <c r="C175" i="1"/>
  <c r="C4421" i="1"/>
  <c r="C4301" i="1"/>
  <c r="C3845" i="1"/>
  <c r="C3677" i="1"/>
  <c r="C3413" i="1"/>
  <c r="C3317" i="1"/>
  <c r="C3125" i="1"/>
  <c r="C3101" i="1"/>
  <c r="C3005" i="1"/>
  <c r="C2957" i="1"/>
  <c r="C2885" i="1"/>
  <c r="C2861" i="1"/>
  <c r="C2765" i="1"/>
  <c r="C2669" i="1"/>
  <c r="C2573" i="1"/>
  <c r="C2549" i="1"/>
  <c r="C2381" i="1"/>
  <c r="C2141" i="1"/>
  <c r="C2021" i="1"/>
  <c r="C1901" i="1"/>
  <c r="C1877" i="1"/>
  <c r="C1853" i="1"/>
  <c r="C1757" i="1"/>
  <c r="C1541" i="1"/>
  <c r="C1421" i="1"/>
  <c r="C1397" i="1"/>
  <c r="C1253" i="1"/>
  <c r="C1109" i="1"/>
  <c r="C1061" i="1"/>
  <c r="C821" i="1"/>
  <c r="C581" i="1"/>
  <c r="C221" i="1"/>
  <c r="C29" i="1"/>
  <c r="C4393" i="1"/>
  <c r="C4321" i="1"/>
  <c r="C4297" i="1"/>
  <c r="C4273" i="1"/>
  <c r="C4249" i="1"/>
  <c r="C3745" i="1"/>
  <c r="C3697" i="1"/>
  <c r="C3577" i="1"/>
  <c r="C3193" i="1"/>
  <c r="C3169" i="1"/>
  <c r="C3121" i="1"/>
  <c r="C3073" i="1"/>
  <c r="C3025" i="1"/>
  <c r="C2641" i="1"/>
  <c r="C2617" i="1"/>
  <c r="C2593" i="1"/>
  <c r="C2497" i="1"/>
  <c r="C2449" i="1"/>
  <c r="C2065" i="1"/>
  <c r="C1897" i="1"/>
  <c r="C1873" i="1"/>
  <c r="C1513" i="1"/>
  <c r="C1489" i="1"/>
  <c r="C1465" i="1"/>
  <c r="C1441" i="1"/>
  <c r="C937" i="1"/>
  <c r="C889" i="1"/>
  <c r="C745" i="1"/>
  <c r="C337" i="1"/>
  <c r="C313" i="1"/>
  <c r="C169" i="1"/>
  <c r="C2258" i="1"/>
  <c r="C4320" i="1"/>
  <c r="C4056" i="1"/>
  <c r="C3840" i="1"/>
  <c r="C3648" i="1"/>
  <c r="C3600" i="1"/>
  <c r="C3288" i="1"/>
  <c r="C3096" i="1"/>
  <c r="C3048" i="1"/>
  <c r="C2928" i="1"/>
  <c r="C2856" i="1"/>
  <c r="C2808" i="1"/>
  <c r="C2664" i="1"/>
  <c r="C2448" i="1"/>
  <c r="C2184" i="1"/>
  <c r="C2016" i="1"/>
  <c r="C1992" i="1"/>
  <c r="C1776" i="1"/>
  <c r="C1584" i="1"/>
  <c r="C1464" i="1"/>
  <c r="C1368" i="1"/>
  <c r="C1344" i="1"/>
  <c r="C1296" i="1"/>
  <c r="C1200" i="1"/>
  <c r="C912" i="1"/>
  <c r="C840" i="1"/>
  <c r="C720" i="1"/>
  <c r="C672" i="1"/>
  <c r="C600" i="1"/>
  <c r="C552" i="1"/>
  <c r="C456" i="1"/>
  <c r="C432" i="1"/>
  <c r="C360" i="1"/>
  <c r="C336" i="1"/>
  <c r="C264" i="1"/>
  <c r="C144" i="1"/>
  <c r="C96" i="1"/>
  <c r="C24" i="1"/>
  <c r="C2114" i="1"/>
  <c r="C4367" i="1"/>
  <c r="C4271" i="1"/>
  <c r="C4223" i="1"/>
  <c r="C4199" i="1"/>
  <c r="C4127" i="1"/>
  <c r="C4079" i="1"/>
  <c r="C3983" i="1"/>
  <c r="C3911" i="1"/>
  <c r="C3863" i="1"/>
  <c r="C3815" i="1"/>
  <c r="C3503" i="1"/>
  <c r="C3311" i="1"/>
  <c r="C3287" i="1"/>
  <c r="C3191" i="1"/>
  <c r="C3047" i="1"/>
  <c r="C3023" i="1"/>
  <c r="C2927" i="1"/>
  <c r="C2759" i="1"/>
  <c r="C2735" i="1"/>
  <c r="C2447" i="1"/>
  <c r="C2375" i="1"/>
  <c r="C2231" i="1"/>
  <c r="C2183" i="1"/>
  <c r="C2015" i="1"/>
  <c r="C1943" i="1"/>
  <c r="C1919" i="1"/>
  <c r="C1871" i="1"/>
  <c r="C1751" i="1"/>
  <c r="C1463" i="1"/>
  <c r="C1271" i="1"/>
  <c r="C1247" i="1"/>
  <c r="C1151" i="1"/>
  <c r="C983" i="1"/>
  <c r="C935" i="1"/>
  <c r="C767" i="1"/>
  <c r="C743" i="1"/>
  <c r="C719" i="1"/>
  <c r="C671" i="1"/>
  <c r="C647" i="1"/>
  <c r="C503" i="1"/>
  <c r="C479" i="1"/>
  <c r="C455" i="1"/>
  <c r="C431" i="1"/>
  <c r="C359" i="1"/>
  <c r="C335" i="1"/>
  <c r="C311" i="1"/>
  <c r="C263" i="1"/>
  <c r="C239" i="1"/>
  <c r="C95" i="1"/>
  <c r="C2930" i="1"/>
  <c r="C2426" i="1"/>
  <c r="C1610" i="1"/>
  <c r="C1226" i="1"/>
  <c r="C746" i="1"/>
  <c r="C1582" i="1"/>
  <c r="C862" i="1"/>
  <c r="C118" i="1"/>
  <c r="C4341" i="1"/>
  <c r="C4293" i="1"/>
  <c r="C4149" i="1"/>
  <c r="C4077" i="1"/>
  <c r="C4053" i="1"/>
  <c r="C3909" i="1"/>
  <c r="C3885" i="1"/>
  <c r="C3861" i="1"/>
  <c r="C3741" i="1"/>
  <c r="C3549" i="1"/>
  <c r="C3525" i="1"/>
  <c r="C3501" i="1"/>
  <c r="C3477" i="1"/>
  <c r="C3285" i="1"/>
  <c r="C3237" i="1"/>
  <c r="C3213" i="1"/>
  <c r="C3189" i="1"/>
  <c r="C2997" i="1"/>
  <c r="C2973" i="1"/>
  <c r="C2949" i="1"/>
  <c r="C2901" i="1"/>
  <c r="C2685" i="1"/>
  <c r="C2589" i="1"/>
  <c r="C2469" i="1"/>
  <c r="C2445" i="1"/>
  <c r="C2397" i="1"/>
  <c r="C2349" i="1"/>
  <c r="C2325" i="1"/>
  <c r="C2301" i="1"/>
  <c r="C2181" i="1"/>
  <c r="C2133" i="1"/>
  <c r="C2085" i="1"/>
  <c r="C2037" i="1"/>
  <c r="C2013" i="1"/>
  <c r="C1989" i="1"/>
  <c r="C1917" i="1"/>
  <c r="C1869" i="1"/>
  <c r="C1821" i="1"/>
  <c r="C1797" i="1"/>
  <c r="C1725" i="1"/>
  <c r="C1605" i="1"/>
  <c r="C1557" i="1"/>
  <c r="C1533" i="1"/>
  <c r="C1509" i="1"/>
  <c r="C1485" i="1"/>
  <c r="C1389" i="1"/>
  <c r="C1269" i="1"/>
  <c r="C1245" i="1"/>
  <c r="C1221" i="1"/>
  <c r="C1173" i="1"/>
  <c r="C1149" i="1"/>
  <c r="C1101" i="1"/>
  <c r="C1053" i="1"/>
  <c r="C1029" i="1"/>
  <c r="C957" i="1"/>
  <c r="C885" i="1"/>
  <c r="C789" i="1"/>
  <c r="C717" i="1"/>
  <c r="C693" i="1"/>
  <c r="C645" i="1"/>
  <c r="C573" i="1"/>
  <c r="C501" i="1"/>
  <c r="C453" i="1"/>
  <c r="C333" i="1"/>
  <c r="C237" i="1"/>
  <c r="C213" i="1"/>
  <c r="C189" i="1"/>
  <c r="C3914" i="1"/>
  <c r="C170" i="1"/>
  <c r="C3406" i="1"/>
  <c r="C2206" i="1"/>
  <c r="C1846" i="1"/>
  <c r="C598" i="1"/>
  <c r="C238" i="1"/>
  <c r="C4340" i="1"/>
  <c r="C4316" i="1"/>
  <c r="C4292" i="1"/>
  <c r="C3908" i="1"/>
  <c r="C3860" i="1"/>
  <c r="C3836" i="1"/>
  <c r="C3284" i="1"/>
  <c r="C3236" i="1"/>
  <c r="C3116" i="1"/>
  <c r="C2756" i="1"/>
  <c r="C2732" i="1"/>
  <c r="C2636" i="1"/>
  <c r="C2588" i="1"/>
  <c r="C2564" i="1"/>
  <c r="C2540" i="1"/>
  <c r="C2204" i="1"/>
  <c r="C2180" i="1"/>
  <c r="C2012" i="1"/>
  <c r="C1964" i="1"/>
  <c r="C1604" i="1"/>
  <c r="C1580" i="1"/>
  <c r="C1556" i="1"/>
  <c r="C1508" i="1"/>
  <c r="C1460" i="1"/>
  <c r="C1436" i="1"/>
  <c r="C1412" i="1"/>
  <c r="C1028" i="1"/>
  <c r="C980" i="1"/>
  <c r="C860" i="1"/>
  <c r="C812" i="1"/>
  <c r="C476" i="1"/>
  <c r="C452" i="1"/>
  <c r="C404" i="1"/>
  <c r="C284" i="1"/>
  <c r="C260" i="1"/>
  <c r="C236" i="1"/>
  <c r="C3002" i="1"/>
  <c r="C4387" i="1"/>
  <c r="C4219" i="1"/>
  <c r="C4195" i="1"/>
  <c r="C4123" i="1"/>
  <c r="C4099" i="1"/>
  <c r="C4075" i="1"/>
  <c r="C3955" i="1"/>
  <c r="C3883" i="1"/>
  <c r="C3811" i="1"/>
  <c r="C3619" i="1"/>
  <c r="C3595" i="1"/>
  <c r="C3571" i="1"/>
  <c r="C3523" i="1"/>
  <c r="C3427" i="1"/>
  <c r="C3379" i="1"/>
  <c r="C3283" i="1"/>
  <c r="C3259" i="1"/>
  <c r="C3235" i="1"/>
  <c r="C3163" i="1"/>
  <c r="C3067" i="1"/>
  <c r="C2971" i="1"/>
  <c r="C2875" i="1"/>
  <c r="C2851" i="1"/>
  <c r="C2827" i="1"/>
  <c r="C2803" i="1"/>
  <c r="C2611" i="1"/>
  <c r="C2515" i="1"/>
  <c r="C2467" i="1"/>
  <c r="C2395" i="1"/>
  <c r="C2347" i="1"/>
  <c r="C2299" i="1"/>
  <c r="C2251" i="1"/>
  <c r="C2131" i="1"/>
  <c r="C2107" i="1"/>
  <c r="C2059" i="1"/>
  <c r="C2035" i="1"/>
  <c r="C2011" i="1"/>
  <c r="C1939" i="1"/>
  <c r="C1891" i="1"/>
  <c r="C1771" i="1"/>
  <c r="C1747" i="1"/>
  <c r="C1603" i="1"/>
  <c r="C1579" i="1"/>
  <c r="C1555" i="1"/>
  <c r="C1507" i="1"/>
  <c r="C1387" i="1"/>
  <c r="C1363" i="1"/>
  <c r="C1339" i="1"/>
  <c r="C1315" i="1"/>
  <c r="C1123" i="1"/>
  <c r="C1075" i="1"/>
  <c r="C739" i="1"/>
  <c r="C523" i="1"/>
  <c r="C43" i="1"/>
  <c r="C19" i="1"/>
  <c r="C3434" i="1"/>
  <c r="C2834" i="1"/>
  <c r="C3694" i="1"/>
  <c r="C1366" i="1"/>
  <c r="C4410" i="1"/>
  <c r="C4362" i="1"/>
  <c r="C3978" i="1"/>
  <c r="C3930" i="1"/>
  <c r="C3858" i="1"/>
  <c r="C3834" i="1"/>
  <c r="C3426" i="1"/>
  <c r="C3402" i="1"/>
  <c r="C3354" i="1"/>
  <c r="C3282" i="1"/>
  <c r="C2874" i="1"/>
  <c r="C2826" i="1"/>
  <c r="C2250" i="1"/>
  <c r="C2178" i="1"/>
  <c r="C2154" i="1"/>
  <c r="C2130" i="1"/>
  <c r="C2106" i="1"/>
  <c r="C1722" i="1"/>
  <c r="C1698" i="1"/>
  <c r="C1674" i="1"/>
  <c r="C1626" i="1"/>
  <c r="C1554" i="1"/>
  <c r="C1530" i="1"/>
  <c r="C1146" i="1"/>
  <c r="C1050" i="1"/>
  <c r="C978" i="1"/>
  <c r="C570" i="1"/>
  <c r="C546" i="1"/>
  <c r="C522" i="1"/>
  <c r="C498" i="1"/>
  <c r="C402" i="1"/>
  <c r="C378" i="1"/>
  <c r="C3410" i="1"/>
  <c r="C2978" i="1"/>
  <c r="C2474" i="1"/>
  <c r="C1202" i="1"/>
  <c r="C4390" i="1"/>
  <c r="C3550" i="1"/>
  <c r="C2326" i="1"/>
  <c r="C1942" i="1"/>
  <c r="C1606" i="1"/>
  <c r="C214" i="1"/>
  <c r="C4289" i="1"/>
  <c r="C4241" i="1"/>
  <c r="C4169" i="1"/>
  <c r="C4121" i="1"/>
  <c r="C4049" i="1"/>
  <c r="C4025" i="1"/>
  <c r="C3977" i="1"/>
  <c r="C3905" i="1"/>
  <c r="C3881" i="1"/>
  <c r="C3857" i="1"/>
  <c r="C3833" i="1"/>
  <c r="C3809" i="1"/>
  <c r="C3785" i="1"/>
  <c r="C3761" i="1"/>
  <c r="C3689" i="1"/>
  <c r="C3665" i="1"/>
  <c r="C3641" i="1"/>
  <c r="C3593" i="1"/>
  <c r="C3569" i="1"/>
  <c r="C3545" i="1"/>
  <c r="C3497" i="1"/>
  <c r="C3473" i="1"/>
  <c r="C3377" i="1"/>
  <c r="C3305" i="1"/>
  <c r="C3281" i="1"/>
  <c r="C3113" i="1"/>
  <c r="C3065" i="1"/>
  <c r="C2873" i="1"/>
  <c r="C2825" i="1"/>
  <c r="C2657" i="1"/>
  <c r="C2561" i="1"/>
  <c r="C2489" i="1"/>
  <c r="C2393" i="1"/>
  <c r="C2345" i="1"/>
  <c r="C2177" i="1"/>
  <c r="C2057" i="1"/>
  <c r="C2009" i="1"/>
  <c r="C1985" i="1"/>
  <c r="C1913" i="1"/>
  <c r="C1889" i="1"/>
  <c r="C1865" i="1"/>
  <c r="C1793" i="1"/>
  <c r="C1745" i="1"/>
  <c r="C1721" i="1"/>
  <c r="C1697" i="1"/>
  <c r="C1601" i="1"/>
  <c r="C1553" i="1"/>
  <c r="C1481" i="1"/>
  <c r="C1409" i="1"/>
  <c r="C1289" i="1"/>
  <c r="C1241" i="1"/>
  <c r="C1217" i="1"/>
  <c r="C1193" i="1"/>
  <c r="C1145" i="1"/>
  <c r="C1001" i="1"/>
  <c r="C905" i="1"/>
  <c r="C881" i="1"/>
  <c r="C833" i="1"/>
  <c r="C809" i="1"/>
  <c r="C761" i="1"/>
  <c r="C737" i="1"/>
  <c r="C689" i="1"/>
  <c r="C641" i="1"/>
  <c r="C569" i="1"/>
  <c r="C497" i="1"/>
  <c r="C425" i="1"/>
  <c r="C377" i="1"/>
  <c r="C233" i="1"/>
  <c r="C113" i="1"/>
  <c r="C65" i="1"/>
  <c r="C41" i="1"/>
  <c r="C17" i="1"/>
  <c r="C650" i="1"/>
  <c r="C4342" i="1"/>
  <c r="C2110" i="1"/>
  <c r="C838" i="1"/>
  <c r="C406" i="1"/>
  <c r="C4408" i="1"/>
  <c r="C4360" i="1"/>
  <c r="C4336" i="1"/>
  <c r="C3952" i="1"/>
  <c r="C3928" i="1"/>
  <c r="C3808" i="1"/>
  <c r="C3760" i="1"/>
  <c r="C3688" i="1"/>
  <c r="C3376" i="1"/>
  <c r="C3328" i="1"/>
  <c r="C3208" i="1"/>
  <c r="C3184" i="1"/>
  <c r="C2776" i="1"/>
  <c r="C2704" i="1"/>
  <c r="C2608" i="1"/>
  <c r="C2584" i="1"/>
  <c r="C2224" i="1"/>
  <c r="C2200" i="1"/>
  <c r="C2152" i="1"/>
  <c r="C2080" i="1"/>
  <c r="C2056" i="1"/>
  <c r="C2032" i="1"/>
  <c r="C1648" i="1"/>
  <c r="C1600" i="1"/>
  <c r="C1480" i="1"/>
  <c r="C1432" i="1"/>
  <c r="C1048" i="1"/>
  <c r="C976" i="1"/>
  <c r="C904" i="1"/>
  <c r="C880" i="1"/>
  <c r="C856" i="1"/>
  <c r="C496" i="1"/>
  <c r="C472" i="1"/>
  <c r="C376" i="1"/>
  <c r="C2210" i="1"/>
  <c r="C1826" i="1"/>
  <c r="C1298" i="1"/>
  <c r="C866" i="1"/>
  <c r="C4270" i="1"/>
  <c r="C1702" i="1"/>
  <c r="C646" i="1"/>
  <c r="C334" i="1"/>
  <c r="C4143" i="1"/>
  <c r="C3615" i="1"/>
  <c r="C3351" i="1"/>
  <c r="C2847" i="1"/>
  <c r="C2319" i="1"/>
  <c r="C1527" i="1"/>
  <c r="C471" i="1"/>
  <c r="C3626" i="1"/>
  <c r="C1082" i="1"/>
  <c r="C530" i="1"/>
  <c r="C122" i="1"/>
  <c r="C3742" i="1"/>
  <c r="C3358" i="1"/>
  <c r="C1150" i="1"/>
  <c r="C70" i="1"/>
  <c r="C4023" i="1"/>
  <c r="C2631" i="1"/>
  <c r="C2223" i="1"/>
  <c r="C1599" i="1"/>
  <c r="C1047" i="1"/>
  <c r="C375" i="1"/>
  <c r="C4238" i="1"/>
  <c r="C4214" i="1"/>
  <c r="C3806" i="1"/>
  <c r="C3662" i="1"/>
  <c r="C3638" i="1"/>
  <c r="C3614" i="1"/>
  <c r="C3278" i="1"/>
  <c r="C3254" i="1"/>
  <c r="C3230" i="1"/>
  <c r="C3062" i="1"/>
  <c r="C2678" i="1"/>
  <c r="C2534" i="1"/>
  <c r="C2510" i="1"/>
  <c r="C2486" i="1"/>
  <c r="C2462" i="1"/>
  <c r="C1934" i="1"/>
  <c r="C1910" i="1"/>
  <c r="C1430" i="1"/>
  <c r="C1358" i="1"/>
  <c r="C1334" i="1"/>
  <c r="C1310" i="1"/>
  <c r="C902" i="1"/>
  <c r="C878" i="1"/>
  <c r="C854" i="1"/>
  <c r="C758" i="1"/>
  <c r="C734" i="1"/>
  <c r="C326" i="1"/>
  <c r="C230" i="1"/>
  <c r="C206" i="1"/>
  <c r="C182" i="1"/>
  <c r="C3938" i="1"/>
  <c r="C3506" i="1"/>
  <c r="C3050" i="1"/>
  <c r="C1058" i="1"/>
  <c r="C674" i="1"/>
  <c r="C1966" i="1"/>
  <c r="C4381" i="1"/>
  <c r="C4357" i="1"/>
  <c r="C4333" i="1"/>
  <c r="C4309" i="1"/>
  <c r="C3949" i="1"/>
  <c r="C3925" i="1"/>
  <c r="C3901" i="1"/>
  <c r="C3805" i="1"/>
  <c r="C3781" i="1"/>
  <c r="C3757" i="1"/>
  <c r="C3373" i="1"/>
  <c r="C3349" i="1"/>
  <c r="C3157" i="1"/>
  <c r="C2797" i="1"/>
  <c r="C2749" i="1"/>
  <c r="C2605" i="1"/>
  <c r="C2221" i="1"/>
  <c r="C2197" i="1"/>
  <c r="C2173" i="1"/>
  <c r="C2077" i="1"/>
  <c r="C1645" i="1"/>
  <c r="C1621" i="1"/>
  <c r="C1501" i="1"/>
  <c r="C1477" i="1"/>
  <c r="C1453" i="1"/>
  <c r="C1429" i="1"/>
  <c r="C1405" i="1"/>
  <c r="C1093" i="1"/>
  <c r="C1069" i="1"/>
  <c r="C1045" i="1"/>
  <c r="C877" i="1"/>
  <c r="C517" i="1"/>
  <c r="C493" i="1"/>
  <c r="C445" i="1"/>
  <c r="C397" i="1"/>
  <c r="C325" i="1"/>
  <c r="C301" i="1"/>
  <c r="C2762" i="1"/>
  <c r="C2282" i="1"/>
  <c r="C1802" i="1"/>
  <c r="C4414" i="1"/>
  <c r="C3982" i="1"/>
  <c r="C1630" i="1"/>
  <c r="C4287" i="1"/>
  <c r="C3975" i="1"/>
  <c r="C2703" i="1"/>
  <c r="C2103" i="1"/>
  <c r="C423" i="1"/>
  <c r="C4164" i="1"/>
  <c r="C4140" i="1"/>
  <c r="C3996" i="1"/>
  <c r="C3972" i="1"/>
  <c r="C3612" i="1"/>
  <c r="C3540" i="1"/>
  <c r="C3444" i="1"/>
  <c r="C3420" i="1"/>
  <c r="C3396" i="1"/>
  <c r="C3372" i="1"/>
  <c r="C3012" i="1"/>
  <c r="C2964" i="1"/>
  <c r="C2916" i="1"/>
  <c r="C2844" i="1"/>
  <c r="C2820" i="1"/>
  <c r="C2460" i="1"/>
  <c r="C2436" i="1"/>
  <c r="C2412" i="1"/>
  <c r="C2388" i="1"/>
  <c r="C2292" i="1"/>
  <c r="C2268" i="1"/>
  <c r="C2244" i="1"/>
  <c r="C1884" i="1"/>
  <c r="C1860" i="1"/>
  <c r="C1836" i="1"/>
  <c r="C1812" i="1"/>
  <c r="C1764" i="1"/>
  <c r="C1716" i="1"/>
  <c r="C1692" i="1"/>
  <c r="C1284" i="1"/>
  <c r="C1260" i="1"/>
  <c r="C1236" i="1"/>
  <c r="C1188" i="1"/>
  <c r="C1164" i="1"/>
  <c r="C1116" i="1"/>
  <c r="C1092" i="1"/>
  <c r="C732" i="1"/>
  <c r="C684" i="1"/>
  <c r="C660" i="1"/>
  <c r="C588" i="1"/>
  <c r="C156" i="1"/>
  <c r="C132" i="1"/>
  <c r="C108" i="1"/>
  <c r="C84" i="1"/>
  <c r="C36" i="1"/>
  <c r="C4010" i="1"/>
  <c r="C3554" i="1"/>
  <c r="C1034" i="1"/>
  <c r="C554" i="1"/>
  <c r="C146" i="1"/>
  <c r="C4126" i="1"/>
  <c r="C3022" i="1"/>
  <c r="C2614" i="1"/>
  <c r="C1870" i="1"/>
  <c r="C1126" i="1"/>
  <c r="C4311" i="1"/>
  <c r="C4047" i="1"/>
  <c r="C3471" i="1"/>
  <c r="C3207" i="1"/>
  <c r="C2871" i="1"/>
  <c r="C2247" i="1"/>
  <c r="C1623" i="1"/>
  <c r="C495" i="1"/>
  <c r="C4043" i="1"/>
  <c r="C3995" i="1"/>
  <c r="C3827" i="1"/>
  <c r="C3419" i="1"/>
  <c r="C3299" i="1"/>
  <c r="C3251" i="1"/>
  <c r="C2891" i="1"/>
  <c r="C2819" i="1"/>
  <c r="C2747" i="1"/>
  <c r="C2723" i="1"/>
  <c r="C2675" i="1"/>
  <c r="C2291" i="1"/>
  <c r="C2243" i="1"/>
  <c r="C2147" i="1"/>
  <c r="C2099" i="1"/>
  <c r="C1715" i="1"/>
  <c r="C1667" i="1"/>
  <c r="C1619" i="1"/>
  <c r="C1571" i="1"/>
  <c r="C1523" i="1"/>
  <c r="C1163" i="1"/>
  <c r="C1115" i="1"/>
  <c r="C1091" i="1"/>
  <c r="C1043" i="1"/>
  <c r="C539" i="1"/>
  <c r="C515" i="1"/>
  <c r="C371" i="1"/>
  <c r="C3986" i="1"/>
  <c r="C3578" i="1"/>
  <c r="C3122" i="1"/>
  <c r="C1130" i="1"/>
  <c r="C698" i="1"/>
  <c r="C242" i="1"/>
  <c r="C4078" i="1"/>
  <c r="C3430" i="1"/>
  <c r="C2470" i="1"/>
  <c r="C286" i="1"/>
  <c r="C2895" i="1"/>
  <c r="C2271" i="1"/>
  <c r="C1023" i="1"/>
  <c r="C3970" i="1"/>
  <c r="C3922" i="1"/>
  <c r="C3898" i="1"/>
  <c r="C3874" i="1"/>
  <c r="C3826" i="1"/>
  <c r="C3466" i="1"/>
  <c r="C3418" i="1"/>
  <c r="C3394" i="1"/>
  <c r="C3346" i="1"/>
  <c r="C3298" i="1"/>
  <c r="C2890" i="1"/>
  <c r="C2866" i="1"/>
  <c r="C2842" i="1"/>
  <c r="C2818" i="1"/>
  <c r="C2722" i="1"/>
  <c r="C2266" i="1"/>
  <c r="C2242" i="1"/>
  <c r="C2146" i="1"/>
  <c r="C2098" i="1"/>
  <c r="C1738" i="1"/>
  <c r="C1714" i="1"/>
  <c r="C1666" i="1"/>
  <c r="C1594" i="1"/>
  <c r="C1570" i="1"/>
  <c r="C1522" i="1"/>
  <c r="C1138" i="1"/>
  <c r="C1042" i="1"/>
  <c r="C994" i="1"/>
  <c r="C586" i="1"/>
  <c r="C562" i="1"/>
  <c r="C538" i="1"/>
  <c r="C466" i="1"/>
  <c r="C418" i="1"/>
  <c r="C370" i="1"/>
  <c r="C3338" i="1"/>
  <c r="C2858" i="1"/>
  <c r="C2186" i="1"/>
  <c r="C1682" i="1"/>
  <c r="C1274" i="1"/>
  <c r="C4294" i="1"/>
  <c r="C1462" i="1"/>
  <c r="C814" i="1"/>
  <c r="C166" i="1"/>
  <c r="C4335" i="1"/>
  <c r="C3567" i="1"/>
  <c r="C3255" i="1"/>
  <c r="C2727" i="1"/>
  <c r="C1671" i="1"/>
  <c r="C1119" i="1"/>
  <c r="C327" i="1"/>
  <c r="C15" i="1"/>
  <c r="C4017" i="1"/>
  <c r="C3993" i="1"/>
  <c r="C3969" i="1"/>
  <c r="C3393" i="1"/>
  <c r="C3345" i="1"/>
  <c r="C2889" i="1"/>
  <c r="C2841" i="1"/>
  <c r="C2817" i="1"/>
  <c r="C2673" i="1"/>
  <c r="C2313" i="1"/>
  <c r="C2265" i="1"/>
  <c r="C2145" i="1"/>
  <c r="C1737" i="1"/>
  <c r="C1713" i="1"/>
  <c r="C1689" i="1"/>
  <c r="C1521" i="1"/>
  <c r="C1161" i="1"/>
  <c r="C1137" i="1"/>
  <c r="C1113" i="1"/>
  <c r="C1089" i="1"/>
  <c r="C1041" i="1"/>
  <c r="C993" i="1"/>
  <c r="C585" i="1"/>
  <c r="C537" i="1"/>
  <c r="C513" i="1"/>
  <c r="C393" i="1"/>
  <c r="C3362" i="1"/>
  <c r="C2954" i="1"/>
  <c r="C2546" i="1"/>
  <c r="C1706" i="1"/>
  <c r="C1250" i="1"/>
  <c r="C4318" i="1"/>
  <c r="C2782" i="1"/>
  <c r="C2422" i="1"/>
  <c r="C2086" i="1"/>
  <c r="C4359" i="1"/>
  <c r="C4119" i="1"/>
  <c r="C3231" i="1"/>
  <c r="C2751" i="1"/>
  <c r="C2175" i="1"/>
  <c r="C1983" i="1"/>
  <c r="C1695" i="1"/>
  <c r="C1143" i="1"/>
  <c r="C351" i="1"/>
  <c r="C4376" i="1"/>
  <c r="C4232" i="1"/>
  <c r="C3848" i="1"/>
  <c r="C3824" i="1"/>
  <c r="C3776" i="1"/>
  <c r="C3752" i="1"/>
  <c r="C3656" i="1"/>
  <c r="C3248" i="1"/>
  <c r="C3176" i="1"/>
  <c r="C3080" i="1"/>
  <c r="C3056" i="1"/>
  <c r="C2696" i="1"/>
  <c r="C2672" i="1"/>
  <c r="C2576" i="1"/>
  <c r="C2528" i="1"/>
  <c r="C2504" i="1"/>
  <c r="C2480" i="1"/>
  <c r="C2120" i="1"/>
  <c r="C2072" i="1"/>
  <c r="C2048" i="1"/>
  <c r="C2000" i="1"/>
  <c r="C1952" i="1"/>
  <c r="C1928" i="1"/>
  <c r="C1544" i="1"/>
  <c r="C1472" i="1"/>
  <c r="C1424" i="1"/>
  <c r="C1352" i="1"/>
  <c r="C1328" i="1"/>
  <c r="C896" i="1"/>
  <c r="C776" i="1"/>
  <c r="C392" i="1"/>
  <c r="C368" i="1"/>
  <c r="C344" i="1"/>
  <c r="C272" i="1"/>
  <c r="C200" i="1"/>
  <c r="C176" i="1"/>
  <c r="C2402" i="1"/>
  <c r="C482" i="1"/>
  <c r="C1198" i="1"/>
  <c r="C4239" i="1"/>
  <c r="C3303" i="1"/>
  <c r="C2679" i="1"/>
  <c r="C2127" i="1"/>
  <c r="C1503" i="1"/>
  <c r="C591" i="1"/>
  <c r="C4423" i="1"/>
  <c r="C4351" i="1"/>
  <c r="C3967" i="1"/>
  <c r="C3919" i="1"/>
  <c r="C3775" i="1"/>
  <c r="C3367" i="1"/>
  <c r="C3295" i="1"/>
  <c r="C3271" i="1"/>
  <c r="C2815" i="1"/>
  <c r="C2767" i="1"/>
  <c r="C2743" i="1"/>
  <c r="C2695" i="1"/>
  <c r="C2623" i="1"/>
  <c r="C2239" i="1"/>
  <c r="C2215" i="1"/>
  <c r="C2191" i="1"/>
  <c r="C2023" i="1"/>
  <c r="C1663" i="1"/>
  <c r="C1639" i="1"/>
  <c r="C1615" i="1"/>
  <c r="C1471" i="1"/>
  <c r="C1087" i="1"/>
  <c r="C1063" i="1"/>
  <c r="C895" i="1"/>
  <c r="C871" i="1"/>
  <c r="C511" i="1"/>
  <c r="C487" i="1"/>
  <c r="C463" i="1"/>
  <c r="C439" i="1"/>
  <c r="C319" i="1"/>
  <c r="C4202" i="1"/>
  <c r="C2786" i="1"/>
  <c r="C2330" i="1"/>
  <c r="C1850" i="1"/>
  <c r="C1394" i="1"/>
  <c r="C458" i="1"/>
  <c r="C2878" i="1"/>
  <c r="C2158" i="1"/>
  <c r="C1750" i="1"/>
  <c r="C1054" i="1"/>
  <c r="C502" i="1"/>
  <c r="C3639" i="1"/>
  <c r="C2799" i="1"/>
  <c r="C2079" i="1"/>
  <c r="C1071" i="1"/>
  <c r="C543" i="1"/>
  <c r="C4158" i="1"/>
  <c r="C4110" i="1"/>
  <c r="C4086" i="1"/>
  <c r="C4062" i="1"/>
  <c r="C4014" i="1"/>
  <c r="C3990" i="1"/>
  <c r="C3966" i="1"/>
  <c r="C3942" i="1"/>
  <c r="C3582" i="1"/>
  <c r="C3534" i="1"/>
  <c r="C3510" i="1"/>
  <c r="C3486" i="1"/>
  <c r="C3462" i="1"/>
  <c r="C3438" i="1"/>
  <c r="C3414" i="1"/>
  <c r="C3390" i="1"/>
  <c r="C3366" i="1"/>
  <c r="C3006" i="1"/>
  <c r="C2982" i="1"/>
  <c r="C2910" i="1"/>
  <c r="C2886" i="1"/>
  <c r="C2838" i="1"/>
  <c r="C2790" i="1"/>
  <c r="C2430" i="1"/>
  <c r="C2406" i="1"/>
  <c r="C2382" i="1"/>
  <c r="C2358" i="1"/>
  <c r="C2334" i="1"/>
  <c r="C2310" i="1"/>
  <c r="C2286" i="1"/>
  <c r="C2262" i="1"/>
  <c r="C2214" i="1"/>
  <c r="C1854" i="1"/>
  <c r="C1830" i="1"/>
  <c r="C1806" i="1"/>
  <c r="C1782" i="1"/>
  <c r="C1758" i="1"/>
  <c r="C1734" i="1"/>
  <c r="C1638" i="1"/>
  <c r="C1278" i="1"/>
  <c r="C1254" i="1"/>
  <c r="C1230" i="1"/>
  <c r="C1206" i="1"/>
  <c r="C1182" i="1"/>
  <c r="C1158" i="1"/>
  <c r="C1086" i="1"/>
  <c r="C1062" i="1"/>
  <c r="C990" i="1"/>
  <c r="C702" i="1"/>
  <c r="C678" i="1"/>
  <c r="C654" i="1"/>
  <c r="C630" i="1"/>
  <c r="C606" i="1"/>
  <c r="C582" i="1"/>
  <c r="C558" i="1"/>
  <c r="C510" i="1"/>
  <c r="C486" i="1"/>
  <c r="C438" i="1"/>
  <c r="C126" i="1"/>
  <c r="C102" i="1"/>
  <c r="C78" i="1"/>
  <c r="C54" i="1"/>
  <c r="C4082" i="1"/>
  <c r="C2378" i="1"/>
  <c r="C50" i="1"/>
  <c r="C1510" i="1"/>
  <c r="C4215" i="1"/>
  <c r="C3447" i="1"/>
  <c r="C2655" i="1"/>
  <c r="C1743" i="1"/>
  <c r="C927" i="1"/>
  <c r="C567" i="1"/>
  <c r="C4325" i="1"/>
  <c r="C4277" i="1"/>
  <c r="C4229" i="1"/>
  <c r="C4205" i="1"/>
  <c r="C4181" i="1"/>
  <c r="C3773" i="1"/>
  <c r="C3749" i="1"/>
  <c r="C3629" i="1"/>
  <c r="C3221" i="1"/>
  <c r="C3173" i="1"/>
  <c r="C3149" i="1"/>
  <c r="C3029" i="1"/>
  <c r="C2621" i="1"/>
  <c r="C2597" i="1"/>
  <c r="C2501" i="1"/>
  <c r="C2477" i="1"/>
  <c r="C1997" i="1"/>
  <c r="C1973" i="1"/>
  <c r="C1517" i="1"/>
  <c r="C1469" i="1"/>
  <c r="C1445" i="1"/>
  <c r="C1325" i="1"/>
  <c r="C941" i="1"/>
  <c r="C749" i="1"/>
  <c r="C317" i="1"/>
  <c r="C293" i="1"/>
  <c r="C197" i="1"/>
  <c r="C173" i="1"/>
  <c r="C4130" i="1"/>
  <c r="C3314" i="1"/>
  <c r="C2810" i="1"/>
  <c r="C2354" i="1"/>
  <c r="C1898" i="1"/>
  <c r="C98" i="1"/>
  <c r="C4006" i="1"/>
  <c r="C1390" i="1"/>
  <c r="C94" i="1"/>
  <c r="C4191" i="1"/>
  <c r="C3591" i="1"/>
  <c r="C3327" i="1"/>
  <c r="C2823" i="1"/>
  <c r="C1575" i="1"/>
  <c r="C999" i="1"/>
  <c r="C4420" i="1"/>
  <c r="C4396" i="1"/>
  <c r="C4324" i="1"/>
  <c r="C4252" i="1"/>
  <c r="C4228" i="1"/>
  <c r="C4084" i="1"/>
  <c r="C4060" i="1"/>
  <c r="C4036" i="1"/>
  <c r="C4012" i="1"/>
  <c r="C3988" i="1"/>
  <c r="C3916" i="1"/>
  <c r="C3868" i="1"/>
  <c r="C3844" i="1"/>
  <c r="C3796" i="1"/>
  <c r="C3772" i="1"/>
  <c r="C3748" i="1"/>
  <c r="C3724" i="1"/>
  <c r="C3676" i="1"/>
  <c r="C3652" i="1"/>
  <c r="C3628" i="1"/>
  <c r="C3604" i="1"/>
  <c r="C3484" i="1"/>
  <c r="C3460" i="1"/>
  <c r="C3364" i="1"/>
  <c r="C3316" i="1"/>
  <c r="C3220" i="1"/>
  <c r="C3196" i="1"/>
  <c r="C3172" i="1"/>
  <c r="C3148" i="1"/>
  <c r="C3100" i="1"/>
  <c r="C3028" i="1"/>
  <c r="C2956" i="1"/>
  <c r="C2908" i="1"/>
  <c r="C2884" i="1"/>
  <c r="C2836" i="1"/>
  <c r="C2788" i="1"/>
  <c r="C2740" i="1"/>
  <c r="C2668" i="1"/>
  <c r="C2620" i="1"/>
  <c r="C2596" i="1"/>
  <c r="C2524" i="1"/>
  <c r="C2452" i="1"/>
  <c r="C2428" i="1"/>
  <c r="C2404" i="1"/>
  <c r="C2308" i="1"/>
  <c r="C2212" i="1"/>
  <c r="C2164" i="1"/>
  <c r="C2140" i="1"/>
  <c r="C2116" i="1"/>
  <c r="C2092" i="1"/>
  <c r="C2044" i="1"/>
  <c r="C1972" i="1"/>
  <c r="C1948" i="1"/>
  <c r="C1900" i="1"/>
  <c r="C1876" i="1"/>
  <c r="C1852" i="1"/>
  <c r="C1828" i="1"/>
  <c r="C1804" i="1"/>
  <c r="C1732" i="1"/>
  <c r="C1684" i="1"/>
  <c r="C1636" i="1"/>
  <c r="C1612" i="1"/>
  <c r="C1588" i="1"/>
  <c r="C1516" i="1"/>
  <c r="C1492" i="1"/>
  <c r="C1420" i="1"/>
  <c r="C1396" i="1"/>
  <c r="C1372" i="1"/>
  <c r="C1348" i="1"/>
  <c r="C1324" i="1"/>
  <c r="C1252" i="1"/>
  <c r="C1228" i="1"/>
  <c r="C1180" i="1"/>
  <c r="C1156" i="1"/>
  <c r="C1132" i="1"/>
  <c r="C1108" i="1"/>
  <c r="C1084" i="1"/>
  <c r="C1036" i="1"/>
  <c r="C988" i="1"/>
  <c r="C940" i="1"/>
  <c r="C916" i="1"/>
  <c r="C892" i="1"/>
  <c r="C844" i="1"/>
  <c r="C796" i="1"/>
  <c r="C748" i="1"/>
  <c r="C676" i="1"/>
  <c r="C652" i="1"/>
  <c r="C628" i="1"/>
  <c r="C580" i="1"/>
  <c r="C556" i="1"/>
  <c r="C484" i="1"/>
  <c r="C460" i="1"/>
  <c r="C412" i="1"/>
  <c r="C388" i="1"/>
  <c r="C364" i="1"/>
  <c r="C316" i="1"/>
  <c r="C268" i="1"/>
  <c r="C196" i="1"/>
  <c r="C172" i="1"/>
  <c r="C148" i="1"/>
  <c r="C124" i="1"/>
  <c r="C100" i="1"/>
  <c r="C4178" i="1"/>
  <c r="C2234" i="1"/>
  <c r="C1778" i="1"/>
  <c r="C1322" i="1"/>
  <c r="C818" i="1"/>
  <c r="C362" i="1"/>
  <c r="C4246" i="1"/>
  <c r="C3838" i="1"/>
  <c r="C1342" i="1"/>
  <c r="C670" i="1"/>
  <c r="C310" i="1"/>
  <c r="C4071" i="1"/>
  <c r="C3279" i="1"/>
  <c r="C2295" i="1"/>
  <c r="C1719" i="1"/>
  <c r="C1479" i="1"/>
  <c r="C951" i="1"/>
  <c r="C447" i="1"/>
  <c r="C4419" i="1"/>
  <c r="C4395" i="1"/>
  <c r="C4371" i="1"/>
  <c r="C4299" i="1"/>
  <c r="C4275" i="1"/>
  <c r="C4251" i="1"/>
  <c r="C4227" i="1"/>
  <c r="C4083" i="1"/>
  <c r="C4059" i="1"/>
  <c r="C4011" i="1"/>
  <c r="C3987" i="1"/>
  <c r="C3963" i="1"/>
  <c r="C3939" i="1"/>
  <c r="C3867" i="1"/>
  <c r="C3843" i="1"/>
  <c r="C3747" i="1"/>
  <c r="C3651" i="1"/>
  <c r="C3627" i="1"/>
  <c r="C3579" i="1"/>
  <c r="C3507" i="1"/>
  <c r="C3483" i="1"/>
  <c r="C3459" i="1"/>
  <c r="C3387" i="1"/>
  <c r="C3363" i="1"/>
  <c r="C3291" i="1"/>
  <c r="C3267" i="1"/>
  <c r="C3243" i="1"/>
  <c r="C3219" i="1"/>
  <c r="C3123" i="1"/>
  <c r="C3099" i="1"/>
  <c r="C3051" i="1"/>
  <c r="C2931" i="1"/>
  <c r="C2907" i="1"/>
  <c r="C2883" i="1"/>
  <c r="C2739" i="1"/>
  <c r="C2691" i="1"/>
  <c r="C2667" i="1"/>
  <c r="C2619" i="1"/>
  <c r="C2595" i="1"/>
  <c r="C2523" i="1"/>
  <c r="C2499" i="1"/>
  <c r="C2451" i="1"/>
  <c r="C2427" i="1"/>
  <c r="C2403" i="1"/>
  <c r="C2379" i="1"/>
  <c r="C2283" i="1"/>
  <c r="C2259" i="1"/>
  <c r="C2187" i="1"/>
  <c r="C2163" i="1"/>
  <c r="C2115" i="1"/>
  <c r="C2067" i="1"/>
  <c r="C2043" i="1"/>
  <c r="C1995" i="1"/>
  <c r="C1923" i="1"/>
  <c r="C1827" i="1"/>
  <c r="C1803" i="1"/>
  <c r="C1755" i="1"/>
  <c r="C1731" i="1"/>
  <c r="C1707" i="1"/>
  <c r="C1587" i="1"/>
  <c r="C1563" i="1"/>
  <c r="C1539" i="1"/>
  <c r="C1491" i="1"/>
  <c r="C1467" i="1"/>
  <c r="C1443" i="1"/>
  <c r="C1395" i="1"/>
  <c r="C1347" i="1"/>
  <c r="C1275" i="1"/>
  <c r="C1227" i="1"/>
  <c r="C1203" i="1"/>
  <c r="C1179" i="1"/>
  <c r="C1155" i="1"/>
  <c r="C1131" i="1"/>
  <c r="C1107" i="1"/>
  <c r="C1011" i="1"/>
  <c r="C987" i="1"/>
  <c r="C891" i="1"/>
  <c r="C867" i="1"/>
  <c r="C843" i="1"/>
  <c r="C819" i="1"/>
  <c r="C771" i="1"/>
  <c r="C675" i="1"/>
  <c r="C651" i="1"/>
  <c r="C627" i="1"/>
  <c r="C603" i="1"/>
  <c r="C555" i="1"/>
  <c r="C483" i="1"/>
  <c r="C435" i="1"/>
  <c r="C339" i="1"/>
  <c r="C315" i="1"/>
  <c r="C267" i="1"/>
  <c r="C243" i="1"/>
  <c r="C171" i="1"/>
  <c r="C75" i="1"/>
  <c r="C51" i="1"/>
  <c r="C27" i="1"/>
  <c r="B8746" i="1" l="1"/>
  <c r="B8747" i="1"/>
  <c r="B8439" i="1"/>
  <c r="B8566" i="1"/>
  <c r="B7987" i="1"/>
  <c r="B8456" i="1"/>
  <c r="B6917" i="1"/>
  <c r="B8324" i="1"/>
  <c r="B8412" i="1"/>
  <c r="B7014" i="1"/>
  <c r="B7261" i="1"/>
  <c r="B8687" i="1"/>
  <c r="B8605" i="1"/>
  <c r="B6515" i="1"/>
  <c r="B7671" i="1"/>
  <c r="B8648" i="1"/>
  <c r="B8576" i="1"/>
  <c r="B8697" i="1"/>
  <c r="B8705" i="1"/>
  <c r="B7455" i="1"/>
  <c r="B7619" i="1"/>
  <c r="B8046" i="1"/>
  <c r="B7892" i="1"/>
  <c r="B8722" i="1"/>
  <c r="B8319" i="1"/>
  <c r="B7433" i="1"/>
  <c r="B7013" i="1"/>
  <c r="B8005" i="1"/>
  <c r="B8273" i="1"/>
  <c r="B6991" i="1"/>
  <c r="B8728" i="1"/>
  <c r="B7574" i="1"/>
  <c r="B7384" i="1"/>
  <c r="B7975" i="1"/>
  <c r="B8215" i="1"/>
  <c r="B8462" i="1"/>
  <c r="B8053" i="1"/>
  <c r="B8124" i="1"/>
  <c r="B8369" i="1"/>
  <c r="B7550" i="1"/>
  <c r="B8047" i="1"/>
  <c r="B8458" i="1"/>
  <c r="B8622" i="1"/>
  <c r="B8276" i="1"/>
  <c r="B8527" i="1"/>
  <c r="B8777" i="1"/>
  <c r="B8739" i="1"/>
  <c r="B7768" i="1"/>
  <c r="B8485" i="1"/>
  <c r="B7985" i="1"/>
  <c r="B7838" i="1"/>
  <c r="B8607" i="1"/>
  <c r="B8767" i="1"/>
  <c r="B8464" i="1"/>
  <c r="B7280" i="1"/>
  <c r="B7882" i="1"/>
  <c r="B8584" i="1"/>
  <c r="B7730" i="1"/>
  <c r="B7951" i="1"/>
  <c r="B8606" i="1"/>
  <c r="B8222" i="1"/>
  <c r="B8078" i="1"/>
  <c r="B8280" i="1"/>
  <c r="B8729" i="1"/>
  <c r="B8624" i="1"/>
  <c r="B7815" i="1"/>
  <c r="B8537" i="1"/>
  <c r="B8102" i="1"/>
  <c r="B8271" i="1"/>
  <c r="B8463" i="1"/>
  <c r="B8768" i="1"/>
  <c r="B8105" i="1"/>
  <c r="B7507" i="1"/>
  <c r="B8252" i="1"/>
  <c r="B6868" i="1"/>
  <c r="B8315" i="1"/>
  <c r="B8504" i="1"/>
  <c r="B6658" i="1"/>
  <c r="B8361" i="1"/>
  <c r="B7450" i="1"/>
  <c r="B8366" i="1"/>
  <c r="B8185" i="1"/>
  <c r="B8345" i="1"/>
  <c r="B7210" i="1"/>
  <c r="B8408" i="1"/>
  <c r="B8585" i="1"/>
  <c r="B7898" i="1"/>
  <c r="B8210" i="1"/>
  <c r="B7620" i="1"/>
  <c r="B8526" i="1"/>
  <c r="B7047" i="1"/>
  <c r="B8318" i="1"/>
  <c r="B8769" i="1"/>
  <c r="B8626" i="1"/>
  <c r="B7759" i="1"/>
  <c r="B8389" i="1"/>
  <c r="B7568" i="1"/>
  <c r="B8535" i="1"/>
  <c r="B8743" i="1"/>
  <c r="B6430" i="1"/>
  <c r="B8165" i="1"/>
  <c r="B8563" i="1"/>
  <c r="B8006" i="1"/>
  <c r="B8685" i="1"/>
  <c r="B8179" i="1"/>
  <c r="B8727" i="1"/>
  <c r="B7519" i="1"/>
  <c r="B8095" i="1"/>
  <c r="B8558" i="1"/>
  <c r="B8391" i="1"/>
  <c r="B8656" i="1"/>
  <c r="B8114" i="1"/>
  <c r="B8355" i="1"/>
  <c r="B8645" i="1"/>
  <c r="B8272" i="1"/>
  <c r="B7485" i="1"/>
  <c r="B8164" i="1"/>
  <c r="B8703" i="1"/>
  <c r="B7599" i="1"/>
  <c r="B7640" i="1"/>
  <c r="B8152" i="1"/>
  <c r="B8599" i="1"/>
  <c r="B6860" i="1"/>
  <c r="B8440" i="1"/>
  <c r="B6507" i="1"/>
  <c r="B8766" i="1"/>
  <c r="B8618" i="1"/>
  <c r="B7899" i="1"/>
  <c r="B8411" i="1"/>
  <c r="B7934" i="1"/>
  <c r="B7910" i="1"/>
  <c r="B8177" i="1"/>
  <c r="B8719" i="1"/>
  <c r="B7936" i="1"/>
  <c r="B5726" i="1"/>
  <c r="B8248" i="1"/>
  <c r="B8679" i="1"/>
  <c r="B7551" i="1"/>
  <c r="B8482" i="1"/>
  <c r="B6134" i="1"/>
  <c r="B8745" i="1"/>
  <c r="B8131" i="1"/>
  <c r="B8544" i="1"/>
  <c r="B7422" i="1"/>
  <c r="B8578" i="1"/>
  <c r="B8338" i="1"/>
  <c r="B8398" i="1"/>
  <c r="B8081" i="1"/>
  <c r="B6832" i="1"/>
  <c r="B8294" i="1"/>
  <c r="B8749" i="1"/>
  <c r="B7669" i="1"/>
  <c r="B8603" i="1"/>
  <c r="B7426" i="1"/>
  <c r="B8616" i="1"/>
  <c r="B8393" i="1"/>
  <c r="B7044" i="1"/>
  <c r="B8188" i="1"/>
  <c r="B7810" i="1"/>
  <c r="B7935" i="1"/>
  <c r="B7267" i="1"/>
  <c r="B7115" i="1"/>
  <c r="B8140" i="1"/>
  <c r="B7522" i="1"/>
  <c r="B8387" i="1"/>
  <c r="B8103" i="1"/>
  <c r="B8720" i="1"/>
  <c r="B7572" i="1"/>
  <c r="B8541" i="1"/>
  <c r="B7492" i="1"/>
  <c r="B8162" i="1"/>
  <c r="B8726" i="1"/>
  <c r="B8080" i="1"/>
  <c r="B8231" i="1"/>
  <c r="B8240" i="1"/>
  <c r="B7856" i="1"/>
  <c r="B8431" i="1"/>
  <c r="B8297" i="1"/>
  <c r="B8348" i="1"/>
  <c r="B6678" i="1"/>
  <c r="B8665" i="1"/>
  <c r="B7711" i="1"/>
  <c r="B7107" i="1"/>
  <c r="B8326" i="1"/>
  <c r="B8699" i="1"/>
  <c r="B7908" i="1"/>
  <c r="B8698" i="1"/>
  <c r="B8677" i="1"/>
  <c r="B8465" i="1"/>
  <c r="B7937" i="1"/>
  <c r="B8555" i="1"/>
  <c r="B8435" i="1"/>
  <c r="B8396" i="1"/>
  <c r="B7346" i="1"/>
  <c r="B8282" i="1"/>
  <c r="B8071" i="1"/>
  <c r="B7719" i="1"/>
  <c r="B8523" i="1"/>
  <c r="B8410" i="1"/>
  <c r="B8186" i="1"/>
  <c r="B8506" i="1"/>
  <c r="B8020" i="1"/>
  <c r="B5800" i="1"/>
  <c r="B8480" i="1"/>
  <c r="B7162" i="1"/>
  <c r="B8441" i="1"/>
  <c r="B8235" i="1"/>
  <c r="B8374" i="1"/>
  <c r="B6516" i="1"/>
  <c r="B6990" i="1"/>
  <c r="B8283" i="1"/>
  <c r="B8647" i="1"/>
  <c r="B7494" i="1"/>
  <c r="B8416" i="1"/>
  <c r="B7816" i="1"/>
  <c r="B7712" i="1"/>
  <c r="B8156" i="1"/>
  <c r="B8627" i="1"/>
  <c r="B8151" i="1"/>
  <c r="B8101" i="1"/>
  <c r="B8561" i="1"/>
  <c r="B7670" i="1"/>
  <c r="B8483" i="1"/>
  <c r="B8230" i="1"/>
  <c r="B6787" i="1"/>
  <c r="B7058" i="1"/>
  <c r="B8232" i="1"/>
  <c r="B7687" i="1"/>
  <c r="B8505" i="1"/>
  <c r="B8129" i="1"/>
  <c r="B8198" i="1"/>
  <c r="B8296" i="1"/>
  <c r="B7863" i="1"/>
  <c r="B8725" i="1"/>
  <c r="B8501" i="1"/>
  <c r="B7347" i="1"/>
  <c r="B7723" i="1"/>
  <c r="B7618" i="1"/>
  <c r="B8461" i="1"/>
  <c r="B8048" i="1"/>
  <c r="B7496" i="1"/>
  <c r="B8212" i="1"/>
  <c r="B8577" i="1"/>
  <c r="B8245" i="1"/>
  <c r="B8343" i="1"/>
  <c r="B8104" i="1"/>
  <c r="B7977" i="1"/>
  <c r="B8662" i="1"/>
  <c r="B8139" i="1"/>
  <c r="B7926" i="1"/>
  <c r="B8004" i="1"/>
  <c r="B8608" i="1"/>
  <c r="B7933" i="1"/>
  <c r="B7988" i="1"/>
  <c r="C1074" i="1"/>
  <c r="C269" i="1"/>
  <c r="C3369" i="1"/>
  <c r="C3725" i="1"/>
  <c r="C991" i="1"/>
  <c r="C4493" i="1"/>
  <c r="C4781" i="1"/>
  <c r="C4949" i="1"/>
  <c r="C5069" i="1"/>
  <c r="C5237" i="1"/>
  <c r="C5357" i="1"/>
  <c r="C5525" i="1"/>
  <c r="C5573" i="1"/>
  <c r="C5645" i="1"/>
  <c r="C5813" i="1"/>
  <c r="C5933" i="1"/>
  <c r="C6101" i="1"/>
  <c r="C6221" i="1"/>
  <c r="C6389" i="1"/>
  <c r="C6437" i="1"/>
  <c r="C6509" i="1"/>
  <c r="C6701" i="1"/>
  <c r="C7013" i="1"/>
  <c r="C4495" i="1"/>
  <c r="C4615" i="1"/>
  <c r="C4783" i="1"/>
  <c r="C4903" i="1"/>
  <c r="C5071" i="1"/>
  <c r="C5191" i="1"/>
  <c r="C5359" i="1"/>
  <c r="C5479" i="1"/>
  <c r="C5647" i="1"/>
  <c r="C5767" i="1"/>
  <c r="C5935" i="1"/>
  <c r="C6055" i="1"/>
  <c r="C6223" i="1"/>
  <c r="C6271" i="1"/>
  <c r="C6343" i="1"/>
  <c r="C6511" i="1"/>
  <c r="C6631" i="1"/>
  <c r="C7039" i="1"/>
  <c r="C7231" i="1"/>
  <c r="C7975" i="1"/>
  <c r="C8263" i="1"/>
  <c r="C4592" i="1"/>
  <c r="C4712" i="1"/>
  <c r="C4880" i="1"/>
  <c r="C4928" i="1"/>
  <c r="C5000" i="1"/>
  <c r="C5168" i="1"/>
  <c r="C5288" i="1"/>
  <c r="C5456" i="1"/>
  <c r="C5576" i="1"/>
  <c r="C5744" i="1"/>
  <c r="C5864" i="1"/>
  <c r="C6152" i="1"/>
  <c r="C6320" i="1"/>
  <c r="C6440" i="1"/>
  <c r="C6656" i="1"/>
  <c r="C7112" i="1"/>
  <c r="C7976" i="1"/>
  <c r="C4521" i="1"/>
  <c r="C4809" i="1"/>
  <c r="C5097" i="1"/>
  <c r="C5265" i="1"/>
  <c r="C5385" i="1"/>
  <c r="C5553" i="1"/>
  <c r="C5673" i="1"/>
  <c r="C5841" i="1"/>
  <c r="C5961" i="1"/>
  <c r="C6129" i="1"/>
  <c r="C6177" i="1"/>
  <c r="C6249" i="1"/>
  <c r="C6417" i="1"/>
  <c r="C6537" i="1"/>
  <c r="C6921" i="1"/>
  <c r="C7209" i="1"/>
  <c r="C7497" i="1"/>
  <c r="C7929" i="1"/>
  <c r="C8169" i="1"/>
  <c r="C4522" i="1"/>
  <c r="C4690" i="1"/>
  <c r="C4810" i="1"/>
  <c r="C4978" i="1"/>
  <c r="C5026" i="1"/>
  <c r="C5098" i="1"/>
  <c r="C5266" i="1"/>
  <c r="C5386" i="1"/>
  <c r="C5554" i="1"/>
  <c r="C5602" i="1"/>
  <c r="C5674" i="1"/>
  <c r="C5962" i="1"/>
  <c r="C6130" i="1"/>
  <c r="C6250" i="1"/>
  <c r="C6418" i="1"/>
  <c r="C6538" i="1"/>
  <c r="C7018" i="1"/>
  <c r="C7282" i="1"/>
  <c r="C7882" i="1"/>
  <c r="C8170" i="1"/>
  <c r="C4691" i="1"/>
  <c r="C4859" i="1"/>
  <c r="C5003" i="1"/>
  <c r="C5171" i="1"/>
  <c r="C5291" i="1"/>
  <c r="C5603" i="1"/>
  <c r="C5771" i="1"/>
  <c r="C5819" i="1"/>
  <c r="C5891" i="1"/>
  <c r="C6059" i="1"/>
  <c r="C6179" i="1"/>
  <c r="C6347" i="1"/>
  <c r="C6395" i="1"/>
  <c r="C6467" i="1"/>
  <c r="C6707" i="1"/>
  <c r="C6923" i="1"/>
  <c r="C7331" i="1"/>
  <c r="C8003" i="1"/>
  <c r="C4596" i="1"/>
  <c r="C4716" i="1"/>
  <c r="C4884" i="1"/>
  <c r="C5004" i="1"/>
  <c r="C5196" i="1"/>
  <c r="C5244" i="1"/>
  <c r="C5316" i="1"/>
  <c r="C5484" i="1"/>
  <c r="C5604" i="1"/>
  <c r="C5772" i="1"/>
  <c r="C5892" i="1"/>
  <c r="C6060" i="1"/>
  <c r="C6180" i="1"/>
  <c r="C6372" i="1"/>
  <c r="C6492" i="1"/>
  <c r="C6684" i="1"/>
  <c r="C6996" i="1"/>
  <c r="C7236" i="1"/>
  <c r="C7404" i="1"/>
  <c r="C4501" i="1"/>
  <c r="C4621" i="1"/>
  <c r="C4789" i="1"/>
  <c r="C4909" i="1"/>
  <c r="C5077" i="1"/>
  <c r="C5197" i="1"/>
  <c r="C5365" i="1"/>
  <c r="C5485" i="1"/>
  <c r="C5653" i="1"/>
  <c r="C5773" i="1"/>
  <c r="C6061" i="1"/>
  <c r="C6229" i="1"/>
  <c r="C6349" i="1"/>
  <c r="C6517" i="1"/>
  <c r="C6637" i="1"/>
  <c r="C6949" i="1"/>
  <c r="C7117" i="1"/>
  <c r="C4478" i="1"/>
  <c r="C4526" i="1"/>
  <c r="C4598" i="1"/>
  <c r="C4886" i="1"/>
  <c r="C5054" i="1"/>
  <c r="C5174" i="1"/>
  <c r="C5342" i="1"/>
  <c r="C5462" i="1"/>
  <c r="C5630" i="1"/>
  <c r="C5750" i="1"/>
  <c r="C6038" i="1"/>
  <c r="C6206" i="1"/>
  <c r="C6326" i="1"/>
  <c r="C6494" i="1"/>
  <c r="C6614" i="1"/>
  <c r="C6782" i="1"/>
  <c r="C6950" i="1"/>
  <c r="C7358" i="1"/>
  <c r="C7910" i="1"/>
  <c r="C4528" i="1"/>
  <c r="C4576" i="1"/>
  <c r="C4648" i="1"/>
  <c r="C4816" i="1"/>
  <c r="C4936" i="1"/>
  <c r="C5104" i="1"/>
  <c r="C5224" i="1"/>
  <c r="C5392" i="1"/>
  <c r="C5512" i="1"/>
  <c r="C5680" i="1"/>
  <c r="C5800" i="1"/>
  <c r="C5968" i="1"/>
  <c r="C6088" i="1"/>
  <c r="C6256" i="1"/>
  <c r="C6376" i="1"/>
  <c r="C6592" i="1"/>
  <c r="C6736" i="1"/>
  <c r="C7024" i="1"/>
  <c r="C7216" i="1"/>
  <c r="C7504" i="1"/>
  <c r="C8032" i="1"/>
  <c r="C4578" i="1"/>
  <c r="C4698" i="1"/>
  <c r="C4866" i="1"/>
  <c r="C4986" i="1"/>
  <c r="C5154" i="1"/>
  <c r="C5274" i="1"/>
  <c r="C5442" i="1"/>
  <c r="C5562" i="1"/>
  <c r="C5730" i="1"/>
  <c r="C5850" i="1"/>
  <c r="C6018" i="1"/>
  <c r="C6138" i="1"/>
  <c r="C6306" i="1"/>
  <c r="C6354" i="1"/>
  <c r="C6426" i="1"/>
  <c r="C6618" i="1"/>
  <c r="C6738" i="1"/>
  <c r="C6978" i="1"/>
  <c r="C7146" i="1"/>
  <c r="C7338" i="1"/>
  <c r="C7482" i="1"/>
  <c r="C7914" i="1"/>
  <c r="C8130" i="1"/>
  <c r="C8178" i="1"/>
  <c r="C4436" i="1"/>
  <c r="C4604" i="1"/>
  <c r="C4724" i="1"/>
  <c r="C4892" i="1"/>
  <c r="C4940" i="1"/>
  <c r="C5012" i="1"/>
  <c r="C5180" i="1"/>
  <c r="C5300" i="1"/>
  <c r="C5516" i="1"/>
  <c r="C5588" i="1"/>
  <c r="C5756" i="1"/>
  <c r="C5876" i="1"/>
  <c r="C6044" i="1"/>
  <c r="C6164" i="1"/>
  <c r="C6332" i="1"/>
  <c r="C6452" i="1"/>
  <c r="C6668" i="1"/>
  <c r="C6740" i="1"/>
  <c r="C6836" i="1"/>
  <c r="C7076" i="1"/>
  <c r="C7148" i="1"/>
  <c r="C7316" i="1"/>
  <c r="C7556" i="1"/>
  <c r="C8060" i="1"/>
  <c r="C8156" i="1"/>
  <c r="C4609" i="1"/>
  <c r="C4825" i="1"/>
  <c r="C4897" i="1"/>
  <c r="C5065" i="1"/>
  <c r="C5185" i="1"/>
  <c r="C5353" i="1"/>
  <c r="C5473" i="1"/>
  <c r="C5641" i="1"/>
  <c r="C5761" i="1"/>
  <c r="C5953" i="1"/>
  <c r="C6073" i="1"/>
  <c r="C6241" i="1"/>
  <c r="C6361" i="1"/>
  <c r="C6529" i="1"/>
  <c r="C6649" i="1"/>
  <c r="C6913" i="1"/>
  <c r="C7057" i="1"/>
  <c r="C7321" i="1"/>
  <c r="C7873" i="1"/>
  <c r="C8113" i="1"/>
  <c r="C8257" i="1"/>
  <c r="C7325" i="1"/>
  <c r="C7445" i="1"/>
  <c r="C7493" i="1"/>
  <c r="C7565" i="1"/>
  <c r="C8261" i="1"/>
  <c r="C8381" i="1"/>
  <c r="C8429" i="1"/>
  <c r="C8573" i="1"/>
  <c r="C8741" i="1"/>
  <c r="C4470" i="1"/>
  <c r="C4518" i="1"/>
  <c r="C4590" i="1"/>
  <c r="C4758" i="1"/>
  <c r="C4806" i="1"/>
  <c r="C4878" i="1"/>
  <c r="C5046" i="1"/>
  <c r="C5094" i="1"/>
  <c r="C5166" i="1"/>
  <c r="C5334" i="1"/>
  <c r="C5382" i="1"/>
  <c r="C5454" i="1"/>
  <c r="C5622" i="1"/>
  <c r="C5670" i="1"/>
  <c r="C5742" i="1"/>
  <c r="C5910" i="1"/>
  <c r="C6030" i="1"/>
  <c r="C6198" i="1"/>
  <c r="C6246" i="1"/>
  <c r="C6318" i="1"/>
  <c r="C6486" i="1"/>
  <c r="C6606" i="1"/>
  <c r="C6942" i="1"/>
  <c r="C7086" i="1"/>
  <c r="C7422" i="1"/>
  <c r="C7494" i="1"/>
  <c r="C7878" i="1"/>
  <c r="C8262" i="1"/>
  <c r="C8310" i="1"/>
  <c r="C8382" i="1"/>
  <c r="C8502" i="1"/>
  <c r="C8646" i="1"/>
  <c r="C8311" i="1"/>
  <c r="C8407" i="1"/>
  <c r="C8695" i="1"/>
  <c r="C8791" i="1"/>
  <c r="C4431" i="1"/>
  <c r="C6399" i="1"/>
  <c r="C6879" i="1"/>
  <c r="C8775" i="1"/>
  <c r="C7433" i="1"/>
  <c r="C8273" i="1"/>
  <c r="C4915" i="1"/>
  <c r="C7147" i="1"/>
  <c r="C8107" i="1"/>
  <c r="C4941" i="1"/>
  <c r="C7197" i="1"/>
  <c r="C8013" i="1"/>
  <c r="C4870" i="1"/>
  <c r="C6622" i="1"/>
  <c r="C8000" i="1"/>
  <c r="C8432" i="1"/>
  <c r="C8528" i="1"/>
  <c r="C8600" i="1"/>
  <c r="C5007" i="1"/>
  <c r="C5247" i="1"/>
  <c r="C5727" i="1"/>
  <c r="C6927" i="1"/>
  <c r="C7551" i="1"/>
  <c r="C8247" i="1"/>
  <c r="C5369" i="1"/>
  <c r="C6449" i="1"/>
  <c r="C8657" i="1"/>
  <c r="C5611" i="1"/>
  <c r="C6379" i="1"/>
  <c r="C7891" i="1"/>
  <c r="C4845" i="1"/>
  <c r="C7149" i="1"/>
  <c r="C8109" i="1"/>
  <c r="C4630" i="1"/>
  <c r="C6550" i="1"/>
  <c r="C7078" i="1"/>
  <c r="C8241" i="1"/>
  <c r="C8457" i="1"/>
  <c r="C8697" i="1"/>
  <c r="C5175" i="1"/>
  <c r="C5487" i="1"/>
  <c r="C5991" i="1"/>
  <c r="C7527" i="1"/>
  <c r="C8415" i="1"/>
  <c r="C4649" i="1"/>
  <c r="C6233" i="1"/>
  <c r="C7457" i="1"/>
  <c r="C5539" i="1"/>
  <c r="C8467" i="1"/>
  <c r="C6237" i="1"/>
  <c r="C4510" i="1"/>
  <c r="C6406" i="1"/>
  <c r="C7246" i="1"/>
  <c r="C8182" i="1"/>
  <c r="C8314" i="1"/>
  <c r="C8410" i="1"/>
  <c r="C8530" i="1"/>
  <c r="C8626" i="1"/>
  <c r="C4791" i="1"/>
  <c r="C5631" i="1"/>
  <c r="C6783" i="1"/>
  <c r="C7095" i="1"/>
  <c r="C8103" i="1"/>
  <c r="C8535" i="1"/>
  <c r="C5873" i="1"/>
  <c r="C7169" i="1"/>
  <c r="C5083" i="1"/>
  <c r="C6427" i="1"/>
  <c r="C7411" i="1"/>
  <c r="C4605" i="1"/>
  <c r="C6213" i="1"/>
  <c r="C4822" i="1"/>
  <c r="C5422" i="1"/>
  <c r="C6214" i="1"/>
  <c r="C8147" i="1"/>
  <c r="C8195" i="1"/>
  <c r="C8435" i="1"/>
  <c r="C8675" i="1"/>
  <c r="C8771" i="1"/>
  <c r="C4983" i="1"/>
  <c r="C5655" i="1"/>
  <c r="C6423" i="1"/>
  <c r="C6999" i="1"/>
  <c r="C7935" i="1"/>
  <c r="C4721" i="1"/>
  <c r="C5489" i="1"/>
  <c r="C5897" i="1"/>
  <c r="C6617" i="1"/>
  <c r="C5299" i="1"/>
  <c r="C5875" i="1"/>
  <c r="C6739" i="1"/>
  <c r="C4965" i="1"/>
  <c r="C6573" i="1"/>
  <c r="C8493" i="1"/>
  <c r="C5758" i="1"/>
  <c r="C6502" i="1"/>
  <c r="C7558" i="1"/>
  <c r="C8028" i="1"/>
  <c r="C8148" i="1"/>
  <c r="C8244" i="1"/>
  <c r="C8268" i="1"/>
  <c r="C8292" i="1"/>
  <c r="C8316" i="1"/>
  <c r="C8580" i="1"/>
  <c r="C8628" i="1"/>
  <c r="C8676" i="1"/>
  <c r="C8724" i="1"/>
  <c r="C6015" i="1"/>
  <c r="C6759" i="1"/>
  <c r="C7503" i="1"/>
  <c r="C4553" i="1"/>
  <c r="C5345" i="1"/>
  <c r="C6521" i="1"/>
  <c r="C8513" i="1"/>
  <c r="C5395" i="1"/>
  <c r="C5947" i="1"/>
  <c r="C6883" i="1"/>
  <c r="C8059" i="1"/>
  <c r="C4821" i="1"/>
  <c r="C6045" i="1"/>
  <c r="C5134" i="1"/>
  <c r="C6286" i="1"/>
  <c r="C6574" i="1"/>
  <c r="C7486" i="1"/>
  <c r="C7453" i="1"/>
  <c r="C7885" i="1"/>
  <c r="C7957" i="1"/>
  <c r="C8101" i="1"/>
  <c r="C8317" i="1"/>
  <c r="C8557" i="1"/>
  <c r="C8677" i="1"/>
  <c r="C8725" i="1"/>
  <c r="C8749" i="1"/>
  <c r="C4575" i="1"/>
  <c r="C6303" i="1"/>
  <c r="C6855" i="1"/>
  <c r="C4937" i="1"/>
  <c r="C6401" i="1"/>
  <c r="C7145" i="1"/>
  <c r="C7361" i="1"/>
  <c r="C7937" i="1"/>
  <c r="C8201" i="1"/>
  <c r="C4747" i="1"/>
  <c r="C5971" i="1"/>
  <c r="C8083" i="1"/>
  <c r="C6021" i="1"/>
  <c r="C6621" i="1"/>
  <c r="C7917" i="1"/>
  <c r="C4486" i="1"/>
  <c r="C5518" i="1"/>
  <c r="C8206" i="1"/>
  <c r="C8246" i="1"/>
  <c r="C8390" i="1"/>
  <c r="C8510" i="1"/>
  <c r="C8606" i="1"/>
  <c r="C4911" i="1"/>
  <c r="C5223" i="1"/>
  <c r="C5895" i="1"/>
  <c r="C6447" i="1"/>
  <c r="C7047" i="1"/>
  <c r="C7479" i="1"/>
  <c r="C8319" i="1"/>
  <c r="C4985" i="1"/>
  <c r="C5681" i="1"/>
  <c r="C6185" i="1"/>
  <c r="C6929" i="1"/>
  <c r="C7529" i="1"/>
  <c r="C8105" i="1"/>
  <c r="C8249" i="1"/>
  <c r="C4675" i="1"/>
  <c r="C5563" i="1"/>
  <c r="C5995" i="1"/>
  <c r="C6763" i="1"/>
  <c r="C4725" i="1"/>
  <c r="C5949" i="1"/>
  <c r="C8061" i="1"/>
  <c r="C5278" i="1"/>
  <c r="C8128" i="1"/>
  <c r="C8272" i="1"/>
  <c r="C8488" i="1"/>
  <c r="C8608" i="1"/>
  <c r="C8680" i="1"/>
  <c r="C4433" i="1"/>
  <c r="C5441" i="1"/>
  <c r="C6353" i="1"/>
  <c r="C7913" i="1"/>
  <c r="C4627" i="1"/>
  <c r="C5779" i="1"/>
  <c r="C7987" i="1"/>
  <c r="C4533" i="1"/>
  <c r="C4749" i="1"/>
  <c r="C5253" i="1"/>
  <c r="C5997" i="1"/>
  <c r="C8037" i="1"/>
  <c r="C5254" i="1"/>
  <c r="C8566" i="1"/>
  <c r="C8322" i="1"/>
  <c r="C8394" i="1"/>
  <c r="C8706" i="1"/>
  <c r="C8754" i="1"/>
  <c r="C4891" i="1"/>
  <c r="C6835" i="1"/>
  <c r="C8011" i="1"/>
  <c r="C5349" i="1"/>
  <c r="C7941" i="1"/>
  <c r="C5326" i="1"/>
  <c r="C5614" i="1"/>
  <c r="C7894" i="1"/>
  <c r="C8614" i="1"/>
  <c r="C5251" i="1"/>
  <c r="C6091" i="1"/>
  <c r="C7555" i="1"/>
  <c r="C8323" i="1"/>
  <c r="C4893" i="1"/>
  <c r="C7965" i="1"/>
  <c r="C8781" i="1"/>
  <c r="C5110" i="1"/>
  <c r="C5926" i="1"/>
  <c r="C6982" i="1"/>
  <c r="C8110" i="1"/>
  <c r="C8422" i="1"/>
  <c r="C8372" i="1"/>
  <c r="C8468" i="1"/>
  <c r="C8612" i="1"/>
  <c r="C8684" i="1"/>
  <c r="C8780" i="1"/>
  <c r="C5277" i="1"/>
  <c r="C7989" i="1"/>
  <c r="C8277" i="1"/>
  <c r="C8565" i="1"/>
  <c r="C5182" i="1"/>
  <c r="C5830" i="1"/>
  <c r="C7366" i="1"/>
  <c r="C8449" i="1"/>
  <c r="C8665" i="1"/>
  <c r="C8785" i="1"/>
  <c r="C4490" i="1"/>
  <c r="C4562" i="1"/>
  <c r="C4658" i="1"/>
  <c r="C4706" i="1"/>
  <c r="C4778" i="1"/>
  <c r="C4946" i="1"/>
  <c r="C5090" i="1"/>
  <c r="C5114" i="1"/>
  <c r="C5282" i="1"/>
  <c r="C5402" i="1"/>
  <c r="C5618" i="1"/>
  <c r="C5666" i="1"/>
  <c r="C5690" i="1"/>
  <c r="C5738" i="1"/>
  <c r="C5906" i="1"/>
  <c r="C6050" i="1"/>
  <c r="C6242" i="1"/>
  <c r="C6290" i="1"/>
  <c r="C6314" i="1"/>
  <c r="C6362" i="1"/>
  <c r="C6434" i="1"/>
  <c r="C6530" i="1"/>
  <c r="C6578" i="1"/>
  <c r="C6746" i="1"/>
  <c r="C6842" i="1"/>
  <c r="C6962" i="1"/>
  <c r="C7010" i="1"/>
  <c r="C7034" i="1"/>
  <c r="C7082" i="1"/>
  <c r="C7466" i="1"/>
  <c r="C7538" i="1"/>
  <c r="C7562" i="1"/>
  <c r="C7874" i="1"/>
  <c r="C7946" i="1"/>
  <c r="C8354" i="1"/>
  <c r="C8426" i="1"/>
  <c r="C8450" i="1"/>
  <c r="C8522" i="1"/>
  <c r="C8762" i="1"/>
  <c r="C4943" i="1"/>
  <c r="C6023" i="1"/>
  <c r="C8447" i="1"/>
  <c r="C5472" i="1"/>
  <c r="C7176" i="1"/>
  <c r="C4803" i="1"/>
  <c r="C6075" i="1"/>
  <c r="C8139" i="1"/>
  <c r="C4588" i="1"/>
  <c r="C5116" i="1"/>
  <c r="C5380" i="1"/>
  <c r="C6359" i="1"/>
  <c r="C4512" i="1"/>
  <c r="C4704" i="1"/>
  <c r="C5184" i="1"/>
  <c r="C7272" i="1"/>
  <c r="C4827" i="1"/>
  <c r="C6843" i="1"/>
  <c r="C7539" i="1"/>
  <c r="C4900" i="1"/>
  <c r="C7564" i="1"/>
  <c r="C8500" i="1"/>
  <c r="C8788" i="1"/>
  <c r="C4823" i="1"/>
  <c r="C6839" i="1"/>
  <c r="C5928" i="1"/>
  <c r="C4635" i="1"/>
  <c r="C5355" i="1"/>
  <c r="C5787" i="1"/>
  <c r="C6147" i="1"/>
  <c r="C6459" i="1"/>
  <c r="C5140" i="1"/>
  <c r="C6460" i="1"/>
  <c r="C7468" i="1"/>
  <c r="C7924" i="1"/>
  <c r="C4463" i="1"/>
  <c r="C5063" i="1"/>
  <c r="C5903" i="1"/>
  <c r="C6335" i="1"/>
  <c r="C6551" i="1"/>
  <c r="C6935" i="1"/>
  <c r="C4872" i="1"/>
  <c r="C5280" i="1"/>
  <c r="C6072" i="1"/>
  <c r="C5019" i="1"/>
  <c r="C4804" i="1"/>
  <c r="C6892" i="1"/>
  <c r="C7132" i="1"/>
  <c r="C8068" i="1"/>
  <c r="C8404" i="1"/>
  <c r="C4487" i="1"/>
  <c r="C5087" i="1"/>
  <c r="C5927" i="1"/>
  <c r="C8039" i="1"/>
  <c r="C5544" i="1"/>
  <c r="C6096" i="1"/>
  <c r="C7032" i="1"/>
  <c r="C5571" i="1"/>
  <c r="C7323" i="1"/>
  <c r="C4660" i="1"/>
  <c r="C5452" i="1"/>
  <c r="C6628" i="1"/>
  <c r="C6916" i="1"/>
  <c r="C7180" i="1"/>
  <c r="C7420" i="1"/>
  <c r="C8020" i="1"/>
  <c r="C8164" i="1"/>
  <c r="C4439" i="1"/>
  <c r="C5231" i="1"/>
  <c r="C5831" i="1"/>
  <c r="C6383" i="1"/>
  <c r="C7511" i="1"/>
  <c r="C4440" i="1"/>
  <c r="C4920" i="1"/>
  <c r="C5592" i="1"/>
  <c r="C6216" i="1"/>
  <c r="C8184" i="1"/>
  <c r="C8784" i="1"/>
  <c r="C4587" i="1"/>
  <c r="C5331" i="1"/>
  <c r="C8475" i="1"/>
  <c r="C5207" i="1"/>
  <c r="C6695" i="1"/>
  <c r="C8351" i="1"/>
  <c r="C4560" i="1"/>
  <c r="C4776" i="1"/>
  <c r="C6408" i="1"/>
  <c r="C5115" i="1"/>
  <c r="C6987" i="1"/>
  <c r="C7203" i="1"/>
  <c r="C8115" i="1"/>
  <c r="C8451" i="1"/>
  <c r="C4492" i="1"/>
  <c r="C4756" i="1"/>
  <c r="C5548" i="1"/>
  <c r="C7084" i="1"/>
  <c r="C4847" i="1"/>
  <c r="C5327" i="1"/>
  <c r="C7391" i="1"/>
  <c r="C7967" i="1"/>
  <c r="C4848" i="1"/>
  <c r="C7224" i="1"/>
  <c r="C5475" i="1"/>
  <c r="C6100" i="1"/>
  <c r="C7036" i="1"/>
  <c r="C5303" i="1"/>
  <c r="C5616" i="1"/>
  <c r="C7872" i="1"/>
  <c r="C5067" i="1"/>
  <c r="C6171" i="1"/>
  <c r="C7947" i="1"/>
  <c r="C8187" i="1"/>
  <c r="C5404" i="1"/>
  <c r="C5111" i="1"/>
  <c r="C5615" i="1"/>
  <c r="C6407" i="1"/>
  <c r="C5208" i="1"/>
  <c r="C5736" i="1"/>
  <c r="C6432" i="1"/>
  <c r="C6219" i="1"/>
  <c r="C6819" i="1"/>
  <c r="C7179" i="1"/>
  <c r="C7563" i="1"/>
  <c r="C8019" i="1"/>
  <c r="C5596" i="1"/>
  <c r="C5860" i="1"/>
  <c r="C6148" i="1"/>
  <c r="C6412" i="1"/>
  <c r="C6676" i="1"/>
  <c r="C6940" i="1"/>
  <c r="C7900" i="1"/>
  <c r="C4851" i="1"/>
  <c r="C5211" i="1"/>
  <c r="C6363" i="1"/>
  <c r="C6771" i="1"/>
  <c r="C7875" i="1"/>
  <c r="C4775" i="1"/>
  <c r="C6047" i="1"/>
  <c r="C6815" i="1"/>
  <c r="C8111" i="1"/>
  <c r="C5136" i="1"/>
  <c r="C5784" i="1"/>
  <c r="C6816" i="1"/>
  <c r="C8088" i="1"/>
  <c r="C4659" i="1"/>
  <c r="C5595" i="1"/>
  <c r="C6480" i="1"/>
  <c r="C8064" i="1"/>
  <c r="C4755" i="1"/>
  <c r="C7275" i="1"/>
  <c r="C8571" i="1"/>
  <c r="C5092" i="1"/>
  <c r="C5500" i="1"/>
  <c r="C6244" i="1"/>
  <c r="C7252" i="1"/>
  <c r="C7516" i="1"/>
  <c r="C8092" i="1"/>
  <c r="C8356" i="1"/>
  <c r="C5283" i="1"/>
  <c r="C6387" i="1"/>
  <c r="C5572" i="1"/>
  <c r="C5836" i="1"/>
  <c r="C6556" i="1"/>
  <c r="C6988" i="1"/>
  <c r="C7228" i="1"/>
  <c r="C8452" i="1"/>
  <c r="C6749" i="1"/>
  <c r="C6797" i="1"/>
  <c r="C6845" i="1"/>
  <c r="C6917" i="1"/>
  <c r="C6941" i="1"/>
  <c r="C6965" i="1"/>
  <c r="C7109" i="1"/>
  <c r="C6655" i="1"/>
  <c r="C6679" i="1"/>
  <c r="C6751" i="1"/>
  <c r="C6967" i="1"/>
  <c r="C7135" i="1"/>
  <c r="C7375" i="1"/>
  <c r="C7423" i="1"/>
  <c r="C7519" i="1"/>
  <c r="C7543" i="1"/>
  <c r="C7879" i="1"/>
  <c r="C7903" i="1"/>
  <c r="C7999" i="1"/>
  <c r="C8023" i="1"/>
  <c r="C8047" i="1"/>
  <c r="C8239" i="1"/>
  <c r="C6632" i="1"/>
  <c r="C6680" i="1"/>
  <c r="C6824" i="1"/>
  <c r="C6920" i="1"/>
  <c r="C6968" i="1"/>
  <c r="C6992" i="1"/>
  <c r="C7064" i="1"/>
  <c r="C7136" i="1"/>
  <c r="C7160" i="1"/>
  <c r="C7208" i="1"/>
  <c r="C7328" i="1"/>
  <c r="C7952" i="1"/>
  <c r="C6657" i="1"/>
  <c r="C6681" i="1"/>
  <c r="C6801" i="1"/>
  <c r="C6897" i="1"/>
  <c r="C6945" i="1"/>
  <c r="C6969" i="1"/>
  <c r="C7113" i="1"/>
  <c r="C7137" i="1"/>
  <c r="C7353" i="1"/>
  <c r="C8049" i="1"/>
  <c r="C8145" i="1"/>
  <c r="C6802" i="1"/>
  <c r="C6874" i="1"/>
  <c r="C6922" i="1"/>
  <c r="C6946" i="1"/>
  <c r="C7258" i="1"/>
  <c r="C7450" i="1"/>
  <c r="C7546" i="1"/>
  <c r="C8002" i="1"/>
  <c r="C8050" i="1"/>
  <c r="C8122" i="1"/>
  <c r="C8146" i="1"/>
  <c r="C5531" i="1"/>
  <c r="C6875" i="1"/>
  <c r="C6899" i="1"/>
  <c r="C7115" i="1"/>
  <c r="C7139" i="1"/>
  <c r="C7211" i="1"/>
  <c r="C7259" i="1"/>
  <c r="C7355" i="1"/>
  <c r="C7379" i="1"/>
  <c r="C7427" i="1"/>
  <c r="C7475" i="1"/>
  <c r="C7523" i="1"/>
  <c r="C8027" i="1"/>
  <c r="C6612" i="1"/>
  <c r="C6708" i="1"/>
  <c r="C6828" i="1"/>
  <c r="C6900" i="1"/>
  <c r="C6948" i="1"/>
  <c r="C6972" i="1"/>
  <c r="C7068" i="1"/>
  <c r="C7188" i="1"/>
  <c r="C7284" i="1"/>
  <c r="C6781" i="1"/>
  <c r="C7165" i="1"/>
  <c r="C7237" i="1"/>
  <c r="C7285" i="1"/>
  <c r="C7309" i="1"/>
  <c r="C7333" i="1"/>
  <c r="C7381" i="1"/>
  <c r="C6854" i="1"/>
  <c r="C6926" i="1"/>
  <c r="C7094" i="1"/>
  <c r="C7118" i="1"/>
  <c r="C7286" i="1"/>
  <c r="C7310" i="1"/>
  <c r="C7430" i="1"/>
  <c r="C7958" i="1"/>
  <c r="C7982" i="1"/>
  <c r="C6664" i="1"/>
  <c r="C6832" i="1"/>
  <c r="C6856" i="1"/>
  <c r="C6928" i="1"/>
  <c r="C6952" i="1"/>
  <c r="C7072" i="1"/>
  <c r="C7096" i="1"/>
  <c r="C7168" i="1"/>
  <c r="C7360" i="1"/>
  <c r="C7432" i="1"/>
  <c r="C7960" i="1"/>
  <c r="C6810" i="1"/>
  <c r="C7074" i="1"/>
  <c r="C7098" i="1"/>
  <c r="C7242" i="1"/>
  <c r="C7362" i="1"/>
  <c r="C7410" i="1"/>
  <c r="C7434" i="1"/>
  <c r="C7530" i="1"/>
  <c r="C7554" i="1"/>
  <c r="C8250" i="1"/>
  <c r="C6716" i="1"/>
  <c r="C7100" i="1"/>
  <c r="C7244" i="1"/>
  <c r="C7268" i="1"/>
  <c r="C7484" i="1"/>
  <c r="C7532" i="1"/>
  <c r="C7940" i="1"/>
  <c r="C7988" i="1"/>
  <c r="C8180" i="1"/>
  <c r="C6673" i="1"/>
  <c r="C6721" i="1"/>
  <c r="C7105" i="1"/>
  <c r="C7129" i="1"/>
  <c r="C7177" i="1"/>
  <c r="C7297" i="1"/>
  <c r="C7369" i="1"/>
  <c r="C7441" i="1"/>
  <c r="C7489" i="1"/>
  <c r="C7513" i="1"/>
  <c r="C7537" i="1"/>
  <c r="C7921" i="1"/>
  <c r="C7969" i="1"/>
  <c r="C7993" i="1"/>
  <c r="C7229" i="1"/>
  <c r="C7253" i="1"/>
  <c r="C7301" i="1"/>
  <c r="C7973" i="1"/>
  <c r="C7997" i="1"/>
  <c r="C8069" i="1"/>
  <c r="C8117" i="1"/>
  <c r="C8141" i="1"/>
  <c r="C8165" i="1"/>
  <c r="C8213" i="1"/>
  <c r="C8285" i="1"/>
  <c r="C8477" i="1"/>
  <c r="C8669" i="1"/>
  <c r="C8693" i="1"/>
  <c r="C6894" i="1"/>
  <c r="C7062" i="1"/>
  <c r="C7110" i="1"/>
  <c r="C7158" i="1"/>
  <c r="C7182" i="1"/>
  <c r="C7230" i="1"/>
  <c r="C7278" i="1"/>
  <c r="C7926" i="1"/>
  <c r="C7950" i="1"/>
  <c r="C8094" i="1"/>
  <c r="C8118" i="1"/>
  <c r="C8430" i="1"/>
  <c r="C8694" i="1"/>
  <c r="C8718" i="1"/>
  <c r="C8287" i="1"/>
  <c r="C8383" i="1"/>
  <c r="C8431" i="1"/>
  <c r="C8527" i="1"/>
  <c r="C8647" i="1"/>
  <c r="C8671" i="1"/>
  <c r="C8743" i="1"/>
  <c r="C8199" i="1"/>
  <c r="C7001" i="1"/>
  <c r="C7217" i="1"/>
  <c r="C6933" i="1"/>
  <c r="C7390" i="1"/>
  <c r="C8470" i="1"/>
  <c r="C8072" i="1"/>
  <c r="C8096" i="1"/>
  <c r="C8168" i="1"/>
  <c r="C8216" i="1"/>
  <c r="C8240" i="1"/>
  <c r="C8336" i="1"/>
  <c r="C8480" i="1"/>
  <c r="C8744" i="1"/>
  <c r="C7263" i="1"/>
  <c r="C8009" i="1"/>
  <c r="C8393" i="1"/>
  <c r="C7195" i="1"/>
  <c r="C7318" i="1"/>
  <c r="C7966" i="1"/>
  <c r="C8350" i="1"/>
  <c r="C8313" i="1"/>
  <c r="C8553" i="1"/>
  <c r="C8577" i="1"/>
  <c r="C7359" i="1"/>
  <c r="C8705" i="1"/>
  <c r="C7507" i="1"/>
  <c r="C8131" i="1"/>
  <c r="C7125" i="1"/>
  <c r="C7437" i="1"/>
  <c r="C8181" i="1"/>
  <c r="C8757" i="1"/>
  <c r="C6958" i="1"/>
  <c r="C8446" i="1"/>
  <c r="C8194" i="1"/>
  <c r="C8242" i="1"/>
  <c r="C8266" i="1"/>
  <c r="C8290" i="1"/>
  <c r="C8434" i="1"/>
  <c r="C8035" i="1"/>
  <c r="C8325" i="1"/>
  <c r="C7414" i="1"/>
  <c r="C8398" i="1"/>
  <c r="C8123" i="1"/>
  <c r="C8315" i="1"/>
  <c r="C8339" i="1"/>
  <c r="C8531" i="1"/>
  <c r="C8555" i="1"/>
  <c r="C8699" i="1"/>
  <c r="C8723" i="1"/>
  <c r="C6615" i="1"/>
  <c r="C8583" i="1"/>
  <c r="C7337" i="1"/>
  <c r="C7553" i="1"/>
  <c r="C8033" i="1"/>
  <c r="C8157" i="1"/>
  <c r="C8134" i="1"/>
  <c r="C7524" i="1"/>
  <c r="C7548" i="1"/>
  <c r="C7908" i="1"/>
  <c r="C7932" i="1"/>
  <c r="C8172" i="1"/>
  <c r="C8436" i="1"/>
  <c r="C5559" i="1"/>
  <c r="C8751" i="1"/>
  <c r="C6809" i="1"/>
  <c r="C7025" i="1"/>
  <c r="C8297" i="1"/>
  <c r="C8729" i="1"/>
  <c r="C6691" i="1"/>
  <c r="C8659" i="1"/>
  <c r="C6717" i="1"/>
  <c r="C7981" i="1"/>
  <c r="C8029" i="1"/>
  <c r="C8245" i="1"/>
  <c r="C8365" i="1"/>
  <c r="C8437" i="1"/>
  <c r="C8461" i="1"/>
  <c r="C8509" i="1"/>
  <c r="C8605" i="1"/>
  <c r="C7383" i="1"/>
  <c r="C7887" i="1"/>
  <c r="C8439" i="1"/>
  <c r="C8655" i="1"/>
  <c r="C6905" i="1"/>
  <c r="C8542" i="1"/>
  <c r="C8222" i="1"/>
  <c r="C8294" i="1"/>
  <c r="C8318" i="1"/>
  <c r="C8342" i="1"/>
  <c r="C8414" i="1"/>
  <c r="C8486" i="1"/>
  <c r="C8558" i="1"/>
  <c r="C5535" i="1"/>
  <c r="C8463" i="1"/>
  <c r="C6593" i="1"/>
  <c r="C8537" i="1"/>
  <c r="C7963" i="1"/>
  <c r="C7006" i="1"/>
  <c r="C8590" i="1"/>
  <c r="C8080" i="1"/>
  <c r="C8152" i="1"/>
  <c r="C8296" i="1"/>
  <c r="C8320" i="1"/>
  <c r="C8368" i="1"/>
  <c r="C8392" i="1"/>
  <c r="C8416" i="1"/>
  <c r="C8464" i="1"/>
  <c r="C8632" i="1"/>
  <c r="C8728" i="1"/>
  <c r="C8752" i="1"/>
  <c r="C6713" i="1"/>
  <c r="C8129" i="1"/>
  <c r="C7509" i="1"/>
  <c r="C8421" i="1"/>
  <c r="C7030" i="1"/>
  <c r="C8490" i="1"/>
  <c r="C8514" i="1"/>
  <c r="C8538" i="1"/>
  <c r="C8634" i="1"/>
  <c r="C7099" i="1"/>
  <c r="C7339" i="1"/>
  <c r="C8203" i="1"/>
  <c r="C7485" i="1"/>
  <c r="C8373" i="1"/>
  <c r="C6619" i="1"/>
  <c r="C6813" i="1"/>
  <c r="C7270" i="1"/>
  <c r="C7534" i="1"/>
  <c r="C8300" i="1"/>
  <c r="C8588" i="1"/>
  <c r="C8708" i="1"/>
  <c r="C8732" i="1"/>
  <c r="C6093" i="1"/>
  <c r="C6357" i="1"/>
  <c r="C6693" i="1"/>
  <c r="C6598" i="1"/>
  <c r="C6910" i="1"/>
  <c r="C8593" i="1"/>
  <c r="C8761" i="1"/>
  <c r="C4994" i="1"/>
  <c r="C5042" i="1"/>
  <c r="C5426" i="1"/>
  <c r="C5570" i="1"/>
  <c r="C6146" i="1"/>
  <c r="C6650" i="1"/>
  <c r="C7130" i="1"/>
  <c r="C7202" i="1"/>
  <c r="C7250" i="1"/>
  <c r="C7274" i="1"/>
  <c r="C7322" i="1"/>
  <c r="C7346" i="1"/>
  <c r="C7418" i="1"/>
  <c r="C7442" i="1"/>
  <c r="C7898" i="1"/>
  <c r="C7922" i="1"/>
  <c r="C7970" i="1"/>
  <c r="C8186" i="1"/>
  <c r="C8306" i="1"/>
  <c r="C8618" i="1"/>
  <c r="C8642" i="1"/>
  <c r="C8666" i="1"/>
  <c r="C8690" i="1"/>
  <c r="C8714" i="1"/>
  <c r="C8738" i="1"/>
  <c r="C6863" i="1"/>
  <c r="C7271" i="1"/>
  <c r="C8207" i="1"/>
  <c r="C8639" i="1"/>
  <c r="C8448" i="1"/>
  <c r="C7012" i="1"/>
  <c r="C7324" i="1"/>
  <c r="C8524" i="1"/>
  <c r="C8259" i="1"/>
  <c r="C6868" i="1"/>
  <c r="C7127" i="1"/>
  <c r="C8687" i="1"/>
  <c r="C8760" i="1"/>
  <c r="C8211" i="1"/>
  <c r="C8547" i="1"/>
  <c r="C7991" i="1"/>
  <c r="C7056" i="1"/>
  <c r="C7971" i="1"/>
  <c r="C8619" i="1"/>
  <c r="C5020" i="1"/>
  <c r="C7444" i="1"/>
  <c r="C8212" i="1"/>
  <c r="C6767" i="1"/>
  <c r="C7175" i="1"/>
  <c r="C7319" i="1"/>
  <c r="C8231" i="1"/>
  <c r="C5907" i="1"/>
  <c r="C6891" i="1"/>
  <c r="C6599" i="1"/>
  <c r="C6791" i="1"/>
  <c r="C8735" i="1"/>
  <c r="C6768" i="1"/>
  <c r="C7368" i="1"/>
  <c r="C6887" i="1"/>
  <c r="C7415" i="1"/>
  <c r="C7871" i="1"/>
  <c r="C8159" i="1"/>
  <c r="C7200" i="1"/>
  <c r="C4779" i="1"/>
  <c r="C8284" i="1"/>
  <c r="C7199" i="1"/>
  <c r="C6864" i="1"/>
  <c r="C8040" i="1"/>
  <c r="C6675" i="1"/>
  <c r="C7923" i="1"/>
  <c r="C8331" i="1"/>
  <c r="C7276" i="1"/>
  <c r="C7948" i="1"/>
  <c r="C6744" i="1"/>
  <c r="C8520" i="1"/>
  <c r="C6748" i="1"/>
  <c r="C7060" i="1"/>
  <c r="C7372" i="1"/>
  <c r="C7996" i="1"/>
  <c r="C8188" i="1"/>
  <c r="C8620" i="1"/>
  <c r="C7943" i="1"/>
  <c r="C8183" i="1"/>
  <c r="C8399" i="1"/>
  <c r="C7560" i="1"/>
  <c r="C4539" i="1"/>
  <c r="C7031" i="1"/>
  <c r="C8327" i="1"/>
  <c r="C6339" i="1"/>
  <c r="C6651" i="1"/>
  <c r="C7011" i="1"/>
  <c r="C7371" i="1"/>
  <c r="C8043" i="1"/>
  <c r="C7464" i="1"/>
  <c r="C8664" i="1"/>
  <c r="C8163" i="1"/>
  <c r="C4852" i="1"/>
  <c r="C6700" i="1"/>
  <c r="C8644" i="1"/>
  <c r="C7059" i="1"/>
  <c r="C7395" i="1"/>
  <c r="C5332" i="1"/>
  <c r="C3751" i="1"/>
  <c r="C4208" i="1"/>
  <c r="C2674" i="1"/>
  <c r="C1904" i="1"/>
  <c r="C946" i="1"/>
  <c r="C725" i="1"/>
  <c r="C2097" i="1"/>
  <c r="C752" i="1"/>
  <c r="C6629" i="1"/>
  <c r="C7085" i="1"/>
  <c r="C7133" i="1"/>
  <c r="C6727" i="1"/>
  <c r="C6775" i="1"/>
  <c r="C7207" i="1"/>
  <c r="C7399" i="1"/>
  <c r="C8071" i="1"/>
  <c r="C6704" i="1"/>
  <c r="C7256" i="1"/>
  <c r="C6849" i="1"/>
  <c r="C7329" i="1"/>
  <c r="C7401" i="1"/>
  <c r="C7425" i="1"/>
  <c r="C7473" i="1"/>
  <c r="C6754" i="1"/>
  <c r="C6850" i="1"/>
  <c r="C6898" i="1"/>
  <c r="C7330" i="1"/>
  <c r="C7378" i="1"/>
  <c r="C7498" i="1"/>
  <c r="C6731" i="1"/>
  <c r="C6851" i="1"/>
  <c r="C7283" i="1"/>
  <c r="C7499" i="1"/>
  <c r="C6876" i="1"/>
  <c r="C7020" i="1"/>
  <c r="C7428" i="1"/>
  <c r="C6613" i="1"/>
  <c r="C6661" i="1"/>
  <c r="C6757" i="1"/>
  <c r="C6853" i="1"/>
  <c r="C7189" i="1"/>
  <c r="C7213" i="1"/>
  <c r="C7405" i="1"/>
  <c r="C6662" i="1"/>
  <c r="C6734" i="1"/>
  <c r="C7238" i="1"/>
  <c r="C7262" i="1"/>
  <c r="C8006" i="1"/>
  <c r="C6760" i="1"/>
  <c r="C6784" i="1"/>
  <c r="C7288" i="1"/>
  <c r="C7384" i="1"/>
  <c r="C6882" i="1"/>
  <c r="C6906" i="1"/>
  <c r="C7266" i="1"/>
  <c r="C7314" i="1"/>
  <c r="C7458" i="1"/>
  <c r="C7506" i="1"/>
  <c r="C8154" i="1"/>
  <c r="C8274" i="1"/>
  <c r="C6644" i="1"/>
  <c r="C6764" i="1"/>
  <c r="C6788" i="1"/>
  <c r="C7340" i="1"/>
  <c r="C7364" i="1"/>
  <c r="C8084" i="1"/>
  <c r="C8204" i="1"/>
  <c r="C8228" i="1"/>
  <c r="C7033" i="1"/>
  <c r="C7081" i="1"/>
  <c r="C7273" i="1"/>
  <c r="C7897" i="1"/>
  <c r="C8137" i="1"/>
  <c r="C7373" i="1"/>
  <c r="C7397" i="1"/>
  <c r="C7421" i="1"/>
  <c r="C7469" i="1"/>
  <c r="C7517" i="1"/>
  <c r="C7541" i="1"/>
  <c r="C8189" i="1"/>
  <c r="C8237" i="1"/>
  <c r="C8309" i="1"/>
  <c r="C8333" i="1"/>
  <c r="C8357" i="1"/>
  <c r="C8405" i="1"/>
  <c r="C8765" i="1"/>
  <c r="C6798" i="1"/>
  <c r="C6822" i="1"/>
  <c r="C6846" i="1"/>
  <c r="C6870" i="1"/>
  <c r="C6918" i="1"/>
  <c r="C7014" i="1"/>
  <c r="C7350" i="1"/>
  <c r="C7374" i="1"/>
  <c r="C7398" i="1"/>
  <c r="C7446" i="1"/>
  <c r="C7518" i="1"/>
  <c r="C7902" i="1"/>
  <c r="C8238" i="1"/>
  <c r="C8286" i="1"/>
  <c r="C8334" i="1"/>
  <c r="C8358" i="1"/>
  <c r="C8406" i="1"/>
  <c r="C8478" i="1"/>
  <c r="C8335" i="1"/>
  <c r="C8359" i="1"/>
  <c r="C8455" i="1"/>
  <c r="C8479" i="1"/>
  <c r="C8551" i="1"/>
  <c r="C8575" i="1"/>
  <c r="C8750" i="1"/>
  <c r="C6639" i="1"/>
  <c r="C7911" i="1"/>
  <c r="C8487" i="1"/>
  <c r="C7985" i="1"/>
  <c r="C8561" i="1"/>
  <c r="C7533" i="1"/>
  <c r="C8301" i="1"/>
  <c r="C8024" i="1"/>
  <c r="C8048" i="1"/>
  <c r="C8408" i="1"/>
  <c r="C8504" i="1"/>
  <c r="C8552" i="1"/>
  <c r="C8576" i="1"/>
  <c r="C8624" i="1"/>
  <c r="C8672" i="1"/>
  <c r="C6831" i="1"/>
  <c r="C7983" i="1"/>
  <c r="C8079" i="1"/>
  <c r="C8367" i="1"/>
  <c r="C8559" i="1"/>
  <c r="C8679" i="1"/>
  <c r="C6665" i="1"/>
  <c r="C8155" i="1"/>
  <c r="C8755" i="1"/>
  <c r="C6838" i="1"/>
  <c r="C8193" i="1"/>
  <c r="C8217" i="1"/>
  <c r="C8265" i="1"/>
  <c r="C8289" i="1"/>
  <c r="C8337" i="1"/>
  <c r="C8361" i="1"/>
  <c r="C8385" i="1"/>
  <c r="C8433" i="1"/>
  <c r="C6735" i="1"/>
  <c r="C6975" i="1"/>
  <c r="C7167" i="1"/>
  <c r="C8031" i="1"/>
  <c r="C8631" i="1"/>
  <c r="C7193" i="1"/>
  <c r="C7961" i="1"/>
  <c r="C8417" i="1"/>
  <c r="C6670" i="1"/>
  <c r="C7462" i="1"/>
  <c r="C7918" i="1"/>
  <c r="C8710" i="1"/>
  <c r="C8338" i="1"/>
  <c r="C8362" i="1"/>
  <c r="C8386" i="1"/>
  <c r="C8458" i="1"/>
  <c r="C8554" i="1"/>
  <c r="C6663" i="1"/>
  <c r="C6951" i="1"/>
  <c r="C7239" i="1"/>
  <c r="C8271" i="1"/>
  <c r="C8391" i="1"/>
  <c r="C8703" i="1"/>
  <c r="C6977" i="1"/>
  <c r="C8057" i="1"/>
  <c r="C8633" i="1"/>
  <c r="C6715" i="1"/>
  <c r="C8515" i="1"/>
  <c r="C8707" i="1"/>
  <c r="C6741" i="1"/>
  <c r="C8085" i="1"/>
  <c r="C6766" i="1"/>
  <c r="C8099" i="1"/>
  <c r="C8267" i="1"/>
  <c r="C8579" i="1"/>
  <c r="C8603" i="1"/>
  <c r="C8651" i="1"/>
  <c r="C8747" i="1"/>
  <c r="C6807" i="1"/>
  <c r="C7215" i="1"/>
  <c r="C7455" i="1"/>
  <c r="C7051" i="1"/>
  <c r="C7315" i="1"/>
  <c r="C7221" i="1"/>
  <c r="C6886" i="1"/>
  <c r="C7222" i="1"/>
  <c r="C8494" i="1"/>
  <c r="C8076" i="1"/>
  <c r="C8100" i="1"/>
  <c r="C8124" i="1"/>
  <c r="C8196" i="1"/>
  <c r="C8604" i="1"/>
  <c r="C8700" i="1"/>
  <c r="C7023" i="1"/>
  <c r="C7287" i="1"/>
  <c r="C8055" i="1"/>
  <c r="C7313" i="1"/>
  <c r="C8081" i="1"/>
  <c r="C8227" i="1"/>
  <c r="C8443" i="1"/>
  <c r="C8733" i="1"/>
  <c r="C6814" i="1"/>
  <c r="C8158" i="1"/>
  <c r="C7909" i="1"/>
  <c r="C7933" i="1"/>
  <c r="C8005" i="1"/>
  <c r="C8053" i="1"/>
  <c r="C8077" i="1"/>
  <c r="C8125" i="1"/>
  <c r="C8485" i="1"/>
  <c r="C8581" i="1"/>
  <c r="C8629" i="1"/>
  <c r="C8653" i="1"/>
  <c r="C8030" i="1"/>
  <c r="C8054" i="1"/>
  <c r="C8150" i="1"/>
  <c r="C8174" i="1"/>
  <c r="C8198" i="1"/>
  <c r="C8462" i="1"/>
  <c r="C8534" i="1"/>
  <c r="C6711" i="1"/>
  <c r="C6903" i="1"/>
  <c r="C7335" i="1"/>
  <c r="C8007" i="1"/>
  <c r="C8127" i="1"/>
  <c r="C6737" i="1"/>
  <c r="C7121" i="1"/>
  <c r="C8440" i="1"/>
  <c r="C8512" i="1"/>
  <c r="C8560" i="1"/>
  <c r="C8584" i="1"/>
  <c r="C8656" i="1"/>
  <c r="C8465" i="1"/>
  <c r="C8609" i="1"/>
  <c r="C7342" i="1"/>
  <c r="C8298" i="1"/>
  <c r="C8346" i="1"/>
  <c r="C8370" i="1"/>
  <c r="C8730" i="1"/>
  <c r="C6790" i="1"/>
  <c r="C7126" i="1"/>
  <c r="C7510" i="1"/>
  <c r="C8278" i="1"/>
  <c r="C7939" i="1"/>
  <c r="C6694" i="1"/>
  <c r="C8444" i="1"/>
  <c r="C8492" i="1"/>
  <c r="C8516" i="1"/>
  <c r="C8564" i="1"/>
  <c r="C8636" i="1"/>
  <c r="C6957" i="1"/>
  <c r="C6794" i="1"/>
  <c r="C6818" i="1"/>
  <c r="C6866" i="1"/>
  <c r="C7058" i="1"/>
  <c r="C7154" i="1"/>
  <c r="C7370" i="1"/>
  <c r="C8234" i="1"/>
  <c r="C8258" i="1"/>
  <c r="C8402" i="1"/>
  <c r="C6648" i="1"/>
  <c r="C7515" i="1"/>
  <c r="C8499" i="1"/>
  <c r="C6724" i="1"/>
  <c r="C7155" i="1"/>
  <c r="C8667" i="1"/>
  <c r="C8236" i="1"/>
  <c r="C7008" i="1"/>
  <c r="C7416" i="1"/>
  <c r="C7920" i="1"/>
  <c r="C6795" i="1"/>
  <c r="C6820" i="1"/>
  <c r="C8332" i="1"/>
  <c r="C6743" i="1"/>
  <c r="C7343" i="1"/>
  <c r="C8596" i="1"/>
  <c r="C6840" i="1"/>
  <c r="C8307" i="1"/>
  <c r="C8595" i="1"/>
  <c r="C8428" i="1"/>
  <c r="C7919" i="1"/>
  <c r="C8303" i="1"/>
  <c r="C6867" i="1"/>
  <c r="C7299" i="1"/>
  <c r="C8067" i="1"/>
  <c r="C8787" i="1"/>
  <c r="C6723" i="1"/>
  <c r="C6959" i="1"/>
  <c r="C8260" i="1"/>
  <c r="C8630" i="1"/>
  <c r="C8136" i="1"/>
  <c r="C6939" i="1"/>
  <c r="C7227" i="1"/>
  <c r="C8380" i="1"/>
  <c r="C8403" i="1"/>
  <c r="C8739" i="1"/>
  <c r="C7396" i="1"/>
  <c r="C8476" i="1"/>
  <c r="C8740" i="1"/>
  <c r="C7131" i="1"/>
  <c r="C7491" i="1"/>
  <c r="C8235" i="1"/>
  <c r="C8643" i="1"/>
  <c r="C7463" i="1"/>
  <c r="C7492" i="1"/>
  <c r="C8116" i="1"/>
  <c r="C8716" i="1"/>
  <c r="C6653" i="1"/>
  <c r="C6725" i="1"/>
  <c r="C6823" i="1"/>
  <c r="C6847" i="1"/>
  <c r="C6895" i="1"/>
  <c r="C6943" i="1"/>
  <c r="C7015" i="1"/>
  <c r="C7327" i="1"/>
  <c r="C8095" i="1"/>
  <c r="C8143" i="1"/>
  <c r="C8215" i="1"/>
  <c r="C6728" i="1"/>
  <c r="C7232" i="1"/>
  <c r="C7280" i="1"/>
  <c r="C7304" i="1"/>
  <c r="C7400" i="1"/>
  <c r="C7496" i="1"/>
  <c r="C7520" i="1"/>
  <c r="C7544" i="1"/>
  <c r="C7904" i="1"/>
  <c r="C7017" i="1"/>
  <c r="C7041" i="1"/>
  <c r="C7257" i="1"/>
  <c r="C7305" i="1"/>
  <c r="C7377" i="1"/>
  <c r="C7449" i="1"/>
  <c r="C8121" i="1"/>
  <c r="C6826" i="1"/>
  <c r="C7066" i="1"/>
  <c r="C7354" i="1"/>
  <c r="C6827" i="1"/>
  <c r="C7883" i="1"/>
  <c r="C7931" i="1"/>
  <c r="C7380" i="1"/>
  <c r="C7500" i="1"/>
  <c r="C6685" i="1"/>
  <c r="C6709" i="1"/>
  <c r="C6805" i="1"/>
  <c r="C7141" i="1"/>
  <c r="C7261" i="1"/>
  <c r="C7142" i="1"/>
  <c r="C7166" i="1"/>
  <c r="C7214" i="1"/>
  <c r="C7550" i="1"/>
  <c r="C6616" i="1"/>
  <c r="C7264" i="1"/>
  <c r="C7336" i="1"/>
  <c r="C7528" i="1"/>
  <c r="C7888" i="1"/>
  <c r="C7984" i="1"/>
  <c r="C8082" i="1"/>
  <c r="C8106" i="1"/>
  <c r="C8202" i="1"/>
  <c r="C6620" i="1"/>
  <c r="C6812" i="1"/>
  <c r="C6908" i="1"/>
  <c r="C6980" i="1"/>
  <c r="C7172" i="1"/>
  <c r="C7220" i="1"/>
  <c r="C8012" i="1"/>
  <c r="C8036" i="1"/>
  <c r="C8108" i="1"/>
  <c r="C6793" i="1"/>
  <c r="C6865" i="1"/>
  <c r="C6961" i="1"/>
  <c r="C8233" i="1"/>
  <c r="C7877" i="1"/>
  <c r="C7925" i="1"/>
  <c r="C8501" i="1"/>
  <c r="C8525" i="1"/>
  <c r="C8621" i="1"/>
  <c r="C8717" i="1"/>
  <c r="C6678" i="1"/>
  <c r="C6726" i="1"/>
  <c r="C6750" i="1"/>
  <c r="C8454" i="1"/>
  <c r="C6761" i="1"/>
  <c r="C6859" i="1"/>
  <c r="C8589" i="1"/>
  <c r="C8360" i="1"/>
  <c r="C8384" i="1"/>
  <c r="C8720" i="1"/>
  <c r="C8409" i="1"/>
  <c r="C8721" i="1"/>
  <c r="C8745" i="1"/>
  <c r="C8223" i="1"/>
  <c r="C8153" i="1"/>
  <c r="C8506" i="1"/>
  <c r="C8578" i="1"/>
  <c r="C8678" i="1"/>
  <c r="C7959" i="1"/>
  <c r="C6785" i="1"/>
  <c r="C8225" i="1"/>
  <c r="C7389" i="1"/>
  <c r="C8363" i="1"/>
  <c r="C8411" i="1"/>
  <c r="C8343" i="1"/>
  <c r="C7980" i="1"/>
  <c r="C8004" i="1"/>
  <c r="C8220" i="1"/>
  <c r="C8340" i="1"/>
  <c r="C8388" i="1"/>
  <c r="C8652" i="1"/>
  <c r="C8748" i="1"/>
  <c r="C7341" i="1"/>
  <c r="C8149" i="1"/>
  <c r="C8197" i="1"/>
  <c r="C8341" i="1"/>
  <c r="C8587" i="1"/>
  <c r="C7198" i="1"/>
  <c r="C7438" i="1"/>
  <c r="C8126" i="1"/>
  <c r="C7191" i="1"/>
  <c r="C7241" i="1"/>
  <c r="C7385" i="1"/>
  <c r="C8369" i="1"/>
  <c r="C7294" i="1"/>
  <c r="C8326" i="1"/>
  <c r="C6881" i="1"/>
  <c r="C7265" i="1"/>
  <c r="C7531" i="1"/>
  <c r="C8539" i="1"/>
  <c r="C7293" i="1"/>
  <c r="C8419" i="1"/>
  <c r="C8709" i="1"/>
  <c r="C7413" i="1"/>
  <c r="C8205" i="1"/>
  <c r="C8540" i="1"/>
  <c r="C7245" i="1"/>
  <c r="C7557" i="1"/>
  <c r="C8254" i="1"/>
  <c r="C8518" i="1"/>
  <c r="C8401" i="1"/>
  <c r="C8737" i="1"/>
  <c r="C6770" i="1"/>
  <c r="C7226" i="1"/>
  <c r="C8066" i="1"/>
  <c r="C8090" i="1"/>
  <c r="C8162" i="1"/>
  <c r="C8330" i="1"/>
  <c r="C8498" i="1"/>
  <c r="C6747" i="1"/>
  <c r="C8044" i="1"/>
  <c r="C8308" i="1"/>
  <c r="C6720" i="1"/>
  <c r="C7536" i="1"/>
  <c r="C7899" i="1"/>
  <c r="C7204" i="1"/>
  <c r="C8692" i="1"/>
  <c r="C7151" i="1"/>
  <c r="C7320" i="1"/>
  <c r="C8496" i="1"/>
  <c r="C6627" i="1"/>
  <c r="C6963" i="1"/>
  <c r="C7296" i="1"/>
  <c r="C7995" i="1"/>
  <c r="C8112" i="1"/>
  <c r="C8400" i="1"/>
  <c r="C8688" i="1"/>
  <c r="C7300" i="1"/>
  <c r="C7876" i="1"/>
  <c r="C8572" i="1"/>
  <c r="C6652" i="1"/>
  <c r="C8548" i="1"/>
  <c r="C8615" i="1"/>
  <c r="C6696" i="1"/>
  <c r="C6984" i="1"/>
  <c r="C8256" i="1"/>
  <c r="C6623" i="1"/>
  <c r="C8379" i="1"/>
  <c r="C7152" i="1"/>
  <c r="C8355" i="1"/>
  <c r="C6604" i="1"/>
  <c r="C5356" i="1"/>
  <c r="C6135" i="1"/>
  <c r="C4719" i="1"/>
  <c r="C6596" i="1"/>
  <c r="C6600" i="1"/>
  <c r="C6603" i="1"/>
  <c r="C6597" i="1"/>
  <c r="C4959" i="1"/>
  <c r="C4678" i="1"/>
  <c r="C4651" i="1"/>
  <c r="C5639" i="1"/>
  <c r="C5229" i="1"/>
  <c r="C6243" i="1"/>
  <c r="C5725" i="1"/>
  <c r="C5045" i="1"/>
  <c r="C5412" i="1"/>
  <c r="C5041" i="1"/>
  <c r="C5295" i="1"/>
  <c r="C5164" i="1"/>
  <c r="C4532" i="1"/>
  <c r="C5791" i="1"/>
  <c r="C5866" i="1"/>
  <c r="C5797" i="1"/>
  <c r="C5874" i="1"/>
  <c r="C5982" i="1"/>
  <c r="C5613" i="1"/>
  <c r="C5239" i="1"/>
  <c r="C5314" i="1"/>
  <c r="C5821" i="1"/>
  <c r="C5898" i="1"/>
  <c r="C6006" i="1"/>
  <c r="C5177" i="1"/>
  <c r="C5491" i="1"/>
  <c r="C6479" i="1"/>
  <c r="C5839" i="1"/>
  <c r="C5914" i="1"/>
  <c r="C6421" i="1"/>
  <c r="C6498" i="1"/>
  <c r="C6187" i="1"/>
  <c r="C6436" i="1"/>
  <c r="C6439" i="1"/>
  <c r="C6514" i="1"/>
  <c r="C4676" i="1"/>
  <c r="C5945" i="1"/>
  <c r="C5319" i="1"/>
  <c r="C4462" i="1"/>
  <c r="C6167" i="1"/>
  <c r="C5311" i="1"/>
  <c r="C6469" i="1"/>
  <c r="C5970" i="1"/>
  <c r="C6546" i="1"/>
  <c r="C6078" i="1"/>
  <c r="C5343" i="1"/>
  <c r="C5325" i="1"/>
  <c r="C6122" i="1"/>
  <c r="C6580" i="1"/>
  <c r="C4833" i="1"/>
  <c r="C4980" i="1"/>
  <c r="C5320" i="1"/>
  <c r="C6102" i="1"/>
  <c r="C5133" i="1"/>
  <c r="C5679" i="1"/>
  <c r="C4654" i="1"/>
  <c r="C5753" i="1"/>
  <c r="C5213" i="1"/>
  <c r="C5433" i="1"/>
  <c r="C5580" i="1"/>
  <c r="C5920" i="1"/>
  <c r="C6351" i="1"/>
  <c r="C6411" i="1"/>
  <c r="C5457" i="1"/>
  <c r="C4813" i="1"/>
  <c r="C4890" i="1"/>
  <c r="C4998" i="1"/>
  <c r="C6471" i="1"/>
  <c r="C5181" i="1"/>
  <c r="C5662" i="1"/>
  <c r="C5403" i="1"/>
  <c r="C5628" i="1"/>
  <c r="C6409" i="1"/>
  <c r="C6159" i="1"/>
  <c r="C6545" i="1"/>
  <c r="C5371" i="1"/>
  <c r="C6519" i="1"/>
  <c r="C6279" i="1"/>
  <c r="C6473" i="1"/>
  <c r="C5037" i="1"/>
  <c r="C5066" i="1"/>
  <c r="C5642" i="1"/>
  <c r="C6218" i="1"/>
  <c r="C5163" i="1"/>
  <c r="C5832" i="1"/>
  <c r="C5716" i="1"/>
  <c r="C4824" i="1"/>
  <c r="C4924" i="1"/>
  <c r="C5811" i="1"/>
  <c r="C5523" i="1"/>
  <c r="C4930" i="1"/>
  <c r="C6013" i="1"/>
  <c r="C6589" i="1"/>
  <c r="C5318" i="1"/>
  <c r="C6470" i="1"/>
  <c r="C4938" i="1"/>
  <c r="C6090" i="1"/>
  <c r="C4603" i="1"/>
  <c r="C6375" i="1"/>
  <c r="C5878" i="1"/>
  <c r="C5853" i="1"/>
  <c r="C5199" i="1"/>
  <c r="C6142" i="1"/>
  <c r="C4437" i="1"/>
  <c r="C4459" i="1"/>
  <c r="C4606" i="1"/>
  <c r="C4514" i="1"/>
  <c r="C5499" i="1"/>
  <c r="C5956" i="1"/>
  <c r="C5064" i="1"/>
  <c r="C6099" i="1"/>
  <c r="C5739" i="1"/>
  <c r="C6264" i="1"/>
  <c r="C5336" i="1"/>
  <c r="C5912" i="1"/>
  <c r="C5530" i="1"/>
  <c r="C6037" i="1"/>
  <c r="C6114" i="1"/>
  <c r="C4844" i="1"/>
  <c r="C5420" i="1"/>
  <c r="C5996" i="1"/>
  <c r="C6572" i="1"/>
  <c r="C4729" i="1"/>
  <c r="C5881" i="1"/>
  <c r="C5646" i="1"/>
  <c r="C6222" i="1"/>
  <c r="C6567" i="1"/>
  <c r="C6166" i="1"/>
  <c r="C5899" i="1"/>
  <c r="C5415" i="1"/>
  <c r="C6591" i="1"/>
  <c r="C5902" i="1"/>
  <c r="C6454" i="1"/>
  <c r="C5279" i="1"/>
  <c r="C6220" i="1"/>
  <c r="C4947" i="1"/>
  <c r="C6435" i="1"/>
  <c r="C6003" i="1"/>
  <c r="C6552" i="1"/>
  <c r="C5333" i="1"/>
  <c r="C5909" i="1"/>
  <c r="C6485" i="1"/>
  <c r="C5936" i="1"/>
  <c r="C6512" i="1"/>
  <c r="C5555" i="1"/>
  <c r="C4548" i="1"/>
  <c r="C5124" i="1"/>
  <c r="C4790" i="1"/>
  <c r="C5366" i="1"/>
  <c r="C5464" i="1"/>
  <c r="C4868" i="1"/>
  <c r="C5444" i="1"/>
  <c r="C5179" i="1"/>
  <c r="C6139" i="1"/>
  <c r="C6453" i="1"/>
  <c r="C4771" i="1"/>
  <c r="C5085" i="1"/>
  <c r="C5685" i="1"/>
  <c r="C5138" i="1"/>
  <c r="C5495" i="1"/>
  <c r="C6576" i="1"/>
  <c r="C6532" i="1"/>
  <c r="C4703" i="1"/>
  <c r="C4731" i="1"/>
  <c r="C5807" i="1"/>
  <c r="C5764" i="1"/>
  <c r="C4927" i="1"/>
  <c r="C6079" i="1"/>
  <c r="C6536" i="1"/>
  <c r="C4426" i="1"/>
  <c r="C4572" i="1"/>
  <c r="C6300" i="1"/>
  <c r="C4933" i="1"/>
  <c r="C4912" i="1"/>
  <c r="C6162" i="1"/>
  <c r="C5929" i="1"/>
  <c r="C6505" i="1"/>
  <c r="C4542" i="1"/>
  <c r="C5118" i="1"/>
  <c r="C5694" i="1"/>
  <c r="C6270" i="1"/>
  <c r="C4582" i="1"/>
  <c r="C4558" i="1"/>
  <c r="C5823" i="1"/>
  <c r="C5059" i="1"/>
  <c r="C6526" i="1"/>
  <c r="C5398" i="1"/>
  <c r="C4586" i="1"/>
  <c r="C5162" i="1"/>
  <c r="C4876" i="1"/>
  <c r="C6267" i="1"/>
  <c r="C4511" i="1"/>
  <c r="C5735" i="1"/>
  <c r="C4919" i="1"/>
  <c r="C5980" i="1"/>
  <c r="C5715" i="1"/>
  <c r="C4584" i="1"/>
  <c r="C5883" i="1"/>
  <c r="C6028" i="1"/>
  <c r="C6560" i="1"/>
  <c r="C5601" i="1"/>
  <c r="C5027" i="1"/>
  <c r="C6324" i="1"/>
  <c r="C5533" i="1"/>
  <c r="C6109" i="1"/>
  <c r="C5990" i="1"/>
  <c r="C5034" i="1"/>
  <c r="C5610" i="1"/>
  <c r="C6186" i="1"/>
  <c r="C6068" i="1"/>
  <c r="C4566" i="1"/>
  <c r="C5718" i="1"/>
  <c r="C6294" i="1"/>
  <c r="C5731" i="1"/>
  <c r="C5206" i="1"/>
  <c r="C5967" i="1"/>
  <c r="C4913" i="1"/>
  <c r="C5443" i="1"/>
  <c r="C6069" i="1"/>
  <c r="C5542" i="1"/>
  <c r="C5664" i="1"/>
  <c r="C6555" i="1"/>
  <c r="C4944" i="1"/>
  <c r="C6292" i="1"/>
  <c r="C6239" i="1"/>
  <c r="C6369" i="1"/>
  <c r="C6280" i="1"/>
  <c r="C5633" i="1"/>
  <c r="C4829" i="1"/>
  <c r="C6557" i="1"/>
  <c r="C5551" i="1"/>
  <c r="C5432" i="1"/>
  <c r="C4473" i="1"/>
  <c r="C5625" i="1"/>
  <c r="C6201" i="1"/>
  <c r="C5050" i="1"/>
  <c r="C5626" i="1"/>
  <c r="C6202" i="1"/>
  <c r="C6203" i="1"/>
  <c r="C4620" i="1"/>
  <c r="C5557" i="1"/>
  <c r="C4862" i="1"/>
  <c r="C6590" i="1"/>
  <c r="C6553" i="1"/>
  <c r="C5158" i="1"/>
  <c r="C6257" i="1"/>
  <c r="C5086" i="1"/>
  <c r="C6183" i="1"/>
  <c r="C5081" i="1"/>
  <c r="C5904" i="1"/>
  <c r="C5135" i="1"/>
  <c r="C5496" i="1"/>
  <c r="C6095" i="1"/>
  <c r="C6507" i="1"/>
  <c r="C5112" i="1"/>
  <c r="C5691" i="1"/>
  <c r="C4800" i="1"/>
  <c r="C6484" i="1"/>
  <c r="C5242" i="1"/>
  <c r="C5429" i="1"/>
  <c r="C6581" i="1"/>
  <c r="C4498" i="1"/>
  <c r="C5074" i="1"/>
  <c r="C6227" i="1"/>
  <c r="C5220" i="1"/>
  <c r="C5005" i="1"/>
  <c r="C4506" i="1"/>
  <c r="C5658" i="1"/>
  <c r="C6234" i="1"/>
  <c r="C4614" i="1"/>
  <c r="C5190" i="1"/>
  <c r="C5766" i="1"/>
  <c r="C6342" i="1"/>
  <c r="C6307" i="1"/>
  <c r="C5446" i="1"/>
  <c r="C5734" i="1"/>
  <c r="C4702" i="1"/>
  <c r="C5755" i="1"/>
  <c r="C4601" i="1"/>
  <c r="C6386" i="1"/>
  <c r="C5375" i="1"/>
  <c r="C5644" i="1"/>
  <c r="C4968" i="1"/>
  <c r="C5043" i="1"/>
  <c r="C5519" i="1"/>
  <c r="C5232" i="1"/>
  <c r="C5856" i="1"/>
  <c r="C4563" i="1"/>
  <c r="C5021" i="1"/>
  <c r="C4782" i="1"/>
  <c r="C4877" i="1"/>
  <c r="C5453" i="1"/>
  <c r="C5099" i="1"/>
  <c r="C6396" i="1"/>
  <c r="C4453" i="1"/>
  <c r="C5008" i="1"/>
  <c r="C5584" i="1"/>
  <c r="C5106" i="1"/>
  <c r="C6258" i="1"/>
  <c r="C6601" i="1"/>
  <c r="C4638" i="1"/>
  <c r="C5214" i="1"/>
  <c r="C5790" i="1"/>
  <c r="C6366" i="1"/>
  <c r="C5566" i="1"/>
  <c r="C5950" i="1"/>
  <c r="C5258" i="1"/>
  <c r="C5834" i="1"/>
  <c r="C6410" i="1"/>
  <c r="C5567" i="1"/>
  <c r="C6384" i="1"/>
  <c r="C5884" i="1"/>
  <c r="C4680" i="1"/>
  <c r="C4899" i="1"/>
  <c r="C4441" i="1"/>
  <c r="C4901" i="1"/>
  <c r="C6053" i="1"/>
  <c r="C5047" i="1"/>
  <c r="C5623" i="1"/>
  <c r="C6199" i="1"/>
  <c r="C4545" i="1"/>
  <c r="C5121" i="1"/>
  <c r="C6273" i="1"/>
  <c r="C4546" i="1"/>
  <c r="C5122" i="1"/>
  <c r="C5698" i="1"/>
  <c r="C6274" i="1"/>
  <c r="C4547" i="1"/>
  <c r="C5123" i="1"/>
  <c r="C5699" i="1"/>
  <c r="C6275" i="1"/>
  <c r="C4692" i="1"/>
  <c r="C5268" i="1"/>
  <c r="C6205" i="1"/>
  <c r="C5032" i="1"/>
  <c r="C5608" i="1"/>
  <c r="C5130" i="1"/>
  <c r="C6049" i="1"/>
  <c r="C4662" i="1"/>
  <c r="C5814" i="1"/>
  <c r="C6390" i="1"/>
  <c r="C5854" i="1"/>
  <c r="C4483" i="1"/>
  <c r="C5230" i="1"/>
  <c r="C6235" i="1"/>
  <c r="C4727" i="1"/>
  <c r="C4996" i="1"/>
  <c r="C6370" i="1"/>
  <c r="C5219" i="1"/>
  <c r="C4666" i="1"/>
  <c r="C6325" i="1"/>
  <c r="C6077" i="1"/>
  <c r="C4952" i="1"/>
  <c r="C5528" i="1"/>
  <c r="C4569" i="1"/>
  <c r="C5145" i="1"/>
  <c r="C5721" i="1"/>
  <c r="C6297" i="1"/>
  <c r="C4570" i="1"/>
  <c r="C5146" i="1"/>
  <c r="C6298" i="1"/>
  <c r="C5147" i="1"/>
  <c r="C5723" i="1"/>
  <c r="C5868" i="1"/>
  <c r="C4958" i="1"/>
  <c r="C4480" i="1"/>
  <c r="C5056" i="1"/>
  <c r="C5632" i="1"/>
  <c r="C6208" i="1"/>
  <c r="C5036" i="1"/>
  <c r="C5612" i="1"/>
  <c r="C6188" i="1"/>
  <c r="C4686" i="1"/>
  <c r="C5262" i="1"/>
  <c r="C5838" i="1"/>
  <c r="C6070" i="1"/>
  <c r="C4455" i="1"/>
  <c r="C4479" i="1"/>
  <c r="C4815" i="1"/>
  <c r="C4457" i="1"/>
  <c r="C6499" i="1"/>
  <c r="C5033" i="1"/>
  <c r="C4819" i="1"/>
  <c r="C6285" i="1"/>
  <c r="C5306" i="1"/>
  <c r="C5882" i="1"/>
  <c r="C6458" i="1"/>
  <c r="C6316" i="1"/>
  <c r="C5688" i="1"/>
  <c r="C6215" i="1"/>
  <c r="C6119" i="1"/>
  <c r="C5160" i="1"/>
  <c r="C5260" i="1"/>
  <c r="C4611" i="1"/>
  <c r="C4516" i="1"/>
  <c r="C5643" i="1"/>
  <c r="C4519" i="1"/>
  <c r="C5671" i="1"/>
  <c r="C6247" i="1"/>
  <c r="C4976" i="1"/>
  <c r="C5552" i="1"/>
  <c r="C6128" i="1"/>
  <c r="C4593" i="1"/>
  <c r="C5169" i="1"/>
  <c r="C6321" i="1"/>
  <c r="C5170" i="1"/>
  <c r="C4595" i="1"/>
  <c r="C5747" i="1"/>
  <c r="C4740" i="1"/>
  <c r="C6468" i="1"/>
  <c r="C4525" i="1"/>
  <c r="C5101" i="1"/>
  <c r="C5677" i="1"/>
  <c r="C4982" i="1"/>
  <c r="C5558" i="1"/>
  <c r="C6134" i="1"/>
  <c r="C4504" i="1"/>
  <c r="C5080" i="1"/>
  <c r="C5656" i="1"/>
  <c r="C4602" i="1"/>
  <c r="C5178" i="1"/>
  <c r="C4484" i="1"/>
  <c r="C5060" i="1"/>
  <c r="C5636" i="1"/>
  <c r="C4710" i="1"/>
  <c r="C5286" i="1"/>
  <c r="C5862" i="1"/>
  <c r="C6438" i="1"/>
  <c r="C4671" i="1"/>
  <c r="C4623" i="1"/>
  <c r="C6478" i="1"/>
  <c r="C5031" i="1"/>
  <c r="C4577" i="1"/>
  <c r="C5201" i="1"/>
  <c r="C4754" i="1"/>
  <c r="C6482" i="1"/>
  <c r="C6263" i="1"/>
  <c r="C6508" i="1"/>
  <c r="C6527" i="1"/>
  <c r="C4607" i="1"/>
  <c r="C4971" i="1"/>
  <c r="C4684" i="1"/>
  <c r="C4655" i="1"/>
  <c r="C5976" i="1"/>
  <c r="C4923" i="1"/>
  <c r="C4443" i="1"/>
  <c r="C6027" i="1"/>
  <c r="C6371" i="1"/>
  <c r="C5364" i="1"/>
  <c r="C4454" i="1"/>
  <c r="C6393" i="1"/>
  <c r="C5549" i="1"/>
  <c r="C4543" i="1"/>
  <c r="C5769" i="1"/>
  <c r="C6345" i="1"/>
  <c r="C6346" i="1"/>
  <c r="C4619" i="1"/>
  <c r="C5195" i="1"/>
  <c r="C4430" i="1"/>
  <c r="C6158" i="1"/>
  <c r="C4508" i="1"/>
  <c r="C5084" i="1"/>
  <c r="C5660" i="1"/>
  <c r="C4969" i="1"/>
  <c r="C4734" i="1"/>
  <c r="C5310" i="1"/>
  <c r="C5886" i="1"/>
  <c r="C6462" i="1"/>
  <c r="C4863" i="1"/>
  <c r="C4579" i="1"/>
  <c r="C4509" i="1"/>
  <c r="C5271" i="1"/>
  <c r="C5321" i="1"/>
  <c r="C5275" i="1"/>
  <c r="C5354" i="1"/>
  <c r="C5930" i="1"/>
  <c r="C6506" i="1"/>
  <c r="C6503" i="1"/>
  <c r="C6168" i="1"/>
  <c r="C4683" i="1"/>
  <c r="C6575" i="1"/>
  <c r="C4799" i="1"/>
  <c r="C5447" i="1"/>
  <c r="C5788" i="1"/>
  <c r="C5235" i="1"/>
  <c r="C5312" i="1"/>
  <c r="C4353" i="1"/>
  <c r="C5028" i="1"/>
  <c r="C101" i="1"/>
  <c r="C829" i="1"/>
  <c r="C2405" i="1"/>
  <c r="C3679" i="1"/>
  <c r="C323" i="1"/>
  <c r="C5052" i="1"/>
  <c r="C897" i="1"/>
  <c r="C7406" i="1"/>
  <c r="C8789" i="1"/>
  <c r="C8790" i="1"/>
  <c r="C8768" i="1"/>
  <c r="C8769" i="1"/>
  <c r="C8779" i="1"/>
  <c r="C8770" i="1"/>
  <c r="C8772" i="1"/>
  <c r="C8774" i="1"/>
  <c r="C8773" i="1"/>
  <c r="C8777" i="1"/>
  <c r="C8776" i="1"/>
  <c r="C8778" i="1"/>
  <c r="C8782" i="1"/>
  <c r="C8786" i="1"/>
  <c r="C8783" i="1"/>
  <c r="C1204" i="1"/>
  <c r="C5759" i="1"/>
  <c r="C8045" i="1"/>
  <c r="C386" i="1"/>
  <c r="C3021" i="1"/>
  <c r="C3795" i="1"/>
  <c r="C4636" i="1"/>
  <c r="C4398" i="1"/>
  <c r="C5474" i="1"/>
  <c r="C6161" i="1"/>
  <c r="C4438" i="1"/>
  <c r="C4108" i="1"/>
  <c r="C5524" i="1"/>
  <c r="C123" i="1"/>
  <c r="C2835" i="1"/>
  <c r="C6340" i="1"/>
  <c r="C807" i="1"/>
  <c r="C459" i="1"/>
  <c r="C6111" i="1"/>
  <c r="C1699" i="1"/>
  <c r="C4131" i="1"/>
  <c r="C6994" i="1"/>
  <c r="C4418" i="1"/>
  <c r="C2831" i="1"/>
  <c r="C2832" i="1"/>
  <c r="C4179" i="1"/>
  <c r="C5187" i="1"/>
  <c r="C2902" i="1"/>
  <c r="C1455" i="1"/>
  <c r="C858" i="1"/>
  <c r="C5471" i="1"/>
  <c r="C3936" i="1"/>
  <c r="C3171" i="1"/>
  <c r="C5619" i="1"/>
  <c r="C5835" i="1"/>
  <c r="C6195" i="1"/>
  <c r="C5284" i="1"/>
  <c r="C6495" i="1"/>
  <c r="C251" i="1"/>
  <c r="C3195" i="1"/>
  <c r="C4875" i="1"/>
  <c r="C2014" i="1"/>
  <c r="C3580" i="1"/>
  <c r="C4204" i="1"/>
  <c r="C4468" i="1"/>
  <c r="C6002" i="1"/>
  <c r="C918" i="1"/>
  <c r="C2690" i="1"/>
  <c r="C3407" i="1"/>
  <c r="C4295" i="1"/>
  <c r="C3984" i="1"/>
  <c r="C219" i="1"/>
  <c r="C8691" i="1"/>
  <c r="C2284" i="1"/>
  <c r="C5668" i="1"/>
  <c r="C6772" i="1"/>
  <c r="C7348" i="1"/>
  <c r="C3842" i="1"/>
  <c r="C3266" i="1"/>
  <c r="C2399" i="1"/>
  <c r="C2855" i="1"/>
  <c r="C3455" i="1"/>
  <c r="C3675" i="1"/>
  <c r="C2020" i="1"/>
  <c r="C3360" i="1"/>
  <c r="C3454" i="1"/>
  <c r="C3698" i="1"/>
  <c r="C52" i="1"/>
  <c r="C3244" i="1"/>
  <c r="C1333" i="1"/>
  <c r="C6844" i="1"/>
  <c r="C2118" i="1"/>
  <c r="C6255" i="1"/>
  <c r="C2105" i="1"/>
  <c r="C5667" i="1"/>
  <c r="C437" i="1"/>
  <c r="C1542" i="1"/>
  <c r="C8151" i="1"/>
  <c r="C4991" i="1"/>
  <c r="C1515" i="1"/>
  <c r="C2235" i="1"/>
  <c r="C76" i="1"/>
  <c r="C340" i="1"/>
  <c r="C2548" i="1"/>
  <c r="C3052" i="1"/>
  <c r="C4054" i="1"/>
  <c r="C2976" i="1"/>
  <c r="C1875" i="1"/>
  <c r="C571" i="1"/>
  <c r="C6585" i="1"/>
  <c r="C6588" i="1"/>
  <c r="C6607" i="1"/>
  <c r="C3801" i="1"/>
  <c r="C6105" i="1"/>
  <c r="C1068" i="1"/>
  <c r="C4524" i="1"/>
  <c r="C2075" i="1"/>
  <c r="C923" i="1"/>
  <c r="C3803" i="1"/>
  <c r="C4955" i="1"/>
  <c r="C3948" i="1"/>
  <c r="C3227" i="1"/>
  <c r="C6461" i="1"/>
  <c r="C152" i="1"/>
  <c r="C3608" i="1"/>
  <c r="C1497" i="1"/>
  <c r="C4378" i="1"/>
  <c r="C1423" i="1"/>
  <c r="C347" i="1"/>
  <c r="C2651" i="1"/>
  <c r="C6252" i="1"/>
  <c r="C1304" i="1"/>
  <c r="C5100" i="1"/>
  <c r="C2796" i="1"/>
  <c r="C2650" i="1"/>
  <c r="C4997" i="1"/>
  <c r="C4567" i="1"/>
  <c r="C5719" i="1"/>
  <c r="C4642" i="1"/>
  <c r="C5795" i="1"/>
  <c r="C5606" i="1"/>
  <c r="C6182" i="1"/>
  <c r="C6456" i="1"/>
  <c r="C4612" i="1"/>
  <c r="C4812" i="1"/>
  <c r="C5708" i="1"/>
  <c r="C6048" i="1"/>
  <c r="C5068" i="1"/>
  <c r="C5351" i="1"/>
  <c r="C5931" i="1"/>
  <c r="C4564" i="1"/>
  <c r="C6419" i="1"/>
  <c r="C6193" i="1"/>
  <c r="C4599" i="1"/>
  <c r="C6259" i="1"/>
  <c r="C4839" i="1"/>
  <c r="C4963" i="1"/>
  <c r="C5493" i="1"/>
  <c r="C5672" i="1"/>
  <c r="C6248" i="1"/>
  <c r="C4713" i="1"/>
  <c r="C4715" i="1"/>
  <c r="C5867" i="1"/>
  <c r="C5436" i="1"/>
  <c r="C4645" i="1"/>
  <c r="C6558" i="1"/>
  <c r="C5439" i="1"/>
  <c r="C5463" i="1"/>
  <c r="C4874" i="1"/>
  <c r="C5450" i="1"/>
  <c r="C4707" i="1"/>
  <c r="C5620" i="1"/>
  <c r="C5932" i="1"/>
  <c r="C5669" i="1"/>
  <c r="C6391" i="1"/>
  <c r="C5120" i="1"/>
  <c r="C5889" i="1"/>
  <c r="C5702" i="1"/>
  <c r="C4628" i="1"/>
  <c r="C5057" i="1"/>
  <c r="C5877" i="1"/>
  <c r="C6189" i="1"/>
  <c r="C6315" i="1"/>
  <c r="C5812" i="1"/>
  <c r="C5693" i="1"/>
  <c r="C6490" i="1"/>
  <c r="C6265" i="1"/>
  <c r="C5827" i="1"/>
  <c r="C5803" i="1"/>
  <c r="C4464" i="1"/>
  <c r="C6579" i="1"/>
  <c r="C4565" i="1"/>
  <c r="C4717" i="1"/>
  <c r="C5848" i="1"/>
  <c r="C6404" i="1"/>
  <c r="C5427" i="1"/>
  <c r="C4732" i="1"/>
  <c r="C5387" i="1"/>
  <c r="C5963" i="1"/>
  <c r="C4956" i="1"/>
  <c r="C5774" i="1"/>
  <c r="C4926" i="1"/>
  <c r="C6087" i="1"/>
  <c r="C6331" i="1"/>
  <c r="C4798" i="1"/>
  <c r="C6360" i="1"/>
  <c r="C5765" i="1"/>
  <c r="C4759" i="1"/>
  <c r="C5410" i="1"/>
  <c r="C5556" i="1"/>
  <c r="C6132" i="1"/>
  <c r="C4765" i="1"/>
  <c r="C5917" i="1"/>
  <c r="C4646" i="1"/>
  <c r="C5107" i="1"/>
  <c r="C4768" i="1"/>
  <c r="C6496" i="1"/>
  <c r="C4974" i="1"/>
  <c r="C6327" i="1"/>
  <c r="C4551" i="1"/>
  <c r="C4990" i="1"/>
  <c r="C4461" i="1"/>
  <c r="C5389" i="1"/>
  <c r="C6541" i="1"/>
  <c r="C5270" i="1"/>
  <c r="C5924" i="1"/>
  <c r="C6385" i="1"/>
  <c r="C6261" i="1"/>
  <c r="C5998" i="1"/>
  <c r="C6329" i="1"/>
  <c r="C6172" i="1"/>
  <c r="C5476" i="1"/>
  <c r="C6413" i="1"/>
  <c r="C4831" i="1"/>
  <c r="C4837" i="1"/>
  <c r="C5413" i="1"/>
  <c r="C4796" i="1"/>
  <c r="C5372" i="1"/>
  <c r="C5257" i="1"/>
  <c r="C5183" i="1"/>
  <c r="C4709" i="1"/>
  <c r="C4855" i="1"/>
  <c r="C5506" i="1"/>
  <c r="C6082" i="1"/>
  <c r="C6083" i="1"/>
  <c r="C5652" i="1"/>
  <c r="C6228" i="1"/>
  <c r="C5894" i="1"/>
  <c r="C5972" i="1"/>
  <c r="C5281" i="1"/>
  <c r="C6115" i="1"/>
  <c r="C6525" i="1"/>
  <c r="C6107" i="1"/>
  <c r="C5676" i="1"/>
  <c r="C6457" i="1"/>
  <c r="C5070" i="1"/>
  <c r="C4757" i="1"/>
  <c r="C6040" i="1"/>
  <c r="C5905" i="1"/>
  <c r="C4535" i="1"/>
  <c r="C6051" i="1"/>
  <c r="C5740" i="1"/>
  <c r="C4808" i="1"/>
  <c r="C6153" i="1"/>
  <c r="C6154" i="1"/>
  <c r="C4427" i="1"/>
  <c r="C6155" i="1"/>
  <c r="C5148" i="1"/>
  <c r="C5509" i="1"/>
  <c r="C6085" i="1"/>
  <c r="C6064" i="1"/>
  <c r="C5586" i="1"/>
  <c r="C5381" i="1"/>
  <c r="C4951" i="1"/>
  <c r="C6103" i="1"/>
  <c r="C5025" i="1"/>
  <c r="C5172" i="1"/>
  <c r="C4458" i="1"/>
  <c r="C6017" i="1"/>
  <c r="C5762" i="1"/>
  <c r="C5981" i="1"/>
  <c r="C4474" i="1"/>
  <c r="C5051" i="1"/>
  <c r="C5627" i="1"/>
  <c r="C6210" i="1"/>
  <c r="C5494" i="1"/>
  <c r="C4634" i="1"/>
  <c r="C5210" i="1"/>
  <c r="C4999" i="1"/>
  <c r="C6226" i="1"/>
  <c r="C5796" i="1"/>
  <c r="C5560" i="1"/>
  <c r="C5082" i="1"/>
  <c r="C6118" i="1"/>
  <c r="C5234" i="1"/>
  <c r="C4447" i="1"/>
  <c r="C6175" i="1"/>
  <c r="C5486" i="1"/>
  <c r="C6571" i="1"/>
  <c r="C6420" i="1"/>
  <c r="C5053" i="1"/>
  <c r="C4554" i="1"/>
  <c r="C5238" i="1"/>
  <c r="C6414" i="1"/>
  <c r="C4594" i="1"/>
  <c r="C6322" i="1"/>
  <c r="C6212" i="1"/>
  <c r="C5521" i="1"/>
  <c r="C5498" i="1"/>
  <c r="C5044" i="1"/>
  <c r="C1466" i="1"/>
  <c r="C8763" i="1"/>
  <c r="C6004" i="1"/>
  <c r="C2182" i="1"/>
  <c r="C2331" i="1"/>
  <c r="C2547" i="1"/>
  <c r="C2811" i="1"/>
  <c r="C798" i="1"/>
  <c r="C8091" i="1"/>
  <c r="C4298" i="1"/>
  <c r="C3339" i="1"/>
  <c r="C5259" i="1"/>
  <c r="C53" i="1"/>
  <c r="C3819" i="1"/>
  <c r="C772" i="1"/>
  <c r="C4254" i="1"/>
  <c r="C7162" i="1"/>
  <c r="C2746" i="1"/>
  <c r="C2892" i="1"/>
  <c r="C908" i="1"/>
  <c r="C6687" i="1"/>
  <c r="C6008" i="1"/>
  <c r="C3910" i="1"/>
  <c r="C2170" i="1"/>
  <c r="C2101" i="1"/>
  <c r="C6019" i="1"/>
  <c r="C1223" i="1"/>
  <c r="C2171" i="1"/>
  <c r="C4475" i="1"/>
  <c r="C3673" i="1"/>
  <c r="C6211" i="1"/>
  <c r="C1845" i="1"/>
  <c r="C3946" i="1"/>
  <c r="C3468" i="1"/>
  <c r="C6348" i="1"/>
  <c r="C4286" i="1"/>
  <c r="C1504" i="1"/>
  <c r="C6979" i="1"/>
  <c r="C5405" i="1"/>
  <c r="C2862" i="1"/>
  <c r="C7470" i="1"/>
  <c r="C4399" i="1"/>
  <c r="C4981" i="1"/>
  <c r="C8753" i="1"/>
  <c r="C2024" i="1"/>
  <c r="C7514" i="1"/>
  <c r="C1595" i="1"/>
  <c r="C4044" i="1"/>
  <c r="C5438" i="1"/>
  <c r="C7312" i="1"/>
  <c r="C3260" i="1"/>
  <c r="C6268" i="1"/>
  <c r="C7277" i="1"/>
  <c r="C8093" i="1"/>
  <c r="C1399" i="1"/>
  <c r="C2095" i="1"/>
  <c r="C3951" i="1"/>
  <c r="C441" i="1"/>
  <c r="C8078" i="1"/>
  <c r="C953" i="1"/>
  <c r="C1195" i="1"/>
  <c r="C3144" i="1"/>
  <c r="C3508" i="1"/>
  <c r="C845" i="1"/>
  <c r="C2143" i="1"/>
  <c r="C2960" i="1"/>
  <c r="C5264" i="1"/>
  <c r="C3519" i="1"/>
  <c r="C1018" i="1"/>
  <c r="C6778" i="1"/>
  <c r="C3253" i="1"/>
  <c r="C5029" i="1"/>
  <c r="C1552" i="1"/>
  <c r="C6160" i="1"/>
  <c r="C8378" i="1"/>
  <c r="C5977" i="1"/>
  <c r="C8295" i="1"/>
  <c r="C5682" i="1"/>
  <c r="C1291" i="1"/>
  <c r="C1675" i="1"/>
  <c r="C217" i="1"/>
  <c r="C373" i="1"/>
  <c r="C442" i="1"/>
  <c r="C6777" i="1"/>
  <c r="C3226" i="1"/>
  <c r="C3947" i="1"/>
  <c r="C1740" i="1"/>
  <c r="C6834" i="1"/>
  <c r="C2709" i="1"/>
  <c r="C504" i="1"/>
  <c r="C1777" i="1"/>
  <c r="C8329" i="1"/>
  <c r="C2199" i="1"/>
  <c r="C2775" i="1"/>
  <c r="C6046" i="1"/>
  <c r="C366" i="1"/>
  <c r="C3823" i="1"/>
  <c r="C4114" i="1"/>
  <c r="C5851" i="1"/>
  <c r="C909" i="1"/>
  <c r="C903" i="1"/>
  <c r="C4354" i="1"/>
  <c r="C3718" i="1"/>
  <c r="C1286" i="1"/>
  <c r="C4910" i="1"/>
  <c r="C7046" i="1"/>
  <c r="C5879" i="1"/>
  <c r="C4129" i="1"/>
  <c r="C4280" i="1"/>
  <c r="C3509" i="1"/>
  <c r="C751" i="1"/>
  <c r="C8374" i="1"/>
  <c r="C4405" i="1"/>
  <c r="C499" i="1"/>
  <c r="C2877" i="1"/>
  <c r="C847" i="1"/>
  <c r="C1498" i="1"/>
  <c r="C701" i="1"/>
  <c r="C2073" i="1"/>
  <c r="C922" i="1"/>
  <c r="C728" i="1"/>
  <c r="C346" i="1"/>
  <c r="C5079" i="1"/>
  <c r="C4743" i="1"/>
  <c r="C6382" i="1"/>
  <c r="C6137" i="1"/>
  <c r="C4989" i="1"/>
  <c r="C4540" i="1"/>
  <c r="C3246" i="1"/>
  <c r="C4088" i="1"/>
  <c r="C4935" i="1"/>
  <c r="C275" i="1"/>
  <c r="C1311" i="1"/>
  <c r="C5925" i="1"/>
  <c r="C4180" i="1"/>
  <c r="C449" i="1"/>
  <c r="C4898" i="1"/>
  <c r="C3767" i="1"/>
  <c r="C6098" i="1"/>
  <c r="C942" i="1"/>
  <c r="C6626" i="1"/>
  <c r="C181" i="1"/>
  <c r="C279" i="1"/>
  <c r="C5522" i="1"/>
  <c r="C137" i="1"/>
  <c r="C5417" i="1"/>
  <c r="C595" i="1"/>
  <c r="C7206" i="1"/>
  <c r="C1726" i="1"/>
  <c r="C6388" i="1"/>
  <c r="C2909" i="1"/>
  <c r="C6416" i="1"/>
  <c r="C6674" i="1"/>
  <c r="C1235" i="1"/>
  <c r="C3708" i="1"/>
  <c r="C8413" i="1"/>
  <c r="C3170" i="1"/>
  <c r="C5537" i="1"/>
  <c r="C1701" i="1"/>
  <c r="C6217" i="1"/>
  <c r="C2643" i="1"/>
  <c r="C2007" i="1"/>
  <c r="C1780" i="1"/>
  <c r="C2446" i="1"/>
  <c r="C8302" i="1"/>
  <c r="C5469" i="1"/>
  <c r="C2088" i="1"/>
  <c r="C2475" i="1"/>
  <c r="C2859" i="1"/>
  <c r="C982" i="1"/>
  <c r="C2476" i="1"/>
  <c r="C966" i="1"/>
  <c r="C3063" i="1"/>
  <c r="C6559" i="1"/>
  <c r="C3166" i="1"/>
  <c r="C2002" i="1"/>
  <c r="C3794" i="1"/>
  <c r="C2921" i="1"/>
  <c r="C6191" i="1"/>
  <c r="C2352" i="1"/>
  <c r="C6433" i="1"/>
  <c r="C3783" i="1"/>
  <c r="C3915" i="1"/>
  <c r="C3940" i="1"/>
  <c r="C4444" i="1"/>
  <c r="C4708" i="1"/>
  <c r="C6196" i="1"/>
  <c r="C2574" i="1"/>
  <c r="C3822" i="1"/>
  <c r="C6583" i="1"/>
  <c r="C2385" i="1"/>
  <c r="C4929" i="1"/>
  <c r="C3598" i="1"/>
  <c r="C2366" i="1"/>
  <c r="C4745" i="1"/>
  <c r="C931" i="1"/>
  <c r="C1413" i="1"/>
  <c r="C6647" i="1"/>
  <c r="C3672" i="1"/>
  <c r="C291" i="1"/>
  <c r="C7347" i="1"/>
  <c r="C1996" i="1"/>
  <c r="C3927" i="1"/>
  <c r="C1442" i="1"/>
  <c r="C890" i="1"/>
  <c r="C898" i="1"/>
  <c r="C3310" i="1"/>
  <c r="C3039" i="1"/>
  <c r="C4718" i="1"/>
  <c r="C3218" i="1"/>
  <c r="C353" i="1"/>
  <c r="C2441" i="1"/>
  <c r="C6141" i="1"/>
  <c r="C2376" i="1"/>
  <c r="C4656" i="1"/>
  <c r="C220" i="1"/>
  <c r="C700" i="1"/>
  <c r="C3412" i="1"/>
  <c r="C3964" i="1"/>
  <c r="C2830" i="1"/>
  <c r="C8387" i="1"/>
  <c r="C1314" i="1"/>
  <c r="C5396" i="1"/>
  <c r="C5541" i="1"/>
  <c r="C6094" i="1"/>
  <c r="C815" i="1"/>
  <c r="C6143" i="1"/>
  <c r="C964" i="1"/>
  <c r="C231" i="1"/>
  <c r="C914" i="1"/>
  <c r="C2018" i="1"/>
  <c r="C3715" i="1"/>
  <c r="C6523" i="1"/>
  <c r="C8420" i="1"/>
  <c r="C1872" i="1"/>
  <c r="C3381" i="1"/>
  <c r="C5285" i="1"/>
  <c r="C7187" i="1"/>
  <c r="C2390" i="1"/>
  <c r="C4370" i="1"/>
  <c r="C1673" i="1"/>
  <c r="C6425" i="1"/>
  <c r="C979" i="1"/>
  <c r="C8371" i="1"/>
  <c r="C5589" i="1"/>
  <c r="C1079" i="1"/>
  <c r="C8713" i="1"/>
  <c r="C1371" i="1"/>
  <c r="C2899" i="1"/>
  <c r="C5139" i="1"/>
  <c r="C5692" i="1"/>
  <c r="C1374" i="1"/>
  <c r="C5840" i="1"/>
  <c r="C3779" i="1"/>
  <c r="C1383" i="1"/>
  <c r="C3399" i="1"/>
  <c r="C2485" i="1"/>
  <c r="C4767" i="1"/>
  <c r="C837" i="1"/>
  <c r="C290" i="1"/>
  <c r="C2687" i="1"/>
  <c r="C8764" i="1"/>
  <c r="C1927" i="1"/>
  <c r="C3778" i="1"/>
  <c r="C2642" i="1"/>
  <c r="C4142" i="1"/>
  <c r="C1169" i="1"/>
  <c r="C1003" i="1"/>
  <c r="C2424" i="1"/>
  <c r="C4896" i="1"/>
  <c r="C1752" i="1"/>
  <c r="C7467" i="1"/>
  <c r="C4348" i="1"/>
  <c r="C2494" i="1"/>
  <c r="C6430" i="1"/>
  <c r="C1205" i="1"/>
  <c r="C3631" i="1"/>
  <c r="C8698" i="1"/>
  <c r="C6089" i="1"/>
  <c r="C8466" i="1"/>
  <c r="C3095" i="1"/>
  <c r="C6998" i="1"/>
  <c r="C2042" i="1"/>
  <c r="C2649" i="1"/>
  <c r="C4115" i="1"/>
  <c r="C6181" i="1"/>
  <c r="C6605" i="1"/>
  <c r="C2961" i="1"/>
  <c r="C3945" i="1"/>
  <c r="C6029" i="1"/>
  <c r="C4496" i="1"/>
  <c r="C2218" i="1"/>
  <c r="C4858" i="1"/>
  <c r="C5362" i="1"/>
  <c r="C1448" i="1"/>
  <c r="C7376" i="1"/>
  <c r="C3225" i="1"/>
  <c r="C4954" i="1"/>
  <c r="C5605" i="1"/>
  <c r="C2001" i="1"/>
  <c r="C3721" i="1"/>
  <c r="C1781" i="1"/>
  <c r="C2357" i="1"/>
  <c r="C6825" i="1"/>
  <c r="C6682" i="1"/>
  <c r="C6251" i="1"/>
  <c r="C3893" i="1"/>
  <c r="C415" i="1"/>
  <c r="C5455" i="1"/>
  <c r="C4857" i="1"/>
  <c r="C697" i="1"/>
  <c r="C967" i="1"/>
  <c r="C3247" i="1"/>
  <c r="C4231" i="1"/>
  <c r="C7951" i="1"/>
  <c r="C248" i="1"/>
  <c r="C824" i="1"/>
  <c r="C3128" i="1"/>
  <c r="C4304" i="1"/>
  <c r="C5072" i="1"/>
  <c r="C5816" i="1"/>
  <c r="C2193" i="1"/>
  <c r="C2769" i="1"/>
  <c r="C3897" i="1"/>
  <c r="C4449" i="1"/>
  <c r="C6225" i="1"/>
  <c r="C7161" i="1"/>
  <c r="C7185" i="1"/>
  <c r="C8073" i="1"/>
  <c r="C1402" i="1"/>
  <c r="C2962" i="1"/>
  <c r="C2579" i="1"/>
  <c r="C2963" i="1"/>
  <c r="C3155" i="1"/>
  <c r="C996" i="1"/>
  <c r="C1500" i="1"/>
  <c r="C1572" i="1"/>
  <c r="C133" i="1"/>
  <c r="C781" i="1"/>
  <c r="C1357" i="1"/>
  <c r="C1765" i="1"/>
  <c r="C3013" i="1"/>
  <c r="C3661" i="1"/>
  <c r="C5221" i="1"/>
  <c r="C5965" i="1"/>
  <c r="C1790" i="1"/>
  <c r="C1814" i="1"/>
  <c r="C3640" i="1"/>
  <c r="C4792" i="1"/>
  <c r="C282" i="1"/>
  <c r="C786" i="1"/>
  <c r="C2468" i="1"/>
  <c r="C8288" i="1"/>
  <c r="C4843" i="1"/>
  <c r="C8649" i="1"/>
  <c r="C5973" i="1"/>
  <c r="C8412" i="1"/>
  <c r="C8556" i="1"/>
  <c r="C6281" i="1"/>
  <c r="C7123" i="1"/>
  <c r="C5782" i="1"/>
  <c r="C7525" i="1"/>
  <c r="C5993" i="1"/>
  <c r="C1435" i="1"/>
  <c r="C1431" i="1"/>
  <c r="C2583" i="1"/>
  <c r="C3159" i="1"/>
  <c r="C3353" i="1"/>
  <c r="C4793" i="1"/>
  <c r="C3787" i="1"/>
  <c r="C8344" i="1"/>
  <c r="C5419" i="1"/>
  <c r="C6931" i="1"/>
  <c r="C5350" i="1"/>
  <c r="C8396" i="1"/>
  <c r="C3814" i="1"/>
  <c r="C3722" i="1"/>
  <c r="C4442" i="1"/>
  <c r="C4922" i="1"/>
  <c r="C6170" i="1"/>
  <c r="C8018" i="1"/>
  <c r="C8594" i="1"/>
  <c r="C3671" i="1"/>
  <c r="C3960" i="1"/>
  <c r="C911" i="1"/>
  <c r="C5975" i="1"/>
  <c r="C3120" i="1"/>
  <c r="C5377" i="1"/>
  <c r="C995" i="1"/>
  <c r="C1382" i="1"/>
  <c r="C2202" i="1"/>
  <c r="C12" i="1"/>
  <c r="C7386" i="1"/>
  <c r="C928" i="1"/>
  <c r="C332" i="1"/>
  <c r="C8324" i="1"/>
  <c r="C338" i="1"/>
  <c r="C419" i="1"/>
  <c r="C2868" i="1"/>
  <c r="C2066" i="1"/>
  <c r="C2328" i="1"/>
  <c r="C6779" i="1"/>
  <c r="C6924" i="1"/>
  <c r="C2677" i="1"/>
  <c r="C6688" i="1"/>
  <c r="C1002" i="1"/>
  <c r="C3788" i="1"/>
  <c r="C4175" i="1"/>
  <c r="C443" i="1"/>
  <c r="C278" i="1"/>
  <c r="C952" i="1"/>
  <c r="C4482" i="1"/>
  <c r="C474" i="1"/>
  <c r="C3882" i="1"/>
  <c r="C1229" i="1"/>
  <c r="C7016" i="1"/>
  <c r="C2172" i="1"/>
  <c r="C2550" i="1"/>
  <c r="C6630" i="1"/>
  <c r="C3059" i="1"/>
  <c r="C3150" i="1"/>
  <c r="C8070" i="1"/>
  <c r="C8719" i="1"/>
  <c r="C4887" i="1"/>
  <c r="C5657" i="1"/>
  <c r="C4365" i="1"/>
  <c r="C4291" i="1"/>
  <c r="C713" i="1"/>
  <c r="C3645" i="1"/>
  <c r="C4534" i="1"/>
  <c r="C7429" i="1"/>
  <c r="C7942" i="1"/>
  <c r="C8366" i="1"/>
  <c r="C183" i="1"/>
  <c r="C759" i="1"/>
  <c r="C1335" i="1"/>
  <c r="C1911" i="1"/>
  <c r="C2487" i="1"/>
  <c r="C3807" i="1"/>
  <c r="C8635" i="1"/>
  <c r="C3621" i="1"/>
  <c r="C8248" i="1"/>
  <c r="C3750" i="1"/>
  <c r="C3398" i="1"/>
  <c r="C8453" i="1"/>
  <c r="C2943" i="1"/>
  <c r="C509" i="1"/>
  <c r="C3389" i="1"/>
  <c r="C7759" i="1"/>
  <c r="C2028" i="1"/>
  <c r="C4332" i="1"/>
  <c r="C6636" i="1"/>
  <c r="C6997" i="1"/>
  <c r="C3998" i="1"/>
  <c r="C4194" i="1"/>
  <c r="C44" i="1"/>
  <c r="C4016" i="1"/>
  <c r="C4786" i="1"/>
  <c r="C2483" i="1"/>
  <c r="C6424" i="1"/>
  <c r="C6054" i="1"/>
  <c r="C929" i="1"/>
  <c r="C4817" i="1"/>
  <c r="C1359" i="1"/>
  <c r="C6742" i="1"/>
  <c r="C557" i="1"/>
  <c r="C281" i="1"/>
  <c r="C2974" i="1"/>
  <c r="C63" i="1"/>
  <c r="C7267" i="1"/>
  <c r="C5093" i="1"/>
  <c r="C6356" i="1"/>
  <c r="C3126" i="1"/>
  <c r="C8481" i="1"/>
  <c r="C2398" i="1"/>
  <c r="C4193" i="1"/>
  <c r="C6245" i="1"/>
  <c r="C5607" i="1"/>
  <c r="C2511" i="1"/>
  <c r="C4263" i="1"/>
  <c r="C8602" i="1"/>
  <c r="C8681" i="1"/>
  <c r="C3392" i="1"/>
  <c r="C1633" i="1"/>
  <c r="C1398" i="1"/>
  <c r="C5393" i="1"/>
  <c r="C1998" i="1"/>
  <c r="C1216" i="1"/>
  <c r="C5228" i="1"/>
  <c r="C6067" i="1"/>
  <c r="C1736" i="1"/>
  <c r="C7091" i="1"/>
  <c r="C1302" i="1"/>
  <c r="C2935" i="1"/>
  <c r="C481" i="1"/>
  <c r="C4278" i="1"/>
  <c r="C8120" i="1"/>
  <c r="C4541" i="1"/>
  <c r="C5338" i="1"/>
  <c r="C2459" i="1"/>
  <c r="C1237" i="1"/>
  <c r="C2944" i="1"/>
  <c r="C6400" i="1"/>
  <c r="C1905" i="1"/>
  <c r="C6513" i="1"/>
  <c r="C2482" i="1"/>
  <c r="C4787" i="1"/>
  <c r="C7979" i="1"/>
  <c r="C6660" i="1"/>
  <c r="C109" i="1"/>
  <c r="C1142" i="1"/>
  <c r="C3642" i="1"/>
  <c r="C529" i="1"/>
  <c r="C8597" i="1"/>
  <c r="C2945" i="1"/>
  <c r="C8625" i="1"/>
  <c r="C4027" i="1"/>
  <c r="C1841" i="1"/>
  <c r="C6451" i="1"/>
  <c r="C7435" i="1"/>
  <c r="C3087" i="1"/>
  <c r="C2565" i="1"/>
  <c r="C1133" i="1"/>
  <c r="C3030" i="1"/>
  <c r="C8526" i="1"/>
  <c r="C2083" i="1"/>
  <c r="C6821" i="1"/>
  <c r="C2237" i="1"/>
  <c r="C5117" i="1"/>
  <c r="C6872" i="1"/>
  <c r="C5269" i="1"/>
  <c r="C2846" i="1"/>
  <c r="C3500" i="1"/>
  <c r="C6956" i="1"/>
  <c r="C5938" i="1"/>
  <c r="C6515" i="1"/>
  <c r="C4218" i="1"/>
  <c r="C5252" i="1"/>
  <c r="C2833" i="1"/>
  <c r="C294" i="1"/>
  <c r="C5478" i="1"/>
  <c r="C5585" i="1"/>
  <c r="C1486" i="1"/>
  <c r="C2431" i="1"/>
  <c r="C3204" i="1"/>
  <c r="C2454" i="1"/>
  <c r="C1906" i="1"/>
  <c r="C1476" i="1"/>
  <c r="C2870" i="1"/>
  <c r="C5370" i="1"/>
  <c r="C1796" i="1"/>
  <c r="C2302" i="1"/>
  <c r="C4846" i="1"/>
  <c r="C207" i="1"/>
  <c r="C6463" i="1"/>
  <c r="C584" i="1"/>
  <c r="C4854" i="1"/>
  <c r="C5511" i="1"/>
  <c r="C8607" i="1"/>
  <c r="C5780" i="1"/>
  <c r="C246" i="1"/>
  <c r="C3702" i="1"/>
  <c r="C1678" i="1"/>
  <c r="C2813" i="1"/>
  <c r="C4568" i="1"/>
  <c r="C6302" i="1"/>
  <c r="C6976" i="1"/>
  <c r="C1890" i="1"/>
  <c r="C620" i="1"/>
  <c r="C5804" i="1"/>
  <c r="C8281" i="1"/>
  <c r="C5272" i="1"/>
  <c r="C6522" i="1"/>
  <c r="C5919" i="1"/>
  <c r="C4222" i="1"/>
  <c r="C8" i="1"/>
  <c r="C2269" i="1"/>
  <c r="C1878" i="1"/>
  <c r="C6310" i="1"/>
  <c r="C55" i="1"/>
  <c r="C6397" i="1"/>
  <c r="C6474" i="1"/>
  <c r="C20" i="1"/>
  <c r="C5204" i="1"/>
  <c r="C1974" i="1"/>
  <c r="C5430" i="1"/>
  <c r="C4647" i="1"/>
  <c r="C2513" i="1"/>
  <c r="C2458" i="1"/>
  <c r="C7954" i="1"/>
  <c r="C1452" i="1"/>
  <c r="C542" i="1"/>
  <c r="C5726" i="1"/>
  <c r="C1792" i="1"/>
  <c r="C7552" i="1"/>
  <c r="C270" i="1"/>
  <c r="C5717" i="1"/>
  <c r="C3633" i="1"/>
  <c r="C1330" i="1"/>
  <c r="C5363" i="1"/>
  <c r="C3565" i="1"/>
  <c r="C3066" i="1"/>
  <c r="C2542" i="1"/>
  <c r="C5465" i="1"/>
  <c r="C3981" i="1"/>
  <c r="C2517" i="1"/>
  <c r="C783" i="1"/>
  <c r="C5391" i="1"/>
  <c r="C3307" i="1"/>
  <c r="C1160" i="1"/>
  <c r="C3583" i="1"/>
  <c r="C4902" i="1"/>
  <c r="C1637" i="1"/>
  <c r="C8549" i="1"/>
  <c r="C5845" i="1"/>
  <c r="C5150" i="1"/>
  <c r="C5824" i="1"/>
  <c r="C7089" i="1"/>
  <c r="C4210" i="1"/>
  <c r="C6902" i="1"/>
  <c r="C127" i="1"/>
  <c r="C4735" i="1"/>
  <c r="C5218" i="1"/>
  <c r="C3606" i="1"/>
  <c r="C8599" i="1"/>
  <c r="C8541" i="1"/>
  <c r="C8046" i="1"/>
  <c r="C2062" i="1"/>
  <c r="C7953" i="1"/>
  <c r="C4693" i="1"/>
  <c r="C3520" i="1"/>
  <c r="C3618" i="1"/>
  <c r="C2924" i="1"/>
  <c r="C4785" i="1"/>
  <c r="C3634" i="1"/>
  <c r="C1907" i="1"/>
  <c r="C5869" i="1"/>
  <c r="C4022" i="1"/>
  <c r="C2490" i="1"/>
  <c r="C4102" i="1"/>
  <c r="C3831" i="1"/>
  <c r="C2312" i="1"/>
  <c r="C4629" i="1"/>
  <c r="C8291" i="1"/>
  <c r="C5659" i="1"/>
  <c r="C1791" i="1"/>
  <c r="C596" i="1"/>
  <c r="C822" i="1"/>
  <c r="C661" i="1"/>
  <c r="C162" i="1"/>
  <c r="C4770" i="1"/>
  <c r="C7962" i="1"/>
  <c r="C4652" i="1"/>
  <c r="C679" i="1"/>
  <c r="C5361" i="1"/>
  <c r="C2052" i="1"/>
  <c r="C685" i="1"/>
  <c r="C7021" i="1"/>
  <c r="C2968" i="1"/>
  <c r="C8758" i="1"/>
  <c r="C8746" i="1"/>
  <c r="C8484" i="1"/>
  <c r="C5297" i="1"/>
  <c r="C1935" i="1"/>
  <c r="C3992" i="1"/>
  <c r="C150" i="1"/>
  <c r="C1783" i="1"/>
  <c r="C7143" i="1"/>
  <c r="C7334" i="1"/>
  <c r="C3841" i="1"/>
  <c r="C4908" i="1"/>
  <c r="C1081" i="1"/>
  <c r="C3058" i="1"/>
  <c r="C7978" i="1"/>
  <c r="C179" i="1"/>
  <c r="C1837" i="1"/>
  <c r="C5946" i="1"/>
  <c r="C5367" i="1"/>
  <c r="C8345" i="1"/>
  <c r="C1709" i="1"/>
  <c r="C7054" i="1"/>
  <c r="C7424" i="1"/>
  <c r="C4052" i="1"/>
  <c r="C6932" i="1"/>
  <c r="C8622" i="1"/>
  <c r="C4182" i="1"/>
  <c r="C1855" i="1"/>
  <c r="C7881" i="1"/>
  <c r="C658" i="1"/>
  <c r="C3538" i="1"/>
  <c r="C3539" i="1"/>
  <c r="C5267" i="1"/>
  <c r="C5843" i="1"/>
  <c r="C6806" i="1"/>
  <c r="C7905" i="1"/>
  <c r="C828" i="1"/>
  <c r="C4860" i="1"/>
  <c r="C613" i="1"/>
  <c r="C2917" i="1"/>
  <c r="C1070" i="1"/>
  <c r="C5102" i="1"/>
  <c r="C5678" i="1"/>
  <c r="C6254" i="1"/>
  <c r="C6830" i="1"/>
  <c r="C16" i="1"/>
  <c r="C1744" i="1"/>
  <c r="C5776" i="1"/>
  <c r="C114" i="1"/>
  <c r="C2300" i="1"/>
  <c r="C5009" i="1"/>
  <c r="C185" i="1"/>
  <c r="C4865" i="1"/>
  <c r="C3190" i="1"/>
  <c r="C8674" i="1"/>
  <c r="C3211" i="1"/>
  <c r="C1558" i="1"/>
  <c r="C3933" i="1"/>
  <c r="C4961" i="1"/>
  <c r="C8269" i="1"/>
  <c r="C2683" i="1"/>
  <c r="C8200" i="1"/>
  <c r="C5921" i="1"/>
  <c r="C331" i="1"/>
  <c r="C8569" i="1"/>
  <c r="C1418" i="1"/>
  <c r="C3146" i="1"/>
  <c r="C6602" i="1"/>
  <c r="C7178" i="1"/>
  <c r="C3143" i="1"/>
  <c r="C8471" i="1"/>
  <c r="C1199" i="1"/>
  <c r="C6287" i="1"/>
  <c r="C7488" i="1"/>
  <c r="C4583" i="1"/>
  <c r="C1656" i="1"/>
  <c r="C3575" i="1"/>
  <c r="C8759" i="1"/>
  <c r="C4176" i="1"/>
  <c r="C691" i="1"/>
  <c r="C6787" i="1"/>
  <c r="C5901" i="1"/>
  <c r="C6501" i="1"/>
  <c r="C314" i="1"/>
  <c r="C3770" i="1"/>
  <c r="C4346" i="1"/>
  <c r="C6074" i="1"/>
  <c r="C3240" i="1"/>
  <c r="C7896" i="1"/>
  <c r="C2039" i="1"/>
  <c r="C4632" i="1"/>
  <c r="C924" i="1"/>
  <c r="C2076" i="1"/>
  <c r="C4380" i="1"/>
  <c r="C6108" i="1"/>
  <c r="C7260" i="1"/>
  <c r="C5893" i="1"/>
  <c r="C7045" i="1"/>
  <c r="C1166" i="1"/>
  <c r="C4046" i="1"/>
  <c r="C4622" i="1"/>
  <c r="C5198" i="1"/>
  <c r="C7502" i="1"/>
  <c r="C112" i="1"/>
  <c r="C688" i="1"/>
  <c r="C1264" i="1"/>
  <c r="C1840" i="1"/>
  <c r="C3568" i="1"/>
  <c r="C5296" i="1"/>
  <c r="C5872" i="1"/>
  <c r="C6448" i="1"/>
  <c r="C7912" i="1"/>
  <c r="C1362" i="1"/>
  <c r="C3090" i="1"/>
  <c r="C3666" i="1"/>
  <c r="C1244" i="1"/>
  <c r="C4700" i="1"/>
  <c r="C5852" i="1"/>
  <c r="C7004" i="1"/>
  <c r="C2374" i="1"/>
  <c r="C3209" i="1"/>
  <c r="C5705" i="1"/>
  <c r="C6355" i="1"/>
  <c r="C2566" i="1"/>
  <c r="C8459" i="1"/>
  <c r="C8585" i="1"/>
  <c r="C2707" i="1"/>
  <c r="C4366" i="1"/>
  <c r="C8508" i="1"/>
  <c r="C4281" i="1"/>
  <c r="C826" i="1"/>
  <c r="C1978" i="1"/>
  <c r="C5434" i="1"/>
  <c r="C6010" i="1"/>
  <c r="C827" i="1"/>
  <c r="C1403" i="1"/>
  <c r="C1979" i="1"/>
  <c r="C2124" i="1"/>
  <c r="C3852" i="1"/>
  <c r="C6156" i="1"/>
  <c r="C7308" i="1"/>
  <c r="C1909" i="1"/>
  <c r="C3061" i="1"/>
  <c r="C638" i="1"/>
  <c r="C3518" i="1"/>
  <c r="C4094" i="1"/>
  <c r="C2562" i="1"/>
  <c r="C7170" i="1"/>
  <c r="C140" i="1"/>
  <c r="C716" i="1"/>
  <c r="C1292" i="1"/>
  <c r="C2444" i="1"/>
  <c r="C3596" i="1"/>
  <c r="C5324" i="1"/>
  <c r="C7052" i="1"/>
  <c r="C4633" i="1"/>
  <c r="C5209" i="1"/>
  <c r="C3667" i="1"/>
  <c r="C5847" i="1"/>
  <c r="C811" i="1"/>
  <c r="C549" i="1"/>
  <c r="C4795" i="1"/>
  <c r="C4306" i="1"/>
  <c r="C5458" i="1"/>
  <c r="C7186" i="1"/>
  <c r="C851" i="1"/>
  <c r="C1427" i="1"/>
  <c r="C4452" i="1"/>
  <c r="C6756" i="1"/>
  <c r="C882" i="1"/>
  <c r="C1458" i="1"/>
  <c r="C2610" i="1"/>
  <c r="C3186" i="1"/>
  <c r="C3762" i="1"/>
  <c r="C6642" i="1"/>
  <c r="C6197" i="1"/>
  <c r="C4255" i="1"/>
  <c r="C2984" i="1"/>
  <c r="C3344" i="1"/>
  <c r="C5192" i="1"/>
  <c r="C5686" i="1"/>
  <c r="C3777" i="1"/>
  <c r="C3804" i="1"/>
  <c r="C4383" i="1"/>
  <c r="C5428" i="1"/>
  <c r="C2741" i="1"/>
  <c r="C3533" i="1"/>
  <c r="C5240" i="1"/>
  <c r="C201" i="1"/>
  <c r="C82" i="1"/>
  <c r="C3900" i="1"/>
  <c r="C4741" i="1"/>
  <c r="C2418" i="1"/>
  <c r="C5406" i="1"/>
  <c r="C4664" i="1"/>
  <c r="C1861" i="1"/>
  <c r="C3470" i="1"/>
  <c r="C14" i="1"/>
  <c r="C3102" i="1"/>
  <c r="C2503" i="1"/>
  <c r="C249" i="1"/>
  <c r="C3589" i="1"/>
  <c r="C1596" i="1"/>
  <c r="C605" i="1"/>
  <c r="C4807" i="1"/>
  <c r="C5959" i="1"/>
  <c r="C1257" i="1"/>
  <c r="C6609" i="1"/>
  <c r="C250" i="1"/>
  <c r="C3130" i="1"/>
  <c r="C5822" i="1"/>
  <c r="C5394" i="1"/>
  <c r="C4467" i="1"/>
  <c r="C5955" i="1"/>
  <c r="C629" i="1"/>
  <c r="C4085" i="1"/>
  <c r="C1950" i="1"/>
  <c r="C1287" i="1"/>
  <c r="C1832" i="1"/>
  <c r="C2192" i="1"/>
  <c r="C274" i="1"/>
  <c r="C6034" i="1"/>
  <c r="C2652" i="1"/>
  <c r="C3637" i="1"/>
  <c r="C5532" i="1"/>
  <c r="C1779" i="1"/>
  <c r="C6989" i="1"/>
  <c r="C2526" i="1"/>
  <c r="C2527" i="1"/>
  <c r="C3560" i="1"/>
  <c r="C297" i="1"/>
  <c r="C1377" i="1"/>
  <c r="C6633" i="1"/>
  <c r="C420" i="1"/>
  <c r="C2896" i="1"/>
  <c r="C1097" i="1"/>
  <c r="C3103" i="1"/>
  <c r="C5383" i="1"/>
  <c r="C5983" i="1"/>
  <c r="C680" i="1"/>
  <c r="C8074" i="1"/>
  <c r="C83" i="1"/>
  <c r="C2387" i="1"/>
  <c r="C4283" i="1"/>
  <c r="C4284" i="1"/>
  <c r="C3228" i="1"/>
  <c r="C5979" i="1"/>
  <c r="C3556" i="1"/>
  <c r="C3678" i="1"/>
  <c r="C2578" i="1"/>
  <c r="C1266" i="1"/>
  <c r="C5490" i="1"/>
  <c r="C3324" i="1"/>
  <c r="C1756" i="1"/>
  <c r="C3892" i="1"/>
  <c r="C6796" i="1"/>
  <c r="C4685" i="1"/>
  <c r="C4830" i="1"/>
  <c r="C7248" i="1"/>
  <c r="C6635" i="1"/>
  <c r="C6780" i="1"/>
  <c r="C784" i="1"/>
  <c r="C1936" i="1"/>
  <c r="C1425" i="1"/>
  <c r="C3730" i="1"/>
  <c r="C4307" i="1"/>
  <c r="C3766" i="1"/>
  <c r="C2519" i="1"/>
  <c r="C8176" i="1"/>
  <c r="C283" i="1"/>
  <c r="C3382" i="1"/>
  <c r="C1894" i="1"/>
  <c r="C1970" i="1"/>
  <c r="C8640" i="1"/>
  <c r="C1487" i="1"/>
  <c r="C6071" i="1"/>
  <c r="C1608" i="1"/>
  <c r="C8567" i="1"/>
  <c r="C1531" i="1"/>
  <c r="C763" i="1"/>
  <c r="C2509" i="1"/>
  <c r="C662" i="1"/>
  <c r="C3064" i="1"/>
  <c r="C5368" i="1"/>
  <c r="C2010" i="1"/>
  <c r="C6042" i="1"/>
  <c r="C7194" i="1"/>
  <c r="C740" i="1"/>
  <c r="C4772" i="1"/>
  <c r="C6500" i="1"/>
  <c r="C4625" i="1"/>
  <c r="C5757" i="1"/>
  <c r="C1937" i="1"/>
  <c r="C6305" i="1"/>
  <c r="C2849" i="1"/>
  <c r="C1171" i="1"/>
  <c r="C669" i="1"/>
  <c r="C8133" i="1"/>
  <c r="C7549" i="1"/>
  <c r="C2031" i="1"/>
  <c r="C3183" i="1"/>
  <c r="C305" i="1"/>
  <c r="C3425" i="1"/>
  <c r="C8251" i="1"/>
  <c r="C3573" i="1"/>
  <c r="C7243" i="1"/>
  <c r="C6117" i="1"/>
  <c r="C4889" i="1"/>
  <c r="C4285" i="1"/>
  <c r="C134" i="1"/>
  <c r="C232" i="1"/>
  <c r="C1384" i="1"/>
  <c r="C5416" i="1"/>
  <c r="C7144" i="1"/>
  <c r="C2634" i="1"/>
  <c r="C3786" i="1"/>
  <c r="C6666" i="1"/>
  <c r="C3668" i="1"/>
  <c r="C4244" i="1"/>
  <c r="C7009" i="1"/>
  <c r="C6405" i="1"/>
  <c r="C3733" i="1"/>
  <c r="C4885" i="1"/>
  <c r="C158" i="1"/>
  <c r="C2626" i="1"/>
  <c r="C3203" i="1"/>
  <c r="C205" i="1"/>
  <c r="C3709" i="1"/>
  <c r="C6643" i="1"/>
  <c r="C6645" i="1"/>
  <c r="C1825" i="1"/>
  <c r="C2966" i="1"/>
  <c r="C322" i="1"/>
  <c r="C760" i="1"/>
  <c r="C6658" i="1"/>
  <c r="C4355" i="1"/>
  <c r="C1933" i="1"/>
  <c r="C3085" i="1"/>
  <c r="C4314" i="1"/>
  <c r="C6659" i="1"/>
  <c r="C2488" i="1"/>
  <c r="C715" i="1"/>
  <c r="C5507" i="1"/>
  <c r="C184" i="1"/>
  <c r="C1915" i="1"/>
  <c r="C6811" i="1"/>
  <c r="C1941" i="1"/>
  <c r="C1762" i="1"/>
  <c r="C4039" i="1"/>
  <c r="C1687" i="1"/>
  <c r="C1711" i="1"/>
  <c r="C2117" i="1"/>
  <c r="C610" i="1"/>
  <c r="C3269" i="1"/>
  <c r="C3872" i="1"/>
  <c r="C6301" i="1"/>
  <c r="C389" i="1"/>
  <c r="C6877" i="1"/>
  <c r="C618" i="1"/>
  <c r="C3991" i="1"/>
  <c r="C4643" i="1"/>
  <c r="C3421" i="1"/>
  <c r="C4573" i="1"/>
  <c r="C33" i="1"/>
  <c r="C633" i="1"/>
  <c r="C5793" i="1"/>
  <c r="C4435" i="1"/>
  <c r="C7522" i="1"/>
  <c r="C5149" i="1"/>
  <c r="C6149" i="1"/>
  <c r="C1592" i="1"/>
  <c r="C6200" i="1"/>
  <c r="C1051" i="1"/>
  <c r="C3296" i="1"/>
  <c r="C3997" i="1"/>
  <c r="C2081" i="1"/>
  <c r="C965" i="1"/>
  <c r="C22" i="1"/>
  <c r="C2915" i="1"/>
  <c r="C2757" i="1"/>
  <c r="C2144" i="1"/>
  <c r="C2693" i="1"/>
  <c r="C8395" i="1"/>
  <c r="C3415" i="1"/>
  <c r="C4212" i="1"/>
  <c r="C4867" i="1"/>
  <c r="C520" i="1"/>
  <c r="C2205" i="1"/>
  <c r="C4067" i="1"/>
  <c r="C2947" i="1"/>
  <c r="C3093" i="1"/>
  <c r="C2209" i="1"/>
  <c r="C1649" i="1"/>
  <c r="C180" i="1"/>
  <c r="C5217" i="1"/>
  <c r="C2361" i="1"/>
  <c r="C2362" i="1"/>
  <c r="C4091" i="1"/>
  <c r="C6971" i="1"/>
  <c r="C3956" i="1"/>
  <c r="C5569" i="1"/>
  <c r="C5241" i="1"/>
  <c r="C3514" i="1"/>
  <c r="C3515" i="1"/>
  <c r="C3896" i="1"/>
  <c r="C1194" i="1"/>
  <c r="C5167" i="1"/>
  <c r="C1786" i="1"/>
  <c r="C6260" i="1"/>
  <c r="C4089" i="1"/>
  <c r="C5817" i="1"/>
  <c r="C2939" i="1"/>
  <c r="C3320" i="1"/>
  <c r="C2248" i="1"/>
  <c r="C7352" i="1"/>
  <c r="C5940" i="1"/>
  <c r="C7447" i="1"/>
  <c r="C5030" i="1"/>
  <c r="C2346" i="1"/>
  <c r="C7471" i="1"/>
  <c r="C58" i="1"/>
  <c r="C4448" i="1"/>
  <c r="C2937" i="1"/>
  <c r="C4788" i="1"/>
  <c r="C42" i="1"/>
  <c r="C6295" i="1"/>
  <c r="C4641" i="1"/>
  <c r="C3060" i="1"/>
  <c r="C1096" i="1"/>
  <c r="C6954" i="1"/>
  <c r="C5048" i="1"/>
  <c r="C5600" i="1"/>
  <c r="C35" i="1"/>
  <c r="C5243" i="1"/>
  <c r="C7547" i="1"/>
  <c r="C6145" i="1"/>
  <c r="C2744" i="1"/>
  <c r="C961" i="1"/>
  <c r="C6319" i="1"/>
  <c r="C1016" i="1"/>
  <c r="C2363" i="1"/>
  <c r="C2484" i="1"/>
  <c r="C7092" i="1"/>
  <c r="C3976" i="1"/>
  <c r="C2925" i="1"/>
  <c r="C5624" i="1"/>
  <c r="C6176" i="1"/>
  <c r="C6776" i="1"/>
  <c r="C4665" i="1"/>
  <c r="C3490" i="1"/>
  <c r="C4066" i="1"/>
  <c r="C3105" i="1"/>
  <c r="C2336" i="1"/>
  <c r="C3683" i="1"/>
  <c r="C2529" i="1"/>
  <c r="C6563" i="1"/>
  <c r="C6561" i="1"/>
  <c r="C4834" i="1"/>
  <c r="C7069" i="1"/>
  <c r="C7138" i="1"/>
  <c r="C8026" i="1"/>
  <c r="C803" i="1"/>
  <c r="C226" i="1"/>
  <c r="C6562" i="1"/>
  <c r="C1954" i="1"/>
  <c r="C3682" i="1"/>
  <c r="C1953" i="1"/>
  <c r="C5411" i="1"/>
  <c r="C5985" i="1"/>
  <c r="C1378" i="1"/>
  <c r="C6587" i="1"/>
  <c r="C4639" i="1"/>
  <c r="C3944" i="1"/>
  <c r="C3562" i="1"/>
  <c r="C1259" i="1"/>
  <c r="C1640" i="1"/>
  <c r="C5096" i="1"/>
  <c r="C2985" i="1"/>
  <c r="C2411" i="1"/>
  <c r="C485" i="1"/>
  <c r="C1613" i="1"/>
  <c r="C488" i="1"/>
  <c r="C2409" i="1"/>
  <c r="C682" i="1"/>
  <c r="C7906" i="1"/>
  <c r="C6442" i="1"/>
  <c r="C107" i="1"/>
  <c r="C105" i="1"/>
  <c r="C1835" i="1"/>
  <c r="C1183" i="1"/>
  <c r="C2816" i="1"/>
  <c r="C681" i="1"/>
  <c r="C1833" i="1"/>
  <c r="C6443" i="1"/>
  <c r="C4063" i="1"/>
  <c r="C5865" i="1"/>
  <c r="C3341" i="1"/>
  <c r="C3917" i="1"/>
  <c r="C3487" i="1"/>
  <c r="C6848" i="1"/>
  <c r="C2189" i="1"/>
  <c r="C3365" i="1"/>
  <c r="C2359" i="1"/>
  <c r="C3941" i="1"/>
  <c r="C2948" i="1"/>
  <c r="C607" i="1"/>
  <c r="C2240" i="1"/>
  <c r="C1834" i="1"/>
  <c r="C2213" i="1"/>
  <c r="C1088" i="1"/>
  <c r="C2410" i="1"/>
  <c r="C2789" i="1"/>
  <c r="C1258" i="1"/>
  <c r="C631" i="1"/>
  <c r="C2987" i="1"/>
  <c r="C1759" i="1"/>
  <c r="C4520" i="1"/>
  <c r="C7901" i="1"/>
  <c r="C5289" i="1"/>
  <c r="C6995" i="1"/>
  <c r="C204" i="1"/>
  <c r="C1356" i="1"/>
  <c r="C2508" i="1"/>
  <c r="C3084" i="1"/>
  <c r="C5964" i="1"/>
  <c r="C6540" i="1"/>
  <c r="C7116" i="1"/>
  <c r="C2869" i="1"/>
  <c r="C4021" i="1"/>
  <c r="C4597" i="1"/>
  <c r="C5173" i="1"/>
  <c r="C5749" i="1"/>
  <c r="C6901" i="1"/>
  <c r="C1598" i="1"/>
  <c r="C2174" i="1"/>
  <c r="C2750" i="1"/>
  <c r="C3902" i="1"/>
  <c r="C544" i="1"/>
  <c r="C1120" i="1"/>
  <c r="C1696" i="1"/>
  <c r="C2272" i="1"/>
  <c r="C2848" i="1"/>
  <c r="C5152" i="1"/>
  <c r="C6304" i="1"/>
  <c r="C7456" i="1"/>
  <c r="C66" i="1"/>
  <c r="C642" i="1"/>
  <c r="C1794" i="1"/>
  <c r="C2370" i="1"/>
  <c r="C4098" i="1"/>
  <c r="C4674" i="1"/>
  <c r="C6402" i="1"/>
  <c r="C1676" i="1"/>
  <c r="C2828" i="1"/>
  <c r="C3404" i="1"/>
  <c r="C3980" i="1"/>
  <c r="C6284" i="1"/>
  <c r="C409" i="1"/>
  <c r="C2713" i="1"/>
  <c r="C174" i="1"/>
  <c r="C750" i="1"/>
  <c r="C3054" i="1"/>
  <c r="C3630" i="1"/>
  <c r="C5358" i="1"/>
  <c r="C8623" i="1"/>
  <c r="C3423" i="1"/>
  <c r="C8731" i="1"/>
  <c r="C3165" i="1"/>
  <c r="C958" i="1"/>
  <c r="C7150" i="1"/>
  <c r="C1817" i="1"/>
  <c r="C8177" i="1"/>
  <c r="C3187" i="1"/>
  <c r="C1246" i="1"/>
  <c r="C8505" i="1"/>
  <c r="C4481" i="1"/>
  <c r="C4699" i="1"/>
  <c r="C4917" i="1"/>
  <c r="C5151" i="1"/>
  <c r="C8175" i="1"/>
  <c r="C6833" i="1"/>
  <c r="C8275" i="1"/>
  <c r="C3405" i="1"/>
  <c r="C8364" i="1"/>
  <c r="C8221" i="1"/>
  <c r="C87" i="1"/>
  <c r="C2391" i="1"/>
  <c r="C3711" i="1"/>
  <c r="C4695" i="1"/>
  <c r="C8727" i="1"/>
  <c r="C2541" i="1"/>
  <c r="C8661" i="1"/>
  <c r="C8704" i="1"/>
  <c r="C5515" i="1"/>
  <c r="C7053" i="1"/>
  <c r="C187" i="1"/>
  <c r="C4485" i="1"/>
  <c r="C2230" i="1"/>
  <c r="C115" i="1"/>
  <c r="C4411" i="1"/>
  <c r="C2758" i="1"/>
  <c r="C8756" i="1"/>
  <c r="C3789" i="1"/>
  <c r="C1438" i="1"/>
  <c r="C8038" i="1"/>
  <c r="C770" i="1"/>
  <c r="C1346" i="1"/>
  <c r="C1922" i="1"/>
  <c r="C2498" i="1"/>
  <c r="C3650" i="1"/>
  <c r="C5378" i="1"/>
  <c r="C5954" i="1"/>
  <c r="C7106" i="1"/>
  <c r="C8546" i="1"/>
  <c r="C2064" i="1"/>
  <c r="C8160" i="1"/>
  <c r="C1060" i="1"/>
  <c r="C887" i="1"/>
  <c r="C8376" i="1"/>
  <c r="C7559" i="1"/>
  <c r="C3312" i="1"/>
  <c r="C8668" i="1"/>
  <c r="C623" i="1"/>
  <c r="C5015" i="1"/>
  <c r="C408" i="1"/>
  <c r="C1176" i="1"/>
  <c r="C6672" i="1"/>
  <c r="C5188" i="1"/>
  <c r="C8328" i="1"/>
  <c r="C2692" i="1"/>
  <c r="C3723" i="1"/>
  <c r="C7974" i="1"/>
  <c r="C5388" i="1"/>
  <c r="C1085" i="1"/>
  <c r="C1661" i="1"/>
  <c r="C79" i="1"/>
  <c r="C655" i="1"/>
  <c r="C1231" i="1"/>
  <c r="C2959" i="1"/>
  <c r="C3535" i="1"/>
  <c r="C4687" i="1"/>
  <c r="C6415" i="1"/>
  <c r="C6991" i="1"/>
  <c r="C1112" i="1"/>
  <c r="C1688" i="1"/>
  <c r="C2264" i="1"/>
  <c r="C2840" i="1"/>
  <c r="C3416" i="1"/>
  <c r="C5144" i="1"/>
  <c r="C5720" i="1"/>
  <c r="C6296" i="1"/>
  <c r="C153" i="1"/>
  <c r="C1305" i="1"/>
  <c r="C1881" i="1"/>
  <c r="C2457" i="1"/>
  <c r="C3609" i="1"/>
  <c r="C4185" i="1"/>
  <c r="C4761" i="1"/>
  <c r="C5337" i="1"/>
  <c r="C6489" i="1"/>
  <c r="C7065" i="1"/>
  <c r="C154" i="1"/>
  <c r="C730" i="1"/>
  <c r="C1882" i="1"/>
  <c r="C3610" i="1"/>
  <c r="C4186" i="1"/>
  <c r="C155" i="1"/>
  <c r="C1307" i="1"/>
  <c r="C1883" i="1"/>
  <c r="C3035" i="1"/>
  <c r="C3611" i="1"/>
  <c r="C4187" i="1"/>
  <c r="C4763" i="1"/>
  <c r="C5339" i="1"/>
  <c r="C5915" i="1"/>
  <c r="C3585" i="1"/>
  <c r="C2434" i="1"/>
  <c r="C7930" i="1"/>
  <c r="C5988" i="1"/>
  <c r="C1046" i="1"/>
  <c r="C4987" i="1"/>
  <c r="C6052" i="1"/>
  <c r="C6646" i="1"/>
  <c r="C6230" i="1"/>
  <c r="C2946" i="1"/>
  <c r="C3071" i="1"/>
  <c r="C1561" i="1"/>
  <c r="C6869" i="1"/>
  <c r="C1255" i="1"/>
  <c r="C3559" i="1"/>
  <c r="C5863" i="1"/>
  <c r="C560" i="1"/>
  <c r="C7472" i="1"/>
  <c r="C177" i="1"/>
  <c r="C1022" i="1"/>
  <c r="C706" i="1"/>
  <c r="C7907" i="1"/>
  <c r="C4836" i="1"/>
  <c r="C3350" i="1"/>
  <c r="C7382" i="1"/>
  <c r="C3448" i="1"/>
  <c r="C2276" i="1"/>
  <c r="C6308" i="1"/>
  <c r="C1282" i="1"/>
  <c r="C4163" i="1"/>
  <c r="C3108" i="1"/>
  <c r="C7140" i="1"/>
  <c r="C1144" i="1"/>
  <c r="C1124" i="1"/>
  <c r="C5156" i="1"/>
  <c r="C8086" i="1"/>
  <c r="C3009" i="1"/>
  <c r="C131" i="1"/>
  <c r="C2893" i="1"/>
  <c r="C4465" i="1"/>
  <c r="C3074" i="1"/>
  <c r="C5313" i="1"/>
  <c r="C7042" i="1"/>
  <c r="C7019" i="1"/>
  <c r="C2991" i="1"/>
  <c r="C5127" i="1"/>
  <c r="C4503" i="1"/>
  <c r="C5808" i="1"/>
  <c r="C7163" i="1"/>
  <c r="C372" i="1"/>
  <c r="C1524" i="1"/>
  <c r="C3828" i="1"/>
  <c r="C733" i="1"/>
  <c r="C2461" i="1"/>
  <c r="C5341" i="1"/>
  <c r="C6493" i="1"/>
  <c r="C1190" i="1"/>
  <c r="C2342" i="1"/>
  <c r="C2918" i="1"/>
  <c r="C3494" i="1"/>
  <c r="C5798" i="1"/>
  <c r="C136" i="1"/>
  <c r="C2440" i="1"/>
  <c r="C4744" i="1"/>
  <c r="C234" i="1"/>
  <c r="C810" i="1"/>
  <c r="C3114" i="1"/>
  <c r="C4266" i="1"/>
  <c r="C8645" i="1"/>
  <c r="C2646" i="1"/>
  <c r="C5526" i="1"/>
  <c r="C3403" i="1"/>
  <c r="C8312" i="1"/>
  <c r="C6231" i="1"/>
  <c r="C3953" i="1"/>
  <c r="C5969" i="1"/>
  <c r="C8218" i="1"/>
  <c r="C4555" i="1"/>
  <c r="C2854" i="1"/>
  <c r="C8483" i="1"/>
  <c r="C2369" i="1"/>
  <c r="C2995" i="1"/>
  <c r="C7956" i="1"/>
  <c r="C8532" i="1"/>
  <c r="C5799" i="1"/>
  <c r="C6065" i="1"/>
  <c r="C787" i="1"/>
  <c r="C141" i="1"/>
  <c r="C5470" i="1"/>
  <c r="C7501" i="1"/>
  <c r="C8389" i="1"/>
  <c r="C8347" i="1"/>
  <c r="C8438" i="1"/>
  <c r="C255" i="1"/>
  <c r="C1407" i="1"/>
  <c r="C3135" i="1"/>
  <c r="C3329" i="1"/>
  <c r="C4221" i="1"/>
  <c r="C7990" i="1"/>
  <c r="C2897" i="1"/>
  <c r="C1267" i="1"/>
  <c r="C7291" i="1"/>
  <c r="C2805" i="1"/>
  <c r="C6403" i="1"/>
  <c r="C7101" i="1"/>
  <c r="C5829" i="1"/>
  <c r="C3214" i="1"/>
  <c r="C1514" i="1"/>
  <c r="C2090" i="1"/>
  <c r="C2666" i="1"/>
  <c r="C3242" i="1"/>
  <c r="C3818" i="1"/>
  <c r="C4394" i="1"/>
  <c r="C4970" i="1"/>
  <c r="C5546" i="1"/>
  <c r="C6698" i="1"/>
  <c r="C3263" i="1"/>
  <c r="C2812" i="1"/>
  <c r="C8592" i="1"/>
  <c r="C2471" i="1"/>
  <c r="C1823" i="1"/>
  <c r="C1944" i="1"/>
  <c r="C2327" i="1"/>
  <c r="C551" i="1"/>
  <c r="C5543" i="1"/>
  <c r="C2592" i="1"/>
  <c r="C1415" i="1"/>
  <c r="C6911" i="1"/>
  <c r="C2568" i="1"/>
  <c r="C4972" i="1"/>
  <c r="C4415" i="1"/>
  <c r="C4162" i="1"/>
  <c r="C1283" i="1"/>
  <c r="C4600" i="1"/>
  <c r="C90" i="1"/>
  <c r="C3428" i="1"/>
  <c r="C7345" i="1"/>
  <c r="C963" i="1"/>
  <c r="C8550" i="1"/>
  <c r="C4226" i="1"/>
  <c r="C2493" i="1"/>
  <c r="C2025" i="1"/>
  <c r="C4329" i="1"/>
  <c r="C4905" i="1"/>
  <c r="C6057" i="1"/>
  <c r="C8097" i="1"/>
  <c r="C874" i="1"/>
  <c r="C1450" i="1"/>
  <c r="C2026" i="1"/>
  <c r="C2602" i="1"/>
  <c r="C3178" i="1"/>
  <c r="C3754" i="1"/>
  <c r="C4330" i="1"/>
  <c r="C8098" i="1"/>
  <c r="C299" i="1"/>
  <c r="C2603" i="1"/>
  <c r="C4907" i="1"/>
  <c r="C5483" i="1"/>
  <c r="C4737" i="1"/>
  <c r="C804" i="1"/>
  <c r="C4502" i="1"/>
  <c r="C568" i="1"/>
  <c r="C6328" i="1"/>
  <c r="C6884" i="1"/>
  <c r="C6769" i="1"/>
  <c r="C5859" i="1"/>
  <c r="C7107" i="1"/>
  <c r="C1815" i="1"/>
  <c r="C2532" i="1"/>
  <c r="C677" i="1"/>
  <c r="C1829" i="1"/>
  <c r="C2981" i="1"/>
  <c r="C3557" i="1"/>
  <c r="C4133" i="1"/>
  <c r="C5861" i="1"/>
  <c r="C247" i="1"/>
  <c r="C3127" i="1"/>
  <c r="C6007" i="1"/>
  <c r="C1856" i="1"/>
  <c r="C3584" i="1"/>
  <c r="C5888" i="1"/>
  <c r="C6464" i="1"/>
  <c r="C7928" i="1"/>
  <c r="C705" i="1"/>
  <c r="C6465" i="1"/>
  <c r="C4738" i="1"/>
  <c r="C4260" i="1"/>
  <c r="C2317" i="1"/>
  <c r="C5732" i="1"/>
  <c r="C111" i="1"/>
  <c r="C3603" i="1"/>
  <c r="C3076" i="1"/>
  <c r="C4780" i="1"/>
  <c r="C3587" i="1"/>
  <c r="C1956" i="1"/>
  <c r="C1165" i="1"/>
  <c r="C3926" i="1"/>
  <c r="C4167" i="1"/>
  <c r="C1030" i="1"/>
  <c r="C589" i="1"/>
  <c r="C1281" i="1"/>
  <c r="C1858" i="1"/>
  <c r="C5078" i="1"/>
  <c r="C548" i="1"/>
  <c r="C7460" i="1"/>
  <c r="C8209" i="1"/>
  <c r="C2502" i="1"/>
  <c r="C5091" i="1"/>
  <c r="C1326" i="1"/>
  <c r="C2983" i="1"/>
  <c r="C3011" i="1"/>
  <c r="C1885" i="1"/>
  <c r="C4206" i="1"/>
  <c r="C3326" i="1"/>
  <c r="C262" i="1"/>
  <c r="C4045" i="1"/>
  <c r="C7002" i="1"/>
  <c r="C3654" i="1"/>
  <c r="C2100" i="1"/>
  <c r="C103" i="1"/>
  <c r="C1380" i="1"/>
  <c r="C2435" i="1"/>
  <c r="C2686" i="1"/>
  <c r="C3252" i="1"/>
  <c r="C8144" i="1"/>
  <c r="C8673" i="1"/>
  <c r="C8270" i="1"/>
  <c r="C2355" i="1"/>
  <c r="C2380" i="1"/>
  <c r="C4135" i="1"/>
  <c r="C1712" i="1"/>
  <c r="C3469" i="1"/>
  <c r="C4361" i="1"/>
  <c r="C5775" i="1"/>
  <c r="C3424" i="1"/>
  <c r="C609" i="1"/>
  <c r="C5934" i="1"/>
  <c r="C5661" i="1"/>
  <c r="C7892" i="1"/>
  <c r="C1157" i="1"/>
  <c r="C777" i="1"/>
  <c r="C61" i="1"/>
  <c r="C3974" i="1"/>
  <c r="C572" i="1"/>
  <c r="C5792" i="1"/>
  <c r="C1353" i="1"/>
  <c r="C6539" i="1"/>
  <c r="C151" i="1"/>
  <c r="C6036" i="1"/>
  <c r="C4769" i="1"/>
  <c r="C138" i="1"/>
  <c r="C7439" i="1"/>
  <c r="C5189" i="1"/>
  <c r="C2822" i="1"/>
  <c r="C4234" i="1"/>
  <c r="C7955" i="1"/>
  <c r="C4529" i="1"/>
  <c r="C7949" i="1"/>
  <c r="C1350" i="1"/>
  <c r="C7998" i="1"/>
  <c r="C2415" i="1"/>
  <c r="C3082" i="1"/>
  <c r="C4170" i="1"/>
  <c r="C3475" i="1"/>
  <c r="C4640" i="1"/>
  <c r="C2580" i="1"/>
  <c r="C4746" i="1"/>
  <c r="C8650" i="1"/>
  <c r="C4811" i="1"/>
  <c r="C5126" i="1"/>
  <c r="C616" i="1"/>
  <c r="C1459" i="1"/>
  <c r="C1184" i="1"/>
  <c r="C7114" i="1"/>
  <c r="C5373" i="1"/>
  <c r="C7097" i="1"/>
  <c r="C1263" i="1"/>
  <c r="C3078" i="1"/>
  <c r="C526" i="1"/>
  <c r="C3018" i="1"/>
  <c r="C2455" i="1"/>
  <c r="C6973" i="1"/>
  <c r="C5335" i="1"/>
  <c r="C2344" i="1"/>
  <c r="C244" i="1"/>
  <c r="C4230" i="1"/>
  <c r="C3607" i="1"/>
  <c r="C7927" i="1"/>
  <c r="C2781" i="1"/>
  <c r="C4613" i="1"/>
  <c r="C8574" i="1"/>
  <c r="C3156" i="1"/>
  <c r="C1879" i="1"/>
  <c r="C1929" i="1"/>
  <c r="C8529" i="1"/>
  <c r="C1768" i="1"/>
  <c r="C1839" i="1"/>
  <c r="C6944" i="1"/>
  <c r="C2609" i="1"/>
  <c r="C5322" i="1"/>
  <c r="C1733" i="1"/>
  <c r="C6534" i="1"/>
  <c r="C2507" i="1"/>
  <c r="C3735" i="1"/>
  <c r="C1724" i="1"/>
  <c r="C7063" i="1"/>
  <c r="C518" i="1"/>
  <c r="C4037" i="1"/>
  <c r="C1926" i="1"/>
  <c r="C1303" i="1"/>
  <c r="C2506" i="1"/>
  <c r="C714" i="1"/>
  <c r="C2853" i="1"/>
  <c r="C2761" i="1"/>
  <c r="C6934" i="1"/>
  <c r="C1354" i="1"/>
  <c r="C1534" i="1"/>
  <c r="C6450" i="1"/>
  <c r="C1033" i="1"/>
  <c r="C1670" i="1"/>
  <c r="C3014" i="1"/>
  <c r="C6710" i="1"/>
  <c r="C7038" i="1"/>
  <c r="C5141" i="1"/>
  <c r="C3774" i="1"/>
  <c r="C3274" i="1"/>
  <c r="C7884" i="1"/>
  <c r="C2729" i="1"/>
  <c r="C3239" i="1"/>
  <c r="C2046" i="1"/>
  <c r="C3104" i="1"/>
  <c r="C4966" i="1"/>
  <c r="C3275" i="1"/>
  <c r="C1044" i="1"/>
  <c r="C1654" i="1"/>
  <c r="C6554" i="1"/>
  <c r="C6364" i="1"/>
  <c r="C1949" i="1"/>
  <c r="C3198" i="1"/>
  <c r="C1376" i="1"/>
  <c r="C736" i="1"/>
  <c r="C4174" i="1"/>
  <c r="C1373" i="1"/>
  <c r="C5751" i="1"/>
  <c r="C2121" i="1"/>
  <c r="C2196" i="1"/>
  <c r="C218" i="1"/>
  <c r="C6533" i="1"/>
  <c r="C805" i="1"/>
  <c r="C110" i="1"/>
  <c r="C6547" i="1"/>
  <c r="C2211" i="1"/>
  <c r="C5307" i="1"/>
  <c r="C3268" i="1"/>
  <c r="C7306" i="1"/>
  <c r="C3862" i="1"/>
  <c r="C1961" i="1"/>
  <c r="C5418" i="1"/>
  <c r="C1470" i="1"/>
  <c r="C969" i="1"/>
  <c r="C2280" i="1"/>
  <c r="C8715" i="1"/>
  <c r="C797" i="1"/>
  <c r="C2123" i="1"/>
  <c r="C6804" i="1"/>
  <c r="C5103" i="1"/>
  <c r="C5577" i="1"/>
  <c r="C5578" i="1"/>
  <c r="C5344" i="1"/>
  <c r="C2236" i="1"/>
  <c r="C2764" i="1"/>
  <c r="C5527" i="1"/>
  <c r="C5984" i="1"/>
  <c r="C2697" i="1"/>
  <c r="C5638" i="1"/>
  <c r="C4581" i="1"/>
  <c r="C2698" i="1"/>
  <c r="C3850" i="1"/>
  <c r="C2772" i="1"/>
  <c r="C3348" i="1"/>
  <c r="C6983" i="1"/>
  <c r="C5957" i="1"/>
  <c r="C2622" i="1"/>
  <c r="C4350" i="1"/>
  <c r="C417" i="1"/>
  <c r="C4694" i="1"/>
  <c r="C2155" i="1"/>
  <c r="C3891" i="1"/>
  <c r="C343" i="1"/>
  <c r="C8442" i="1"/>
  <c r="C1127" i="1"/>
  <c r="C7419" i="1"/>
  <c r="C3799" i="1"/>
  <c r="C8601" i="1"/>
  <c r="C711" i="1"/>
  <c r="C3851" i="1"/>
  <c r="C5249" i="1"/>
  <c r="C863" i="1"/>
  <c r="C1153" i="1"/>
  <c r="C5451" i="1"/>
  <c r="C3340" i="1"/>
  <c r="C7205" i="1"/>
  <c r="C5502" i="1"/>
  <c r="C919" i="1"/>
  <c r="C2414" i="1"/>
  <c r="C3714" i="1"/>
  <c r="C2996" i="1"/>
  <c r="C3849" i="1"/>
  <c r="C8460" i="1"/>
  <c r="C235" i="1"/>
  <c r="C3015" i="1"/>
  <c r="C5001" i="1"/>
  <c r="C3542" i="1"/>
  <c r="C834" i="1"/>
  <c r="C3886" i="1"/>
  <c r="C7994" i="1"/>
  <c r="C4425" i="1"/>
  <c r="C394" i="1"/>
  <c r="C3138" i="1"/>
  <c r="C4253" i="1"/>
  <c r="C8570" i="1"/>
  <c r="C742" i="1"/>
  <c r="C6654" i="1"/>
  <c r="C3273" i="1"/>
  <c r="C970" i="1"/>
  <c r="C1248" i="1"/>
  <c r="C135" i="1"/>
  <c r="C8670" i="1"/>
  <c r="C2439" i="1"/>
  <c r="C468" i="1"/>
  <c r="C4118" i="1"/>
  <c r="C1268" i="1"/>
  <c r="C7028" i="1"/>
  <c r="C3223" i="1"/>
  <c r="C6730" i="1"/>
  <c r="C2533" i="1"/>
  <c r="C5994" i="1"/>
  <c r="C7916" i="1"/>
  <c r="C2554" i="1"/>
  <c r="C850" i="1"/>
  <c r="C8056" i="1"/>
  <c r="C1408" i="1"/>
  <c r="C5581" i="1"/>
  <c r="C5966" i="1"/>
  <c r="C4864" i="1"/>
  <c r="C4220" i="1"/>
  <c r="C2658" i="1"/>
  <c r="C3094" i="1"/>
  <c r="C6016" i="1"/>
  <c r="C6524" i="1"/>
  <c r="C3686" i="1"/>
  <c r="C427" i="1"/>
  <c r="C4105" i="1"/>
  <c r="C973" i="1"/>
  <c r="C3644" i="1"/>
  <c r="C2590" i="1"/>
  <c r="C6542" i="1"/>
  <c r="C4668" i="1"/>
  <c r="C4288" i="1"/>
  <c r="C3277" i="1"/>
  <c r="C4774" i="1"/>
  <c r="C649" i="1"/>
  <c r="C3516" i="1"/>
  <c r="C1788" i="1"/>
  <c r="C2492" i="1"/>
  <c r="C3068" i="1"/>
  <c r="C7561" i="1"/>
  <c r="C6323" i="1"/>
  <c r="C8726" i="1"/>
  <c r="C469" i="1"/>
  <c r="C7332" i="1"/>
  <c r="C6981" i="1"/>
  <c r="C7459" i="1"/>
  <c r="C4688" i="1"/>
  <c r="C6516" i="1"/>
  <c r="C5900" i="1"/>
  <c r="C2003" i="1"/>
  <c r="C400" i="1"/>
  <c r="C3092" i="1"/>
  <c r="C8173" i="1"/>
  <c r="C7394" i="1"/>
  <c r="C785" i="1"/>
  <c r="C4931" i="1"/>
  <c r="C1309" i="1"/>
  <c r="C4412" i="1"/>
  <c r="C6907" i="1"/>
  <c r="C514" i="1"/>
  <c r="C8179" i="1"/>
  <c r="C8418" i="1"/>
  <c r="C1838" i="1"/>
  <c r="C2017" i="1"/>
  <c r="C4918" i="1"/>
  <c r="C3442" i="1"/>
  <c r="C7225" i="1"/>
  <c r="C5194" i="1"/>
  <c r="C6885" i="1"/>
  <c r="C1651" i="1"/>
  <c r="C6718" i="1"/>
  <c r="C8353" i="1"/>
  <c r="C2201" i="1"/>
  <c r="C1243" i="1"/>
  <c r="C6207" i="1"/>
  <c r="C5513" i="1"/>
  <c r="C4145" i="1"/>
  <c r="C8582" i="1"/>
  <c r="C4939" i="1"/>
  <c r="C794" i="1"/>
  <c r="C4250" i="1"/>
  <c r="C1295" i="1"/>
  <c r="C5400" i="1"/>
  <c r="C3558" i="1"/>
  <c r="C6990" i="1"/>
  <c r="C8610" i="1"/>
  <c r="C309" i="1"/>
  <c r="C6238" i="1"/>
  <c r="C4300" i="1"/>
  <c r="C7108" i="1"/>
  <c r="C1566" i="1"/>
  <c r="C3294" i="1"/>
  <c r="C7134" i="1"/>
  <c r="C5978" i="1"/>
  <c r="C2102" i="1"/>
  <c r="C4024" i="1"/>
  <c r="C795" i="1"/>
  <c r="C3458" i="1"/>
  <c r="C3846" i="1"/>
  <c r="C4058" i="1"/>
  <c r="C1177" i="1"/>
  <c r="C2857" i="1"/>
  <c r="C3433" i="1"/>
  <c r="C4009" i="1"/>
  <c r="C4585" i="1"/>
  <c r="C5161" i="1"/>
  <c r="C5737" i="1"/>
  <c r="C7157" i="1"/>
  <c r="C1422" i="1"/>
  <c r="C3726" i="1"/>
  <c r="C4302" i="1"/>
  <c r="C6582" i="1"/>
  <c r="C8598" i="1"/>
  <c r="C3017" i="1"/>
  <c r="C6358" i="1"/>
  <c r="C1265" i="1"/>
  <c r="C7289" i="1"/>
  <c r="C2061" i="1"/>
  <c r="C7407" i="1"/>
  <c r="C257" i="1"/>
  <c r="C7409" i="1"/>
  <c r="C8075" i="1"/>
  <c r="C5013" i="1"/>
  <c r="C8611" i="1"/>
  <c r="C986" i="1"/>
  <c r="C1562" i="1"/>
  <c r="C2138" i="1"/>
  <c r="C5018" i="1"/>
  <c r="C5594" i="1"/>
  <c r="C6722" i="1"/>
  <c r="C2663" i="1"/>
  <c r="C7487" i="1"/>
  <c r="C2952" i="1"/>
  <c r="C2906" i="1"/>
  <c r="C6368" i="1"/>
  <c r="C7480" i="1"/>
  <c r="C18" i="1"/>
  <c r="C1746" i="1"/>
  <c r="C2898" i="1"/>
  <c r="C1191" i="1"/>
  <c r="C2343" i="1"/>
  <c r="C1867" i="1"/>
  <c r="C4515" i="1"/>
  <c r="C724" i="1"/>
  <c r="C1590" i="1"/>
  <c r="C2742" i="1"/>
  <c r="C3894" i="1"/>
  <c r="C4494" i="1"/>
  <c r="C1976" i="1"/>
  <c r="C3576" i="1"/>
  <c r="C4166" i="1"/>
  <c r="C5294" i="1"/>
  <c r="C6422" i="1"/>
  <c r="C6974" i="1"/>
  <c r="C356" i="1"/>
  <c r="C932" i="1"/>
  <c r="C2660" i="1"/>
  <c r="C3188" i="1"/>
  <c r="C47" i="1"/>
  <c r="C1170" i="1"/>
  <c r="C7124" i="1"/>
  <c r="C2881" i="1"/>
  <c r="C870" i="1"/>
  <c r="C1457" i="1"/>
  <c r="C766" i="1"/>
  <c r="C4030" i="1"/>
  <c r="C1010" i="1"/>
  <c r="C4466" i="1"/>
  <c r="C7298" i="1"/>
  <c r="C2879" i="1"/>
  <c r="C1323" i="1"/>
  <c r="C4610" i="1"/>
  <c r="C5236" i="1"/>
  <c r="C6124" i="1"/>
  <c r="C846" i="1"/>
  <c r="C2142" i="1"/>
  <c r="C5575" i="1"/>
  <c r="C1400" i="1"/>
  <c r="C7357" i="1"/>
  <c r="C664" i="1"/>
  <c r="C3670" i="1"/>
  <c r="C6904" i="1"/>
  <c r="C594" i="1"/>
  <c r="C3450" i="1"/>
  <c r="C2305" i="1"/>
  <c r="C1446" i="1"/>
  <c r="C3174" i="1"/>
  <c r="C7505" i="1"/>
  <c r="C2421" i="1"/>
  <c r="C3663" i="1"/>
  <c r="C8015" i="1"/>
  <c r="C1367" i="1"/>
  <c r="C1320" i="1"/>
  <c r="C23" i="1"/>
  <c r="C5908" i="1"/>
  <c r="C1843" i="1"/>
  <c r="C142" i="1"/>
  <c r="C926" i="1"/>
  <c r="C3286" i="1"/>
  <c r="C4397" i="1"/>
  <c r="C3871" i="1"/>
  <c r="C6127" i="1"/>
  <c r="C6703" i="1"/>
  <c r="C7426" i="1"/>
  <c r="C2771" i="1"/>
  <c r="C3347" i="1"/>
  <c r="C4451" i="1"/>
  <c r="C7235" i="1"/>
  <c r="C324" i="1"/>
  <c r="C3397" i="1"/>
  <c r="C4549" i="1"/>
  <c r="C721" i="1"/>
  <c r="C2401" i="1"/>
  <c r="C2977" i="1"/>
  <c r="C390" i="1"/>
  <c r="C3270" i="1"/>
  <c r="C2491" i="1"/>
  <c r="C4029" i="1"/>
  <c r="C1414" i="1"/>
  <c r="C8014" i="1"/>
  <c r="C3763" i="1"/>
  <c r="C3669" i="1"/>
  <c r="C8654" i="1"/>
  <c r="C5273" i="1"/>
  <c r="C2975" i="1"/>
  <c r="C7171" i="1"/>
  <c r="C6677" i="1"/>
  <c r="C3895" i="1"/>
  <c r="C5023" i="1"/>
  <c r="C1866" i="1"/>
  <c r="C2442" i="1"/>
  <c r="C3570" i="1"/>
  <c r="C6092" i="1"/>
  <c r="C8132" i="1"/>
  <c r="C2718" i="1"/>
  <c r="C3870" i="1"/>
  <c r="C5022" i="1"/>
  <c r="C6150" i="1"/>
  <c r="C4679" i="1"/>
  <c r="C3623" i="1"/>
  <c r="C1631" i="1"/>
  <c r="C7103" i="1"/>
  <c r="C2784" i="1"/>
  <c r="C4631" i="1"/>
  <c r="C2843" i="1"/>
  <c r="C5075" i="1"/>
  <c r="C6755" i="1"/>
  <c r="C3332" i="1"/>
  <c r="C1038" i="1"/>
  <c r="C1614" i="1"/>
  <c r="C2190" i="1"/>
  <c r="C3342" i="1"/>
  <c r="C4389" i="1"/>
  <c r="C1990" i="1"/>
  <c r="C2637" i="1"/>
  <c r="C454" i="1"/>
  <c r="C6334" i="1"/>
  <c r="C8377" i="1"/>
  <c r="C602" i="1"/>
  <c r="C1178" i="1"/>
  <c r="C1754" i="1"/>
  <c r="C5786" i="1"/>
  <c r="C71" i="1"/>
  <c r="C4151" i="1"/>
  <c r="C6455" i="1"/>
  <c r="C8283" i="1"/>
  <c r="C398" i="1"/>
  <c r="C2654" i="1"/>
  <c r="C2157" i="1"/>
  <c r="C7102" i="1"/>
  <c r="C1987" i="1"/>
  <c r="C3257" i="1"/>
  <c r="C5849" i="1"/>
  <c r="C1125" i="1"/>
  <c r="C139" i="1"/>
  <c r="C4363" i="1"/>
  <c r="C67" i="1"/>
  <c r="C4147" i="1"/>
  <c r="C3816" i="1"/>
  <c r="C3935" i="1"/>
  <c r="C864" i="1"/>
  <c r="C6312" i="1"/>
  <c r="C1918" i="1"/>
  <c r="C5960" i="1"/>
  <c r="C6394" i="1"/>
  <c r="C6566" i="1"/>
  <c r="C3088" i="1"/>
  <c r="C2228" i="1"/>
  <c r="C8214" i="1"/>
  <c r="C3436" i="1"/>
  <c r="C461" i="1"/>
  <c r="C2598" i="1"/>
  <c r="C8742" i="1"/>
  <c r="C4894" i="1"/>
  <c r="C410" i="1"/>
  <c r="C6204" i="1"/>
  <c r="C6373" i="1"/>
  <c r="C1574" i="1"/>
  <c r="C3206" i="1"/>
  <c r="C3136" i="1"/>
  <c r="C3712" i="1"/>
  <c r="C841" i="1"/>
  <c r="C1417" i="1"/>
  <c r="C2521" i="1"/>
  <c r="C8511" i="1"/>
  <c r="C3449" i="1"/>
  <c r="C2779" i="1"/>
  <c r="C6041" i="1"/>
  <c r="C3643" i="1"/>
  <c r="C4005" i="1"/>
  <c r="C6043" i="1"/>
  <c r="C5256" i="1"/>
  <c r="C240" i="1"/>
  <c r="C3383" i="1"/>
  <c r="C8591" i="1"/>
  <c r="C4104" i="1"/>
  <c r="C1679" i="1"/>
  <c r="C2495" i="1"/>
  <c r="C3624" i="1"/>
  <c r="C816" i="1"/>
  <c r="C6024" i="1"/>
  <c r="C7233" i="1"/>
  <c r="C972" i="1"/>
  <c r="C5414" i="1"/>
  <c r="C3664" i="1"/>
  <c r="C1851" i="1"/>
  <c r="C7035" i="1"/>
  <c r="C604" i="1"/>
  <c r="C5574" i="1"/>
  <c r="C8022" i="1"/>
  <c r="C8503" i="1"/>
  <c r="C4339" i="1"/>
  <c r="C5119" i="1"/>
  <c r="C320" i="1"/>
  <c r="C3200" i="1"/>
  <c r="C6032" i="1"/>
  <c r="C6729" i="1"/>
  <c r="C5890" i="1"/>
  <c r="C635" i="1"/>
  <c r="C1787" i="1"/>
  <c r="C5076" i="1"/>
  <c r="C709" i="1"/>
  <c r="C3541" i="1"/>
  <c r="C4382" i="1"/>
  <c r="C2008" i="1"/>
  <c r="C2606" i="1"/>
  <c r="C193" i="1"/>
  <c r="C578" i="1"/>
  <c r="C8282" i="1"/>
  <c r="C195" i="1"/>
  <c r="C3147" i="1"/>
  <c r="C3292" i="1"/>
  <c r="C1037" i="1"/>
  <c r="C8766" i="1"/>
  <c r="C3463" i="1"/>
  <c r="C5143" i="1"/>
  <c r="C6871" i="1"/>
  <c r="C7184" i="1"/>
  <c r="C2169" i="1"/>
  <c r="C2745" i="1"/>
  <c r="C1622" i="1"/>
  <c r="C2726" i="1"/>
  <c r="C3308" i="1"/>
  <c r="C6692" i="1"/>
  <c r="C6174" i="1"/>
  <c r="C4701" i="1"/>
  <c r="C6475" i="1"/>
  <c r="C5186" i="1"/>
  <c r="C6890" i="1"/>
  <c r="C4007" i="1"/>
  <c r="C4608" i="1"/>
  <c r="C2763" i="1"/>
  <c r="C5763" i="1"/>
  <c r="C7083" i="1"/>
  <c r="C2714" i="1"/>
  <c r="C28" i="1"/>
  <c r="C1589" i="1"/>
  <c r="C1730" i="1"/>
  <c r="C5598" i="1"/>
  <c r="C3290" i="1"/>
  <c r="C8138" i="1"/>
  <c r="C3691" i="1"/>
  <c r="C2911" i="1"/>
  <c r="C944" i="1"/>
  <c r="C6116" i="1"/>
  <c r="C2166" i="1"/>
  <c r="C7302" i="1"/>
  <c r="C8660" i="1"/>
  <c r="C1154" i="1"/>
  <c r="C2306" i="1"/>
  <c r="C4536" i="1"/>
  <c r="C7392" i="1"/>
  <c r="C8021" i="1"/>
  <c r="C6914" i="1"/>
  <c r="C6022" i="1"/>
  <c r="C2309" i="1"/>
  <c r="C3461" i="1"/>
  <c r="C5165" i="1"/>
  <c r="C5712" i="1"/>
  <c r="C5016" i="1"/>
  <c r="C1014" i="1"/>
  <c r="C8062" i="1"/>
  <c r="C6381" i="1"/>
  <c r="C747" i="1"/>
  <c r="C3319" i="1"/>
  <c r="C8192" i="1"/>
  <c r="C8114" i="1"/>
  <c r="C7307" i="1"/>
  <c r="C5508" i="1"/>
  <c r="C6689" i="1"/>
  <c r="C5374" i="1"/>
  <c r="C399" i="1"/>
  <c r="C1946" i="1"/>
  <c r="C3098" i="1"/>
  <c r="C5783" i="1"/>
  <c r="C6136" i="1"/>
  <c r="C7542" i="1"/>
  <c r="C3245" i="1"/>
  <c r="C8166" i="1"/>
  <c r="C8702" i="1"/>
  <c r="C6548" i="1"/>
  <c r="C813" i="1"/>
  <c r="C2894" i="1"/>
  <c r="C6531" i="1"/>
  <c r="C6543" i="1"/>
  <c r="C7181" i="1"/>
  <c r="C1067" i="1"/>
  <c r="C1643" i="1"/>
  <c r="C8219" i="1"/>
  <c r="C2522" i="1"/>
  <c r="C2635" i="1"/>
  <c r="C6774" i="1"/>
  <c r="C8230" i="1"/>
  <c r="C3710" i="1"/>
  <c r="C4267" i="1"/>
  <c r="C4317" i="1"/>
  <c r="C5733" i="1"/>
  <c r="C1819" i="1"/>
  <c r="C1370" i="1"/>
  <c r="C4826" i="1"/>
  <c r="C5951" i="1"/>
  <c r="C619" i="1"/>
  <c r="C4446" i="1"/>
  <c r="C3758" i="1"/>
  <c r="C4407" i="1"/>
  <c r="C1925" i="1"/>
  <c r="C3653" i="1"/>
  <c r="C1975" i="1"/>
  <c r="C129" i="1"/>
  <c r="C3716" i="1"/>
  <c r="C4820" i="1"/>
  <c r="C577" i="1"/>
  <c r="C2712" i="1"/>
  <c r="C1680" i="1"/>
  <c r="C1607" i="1"/>
  <c r="C8375" i="1"/>
  <c r="C1031" i="1"/>
  <c r="C380" i="1"/>
  <c r="C7005" i="1"/>
  <c r="C2297" i="1"/>
  <c r="C1559" i="1"/>
  <c r="C5999" i="1"/>
  <c r="C1536" i="1"/>
  <c r="C1249" i="1"/>
  <c r="C2929" i="1"/>
  <c r="C4081" i="1"/>
  <c r="C2227" i="1"/>
  <c r="C7483" i="1"/>
  <c r="C4726" i="1"/>
  <c r="C3768" i="1"/>
  <c r="C7944" i="1"/>
  <c r="C1080" i="1"/>
  <c r="C3959" i="1"/>
  <c r="C428" i="1"/>
  <c r="C5587" i="1"/>
  <c r="C7363" i="1"/>
  <c r="C8663" i="1"/>
  <c r="C4556" i="1"/>
  <c r="C289" i="1"/>
  <c r="C3019" i="1"/>
  <c r="C4751" i="1"/>
  <c r="C4248" i="1"/>
  <c r="C2711" i="1"/>
  <c r="C5591" i="1"/>
  <c r="C1056" i="1"/>
  <c r="C4144" i="1"/>
  <c r="C2900" i="1"/>
  <c r="C3452" i="1"/>
  <c r="C6477" i="1"/>
  <c r="C8253" i="1"/>
  <c r="C5061" i="1"/>
  <c r="C2806" i="1"/>
  <c r="C211" i="1"/>
  <c r="C648" i="1"/>
  <c r="C5760" i="1"/>
  <c r="C2087" i="1"/>
  <c r="C4338" i="1"/>
  <c r="C8034" i="1"/>
  <c r="C1220" i="1"/>
  <c r="C3476" i="1"/>
  <c r="C3333" i="1"/>
  <c r="C8638" i="1"/>
  <c r="C4101" i="1"/>
  <c r="C1874" i="1"/>
  <c r="C3602" i="1"/>
  <c r="C5330" i="1"/>
  <c r="C3912" i="1"/>
  <c r="C3522" i="1"/>
  <c r="C3280" i="1"/>
  <c r="C354" i="1"/>
  <c r="C8058" i="1"/>
  <c r="C2396" i="1"/>
  <c r="C6860" i="1"/>
  <c r="C6669" i="1"/>
  <c r="C3835" i="1"/>
  <c r="C7027" i="1"/>
  <c r="C8613" i="1"/>
  <c r="C403" i="1"/>
  <c r="C5707" i="1"/>
  <c r="C8521" i="1"/>
  <c r="C5423" i="1"/>
  <c r="C3304" i="1"/>
  <c r="C7218" i="1"/>
  <c r="C5421" i="1"/>
  <c r="C5157" i="1"/>
  <c r="C3041" i="1"/>
  <c r="C475" i="1"/>
  <c r="C5923" i="1"/>
  <c r="C960" i="1"/>
  <c r="C1968" i="1"/>
  <c r="C1920" i="1"/>
  <c r="C4392" i="1"/>
  <c r="C6745" i="1"/>
  <c r="C1317" i="1"/>
  <c r="C8469" i="1"/>
  <c r="C4869" i="1"/>
  <c r="C6333" i="1"/>
  <c r="C1121" i="1"/>
  <c r="C5565" i="1"/>
  <c r="C1994" i="1"/>
  <c r="C2570" i="1"/>
  <c r="C1703" i="1"/>
  <c r="C143" i="1"/>
  <c r="C695" i="1"/>
  <c r="C4967" i="1"/>
  <c r="C528" i="1"/>
  <c r="C5880" i="1"/>
  <c r="C6240" i="1"/>
  <c r="C357" i="1"/>
  <c r="C597" i="1"/>
  <c r="C8397" i="1"/>
  <c r="C3334" i="1"/>
  <c r="C8658" i="1"/>
  <c r="C907" i="1"/>
  <c r="C4750" i="1"/>
  <c r="C8641" i="1"/>
  <c r="C2256" i="1"/>
  <c r="C5352" i="1"/>
  <c r="C696" i="1"/>
  <c r="C1864" i="1"/>
  <c r="C6808" i="1"/>
  <c r="C2226" i="1"/>
  <c r="C5634" i="1"/>
  <c r="C6762" i="1"/>
  <c r="C2633" i="1"/>
  <c r="C4097" i="1"/>
  <c r="C329" i="1"/>
  <c r="C5128" i="1"/>
  <c r="C7408" i="1"/>
  <c r="C5635" i="1"/>
  <c r="C5035" i="1"/>
  <c r="C4217" i="1"/>
  <c r="C7889" i="1"/>
  <c r="C859" i="1"/>
  <c r="C6549" i="1"/>
  <c r="C8321" i="1"/>
  <c r="C2639" i="1"/>
  <c r="C5802" i="1"/>
  <c r="C2353" i="1"/>
  <c r="C3505" i="1"/>
  <c r="C3472" i="1"/>
  <c r="C1681" i="1"/>
  <c r="C4537" i="1"/>
  <c r="C5113" i="1"/>
  <c r="C5689" i="1"/>
  <c r="C6857" i="1"/>
  <c r="C1437" i="1"/>
  <c r="C6960" i="1"/>
  <c r="C1391" i="1"/>
  <c r="C8255" i="1"/>
  <c r="C215" i="1"/>
  <c r="C4752" i="1"/>
  <c r="C4152" i="1"/>
  <c r="C1727" i="1"/>
  <c r="C4513" i="1"/>
  <c r="C5089" i="1"/>
  <c r="C8425" i="1"/>
  <c r="C1705" i="1"/>
  <c r="C2257" i="1"/>
  <c r="C3985" i="1"/>
  <c r="C5590" i="1"/>
  <c r="C8473" i="1"/>
  <c r="C7440" i="1"/>
  <c r="C6719" i="1"/>
  <c r="C3792" i="1"/>
  <c r="C1273" i="1"/>
  <c r="C4681" i="1"/>
  <c r="C1007" i="1"/>
  <c r="C8208" i="1"/>
  <c r="C5687" i="1"/>
  <c r="C2303" i="1"/>
  <c r="C3384" i="1"/>
  <c r="C6481" i="1"/>
  <c r="C7317" i="1"/>
  <c r="C6789" i="1"/>
  <c r="C3647" i="1"/>
  <c r="C4200" i="1"/>
  <c r="C1369" i="1"/>
  <c r="C8229" i="1"/>
  <c r="C2807" i="1"/>
  <c r="C5376" i="1"/>
  <c r="C3359" i="1"/>
  <c r="C7104" i="1"/>
  <c r="C4557" i="1"/>
  <c r="C8711" i="1"/>
  <c r="C4224" i="1"/>
  <c r="C7535" i="1"/>
  <c r="C168" i="1"/>
  <c r="C3695" i="1"/>
  <c r="C5301" i="1"/>
  <c r="C1175" i="1"/>
  <c r="C4391" i="1"/>
  <c r="C2591" i="1"/>
  <c r="C7247" i="1"/>
  <c r="C8089" i="1"/>
  <c r="C4103" i="1"/>
  <c r="C5545" i="1"/>
  <c r="C6121" i="1"/>
  <c r="C1222" i="1"/>
  <c r="C2689" i="1"/>
  <c r="C3839" i="1"/>
  <c r="C2760" i="1"/>
  <c r="C2783" i="1"/>
  <c r="C1488" i="1"/>
  <c r="C6565" i="1"/>
  <c r="C1690" i="1"/>
  <c r="C6925" i="1"/>
  <c r="C1499" i="1"/>
  <c r="C37" i="1"/>
  <c r="C565" i="1"/>
  <c r="C1141" i="1"/>
  <c r="C1669" i="1"/>
  <c r="C2821" i="1"/>
  <c r="C1576" i="1"/>
  <c r="C3856" i="1"/>
  <c r="C2586" i="1"/>
  <c r="C3690" i="1"/>
  <c r="C3241" i="1"/>
  <c r="C3793" i="1"/>
  <c r="C4369" i="1"/>
  <c r="C4945" i="1"/>
  <c r="C8065" i="1"/>
  <c r="C3547" i="1"/>
  <c r="C3261" i="1"/>
  <c r="C31" i="1"/>
  <c r="C2311" i="1"/>
  <c r="C8167" i="1"/>
  <c r="C4064" i="1"/>
  <c r="C5696" i="1"/>
  <c r="C3599" i="1"/>
  <c r="C2863" i="1"/>
  <c r="C5095" i="1"/>
  <c r="C8191" i="1"/>
  <c r="C1256" i="1"/>
  <c r="C3034" i="1"/>
  <c r="C3586" i="1"/>
  <c r="C5801" i="1"/>
  <c r="C6893" i="1"/>
  <c r="C6291" i="1"/>
  <c r="C1616" i="1"/>
  <c r="C5794" i="1"/>
  <c r="C1647" i="1"/>
  <c r="C782" i="1"/>
  <c r="C7454" i="1"/>
  <c r="C977" i="1"/>
  <c r="C1551" i="1"/>
  <c r="C8568" i="1"/>
  <c r="C4055" i="1"/>
  <c r="C4344" i="1"/>
  <c r="C6915" i="1"/>
  <c r="C6964" i="1"/>
  <c r="C3222" i="1"/>
  <c r="C4950" i="1"/>
  <c r="C1723" i="1"/>
  <c r="C2661" i="1"/>
  <c r="C8305" i="1"/>
  <c r="C506" i="1"/>
  <c r="C3386" i="1"/>
  <c r="C4538" i="1"/>
  <c r="C8210" i="1"/>
  <c r="C3531" i="1"/>
  <c r="C4416" i="1"/>
  <c r="C2880" i="1"/>
  <c r="C4035" i="1"/>
  <c r="C1660" i="1"/>
  <c r="C5040" i="1"/>
  <c r="C363" i="1"/>
  <c r="C7443" i="1"/>
  <c r="C4132" i="1"/>
  <c r="C2279" i="1"/>
  <c r="C939" i="1"/>
  <c r="C868" i="1"/>
  <c r="C3435" i="1"/>
  <c r="C1444" i="1"/>
  <c r="C1895" i="1"/>
  <c r="C7367" i="1"/>
  <c r="C3024" i="1"/>
  <c r="C3075" i="1"/>
  <c r="C192" i="1"/>
  <c r="C3798" i="1"/>
  <c r="C4714" i="1"/>
  <c r="C3161" i="1"/>
  <c r="C7886" i="1"/>
  <c r="C7122" i="1"/>
  <c r="C7986" i="1"/>
  <c r="C1468" i="1"/>
  <c r="C228" i="1"/>
  <c r="C5550" i="1"/>
  <c r="C6702" i="1"/>
  <c r="C7254" i="1"/>
  <c r="C8767" i="1"/>
  <c r="C1963" i="1"/>
  <c r="C694" i="1"/>
  <c r="C8491" i="1"/>
  <c r="C6392" i="1"/>
  <c r="C2078" i="1"/>
  <c r="C7070" i="1"/>
  <c r="C6232" i="1"/>
  <c r="C8102" i="1"/>
  <c r="C3713" i="1"/>
  <c r="C527" i="1"/>
  <c r="C312" i="1"/>
  <c r="C3158" i="1"/>
  <c r="C8190" i="1"/>
  <c r="C2795" i="1"/>
  <c r="C3371" i="1"/>
  <c r="C5292" i="1"/>
  <c r="C5583" i="1"/>
  <c r="C3717" i="1"/>
  <c r="C1174" i="1"/>
  <c r="C2371" i="1"/>
  <c r="C477" i="1"/>
  <c r="C4942" i="1"/>
  <c r="C519" i="1"/>
  <c r="C5637" i="1"/>
  <c r="C723" i="1"/>
  <c r="C8142" i="1"/>
  <c r="C869" i="1"/>
  <c r="C775" i="1"/>
  <c r="C1351" i="1"/>
  <c r="C5815" i="1"/>
  <c r="C6367" i="1"/>
  <c r="C6919" i="1"/>
  <c r="C7495" i="1"/>
  <c r="C848" i="1"/>
  <c r="C4256" i="1"/>
  <c r="C4784" i="1"/>
  <c r="C5360" i="1"/>
  <c r="C422" i="1"/>
  <c r="C1650" i="1"/>
  <c r="C3380" i="1"/>
  <c r="C3932" i="1"/>
  <c r="C97" i="1"/>
  <c r="C3918" i="1"/>
  <c r="C5871" i="1"/>
  <c r="C6209" i="1"/>
  <c r="C379" i="1"/>
  <c r="C3646" i="1"/>
  <c r="C886" i="1"/>
  <c r="C5810" i="1"/>
  <c r="C6938" i="1"/>
  <c r="C7251" i="1"/>
  <c r="C3408" i="1"/>
  <c r="C1012" i="1"/>
  <c r="C3479" i="1"/>
  <c r="C2307" i="1"/>
  <c r="C5520" i="1"/>
  <c r="C839" i="1"/>
  <c r="C3027" i="1"/>
  <c r="C2332" i="1"/>
  <c r="C8736" i="1"/>
  <c r="C1319" i="1"/>
  <c r="C1059" i="1"/>
  <c r="C1611" i="1"/>
  <c r="C292" i="1"/>
  <c r="C5379" i="1"/>
  <c r="C1546" i="1"/>
  <c r="C659" i="1"/>
  <c r="C1211" i="1"/>
  <c r="C2867" i="1"/>
  <c r="C876" i="1"/>
  <c r="C2004" i="1"/>
  <c r="C3132" i="1"/>
  <c r="C3660" i="1"/>
  <c r="C4236" i="1"/>
  <c r="C5916" i="1"/>
  <c r="C3309" i="1"/>
  <c r="C950" i="1"/>
  <c r="C1739" i="1"/>
  <c r="C209" i="1"/>
  <c r="C3719" i="1"/>
  <c r="C2839" i="1"/>
  <c r="C8648" i="1"/>
  <c r="C1658" i="1"/>
  <c r="C46" i="1"/>
  <c r="C4925" i="1"/>
  <c r="C5477" i="1"/>
  <c r="C3561" i="1"/>
  <c r="C7545" i="1"/>
  <c r="C5142" i="1"/>
  <c r="C2275" i="1"/>
  <c r="C190" i="1"/>
  <c r="C8507" i="1"/>
  <c r="C5942" i="1"/>
  <c r="C4155" i="1"/>
  <c r="C1888" i="1"/>
  <c r="C3592" i="1"/>
  <c r="C4696" i="1"/>
  <c r="C4002" i="1"/>
  <c r="C6786" i="1"/>
  <c r="C1849" i="1"/>
  <c r="C1564" i="1"/>
  <c r="C6126" i="1"/>
  <c r="C4682" i="1"/>
  <c r="C7303" i="1"/>
  <c r="C5302" i="1"/>
  <c r="C6106" i="1"/>
  <c r="C7210" i="1"/>
  <c r="C731" i="1"/>
  <c r="C1694" i="1"/>
  <c r="C5534" i="1"/>
  <c r="C1336" i="1"/>
  <c r="C3040" i="1"/>
  <c r="C3474" i="1"/>
  <c r="C4026" i="1"/>
  <c r="C116" i="1"/>
  <c r="C5132" i="1"/>
  <c r="C6236" i="1"/>
  <c r="C7388" i="1"/>
  <c r="C8252" i="1"/>
  <c r="C1321" i="1"/>
  <c r="C5857" i="1"/>
  <c r="C4243" i="1"/>
  <c r="C8264" i="1"/>
  <c r="C3957" i="1"/>
  <c r="C3687" i="1"/>
  <c r="C4527" i="1"/>
  <c r="C4805" i="1"/>
  <c r="C2267" i="1"/>
  <c r="C2329" i="1"/>
  <c r="C7174" i="1"/>
  <c r="C4895" i="1"/>
  <c r="C3004" i="1"/>
  <c r="C6000" i="1"/>
  <c r="C3411" i="1"/>
  <c r="C2644" i="1"/>
  <c r="C820" i="1"/>
  <c r="C7156" i="1"/>
  <c r="C1511" i="1"/>
  <c r="C1512" i="1"/>
  <c r="C2139" i="1"/>
  <c r="C1419" i="1"/>
  <c r="C1659" i="1"/>
  <c r="C3388" i="1"/>
  <c r="C4948" i="1"/>
  <c r="C1735" i="1"/>
  <c r="C1232" i="1"/>
  <c r="C8696" i="1"/>
  <c r="C7234" i="1"/>
  <c r="C3878" i="1"/>
  <c r="C5006" i="1"/>
  <c r="C4626" i="1"/>
  <c r="C4076" i="1"/>
  <c r="C7412" i="1"/>
  <c r="C8276" i="1"/>
  <c r="C241" i="1"/>
  <c r="C769" i="1"/>
  <c r="C1345" i="1"/>
  <c r="C5305" i="1"/>
  <c r="C5941" i="1"/>
  <c r="C2324" i="1"/>
  <c r="C2905" i="1"/>
  <c r="C1102" i="1"/>
  <c r="C3530" i="1"/>
  <c r="C4106" i="1"/>
  <c r="C7490" i="1"/>
  <c r="C1251" i="1"/>
  <c r="C4272" i="1"/>
  <c r="C6483" i="1"/>
  <c r="C5308" i="1"/>
  <c r="C1159" i="1"/>
  <c r="C4138" i="1"/>
  <c r="C6584" i="1"/>
  <c r="C321" i="1"/>
  <c r="C1449" i="1"/>
  <c r="C1331" i="1"/>
  <c r="C949" i="1"/>
  <c r="C2629" i="1"/>
  <c r="C2394" i="1"/>
  <c r="C2970" i="1"/>
  <c r="C4650" i="1"/>
  <c r="C164" i="1"/>
  <c r="C3049" i="1"/>
  <c r="C4177" i="1"/>
  <c r="C5039" i="1"/>
  <c r="C8712" i="1"/>
  <c r="C6888" i="1"/>
  <c r="C3699" i="1"/>
  <c r="C7111" i="1"/>
  <c r="C4257" i="1"/>
  <c r="C4667" i="1"/>
  <c r="C2496" i="1"/>
  <c r="C191" i="1"/>
  <c r="C1704" i="1"/>
  <c r="C4323" i="1"/>
  <c r="C3315" i="1"/>
  <c r="C2640" i="1"/>
  <c r="C383" i="1"/>
  <c r="C8423" i="1"/>
  <c r="C6192" i="1"/>
  <c r="C7895" i="1"/>
  <c r="C1691" i="1"/>
  <c r="C3737" i="1"/>
  <c r="C2419" i="1"/>
  <c r="C1529" i="1"/>
  <c r="C4841" i="1"/>
  <c r="C1543" i="1"/>
  <c r="C1040" i="1"/>
  <c r="C6608" i="1"/>
  <c r="C6178" i="1"/>
  <c r="C2135" i="1"/>
  <c r="C1276" i="1"/>
  <c r="C3705" i="1"/>
  <c r="C5409" i="1"/>
  <c r="C8001" i="1"/>
  <c r="C2040" i="1"/>
  <c r="C2903" i="1"/>
  <c r="C3072" i="1"/>
  <c r="C6123" i="1"/>
  <c r="C8523" i="1"/>
  <c r="C5212" i="1"/>
  <c r="C6336" i="1"/>
  <c r="C4472" i="1"/>
  <c r="C2049" i="1"/>
  <c r="C3129" i="1"/>
  <c r="C2736" i="1"/>
  <c r="C4491" i="1"/>
  <c r="C7540" i="1"/>
  <c r="C4871" i="1"/>
  <c r="C2860" i="1"/>
  <c r="C3971" i="1"/>
  <c r="C2587" i="1"/>
  <c r="C831" i="1"/>
  <c r="C3141" i="1"/>
  <c r="C7481" i="1"/>
  <c r="C3962" i="1"/>
  <c r="C3551" i="1"/>
  <c r="C883" i="1"/>
  <c r="C8637" i="1"/>
  <c r="C5710" i="1"/>
  <c r="C8171" i="1"/>
  <c r="C5109" i="1"/>
  <c r="C2734" i="1"/>
  <c r="C8701" i="1"/>
  <c r="C4773" i="1"/>
  <c r="C3137" i="1"/>
  <c r="C5561" i="1"/>
  <c r="C2128" i="1"/>
  <c r="C2680" i="1"/>
  <c r="C3256" i="1"/>
  <c r="C3832" i="1"/>
  <c r="C1410" i="1"/>
  <c r="C3217" i="1"/>
  <c r="C3769" i="1"/>
  <c r="C4345" i="1"/>
  <c r="C4921" i="1"/>
  <c r="C5497" i="1"/>
  <c r="C7119" i="1"/>
  <c r="C6837" i="1"/>
  <c r="C5227" i="1"/>
  <c r="C5205" i="1"/>
  <c r="C2926" i="1"/>
  <c r="C4505" i="1"/>
  <c r="C2809" i="1"/>
  <c r="C5665" i="1"/>
  <c r="C6429" i="1"/>
  <c r="C2778" i="1"/>
  <c r="C5713" i="1"/>
  <c r="C6289" i="1"/>
  <c r="C2203" i="1"/>
  <c r="C2417" i="1"/>
  <c r="C6953" i="1"/>
  <c r="C7893" i="1"/>
  <c r="C2585" i="1"/>
  <c r="C1122" i="1"/>
  <c r="C2876" i="1"/>
  <c r="C145" i="1"/>
  <c r="C673" i="1"/>
  <c r="C1801" i="1"/>
  <c r="C7465" i="1"/>
  <c r="C955" i="1"/>
  <c r="C7290" i="1"/>
  <c r="C1219" i="1"/>
  <c r="C4296" i="1"/>
  <c r="C5088" i="1"/>
  <c r="C8495" i="1"/>
  <c r="C4559" i="1"/>
  <c r="C5424" i="1"/>
  <c r="C8279" i="1"/>
  <c r="C3020" i="1"/>
  <c r="C3548" i="1"/>
  <c r="C265" i="1"/>
  <c r="C817" i="1"/>
  <c r="C161" i="1"/>
  <c r="C3929" i="1"/>
  <c r="C8497" i="1"/>
  <c r="C4730" i="1"/>
  <c r="C72" i="1"/>
  <c r="C8063" i="1"/>
  <c r="C4032" i="1"/>
  <c r="C5663" i="1"/>
  <c r="C1104" i="1"/>
  <c r="C6504" i="1"/>
  <c r="C2516" i="1"/>
  <c r="C3044" i="1"/>
  <c r="C3649" i="1"/>
  <c r="C4801" i="1"/>
  <c r="C2829" i="1"/>
  <c r="C593" i="1"/>
  <c r="C4073" i="1"/>
  <c r="C4677" i="1"/>
  <c r="C722" i="1"/>
  <c r="C2450" i="1"/>
  <c r="C3026" i="1"/>
  <c r="C288" i="1"/>
  <c r="C4128" i="1"/>
  <c r="C1152" i="1"/>
  <c r="C6936" i="1"/>
  <c r="C3887" i="1"/>
  <c r="C480" i="1"/>
  <c r="C6528" i="1"/>
  <c r="C4728" i="1"/>
  <c r="C1847" i="1"/>
  <c r="C1728" i="1"/>
  <c r="C7344" i="1"/>
  <c r="C4146" i="1"/>
  <c r="C6378" i="1"/>
  <c r="C1388" i="1"/>
  <c r="C1993" i="1"/>
  <c r="C3597" i="1"/>
  <c r="C6641" i="1"/>
  <c r="C1677" i="1"/>
  <c r="C7461" i="1"/>
  <c r="C8682" i="1"/>
  <c r="C429" i="1"/>
  <c r="C7173" i="1"/>
  <c r="C8348" i="1"/>
  <c r="C3594" i="1"/>
  <c r="C836" i="1"/>
  <c r="C3620" i="1"/>
  <c r="C4748" i="1"/>
  <c r="C5276" i="1"/>
  <c r="C5828" i="1"/>
  <c r="C7508" i="1"/>
  <c r="C194" i="1"/>
  <c r="C4802" i="1"/>
  <c r="C8474" i="1"/>
  <c r="C6120" i="1"/>
  <c r="C167" i="1"/>
  <c r="C1822" i="1"/>
  <c r="C3813" i="1"/>
  <c r="C1073" i="1"/>
  <c r="C2538" i="1"/>
  <c r="C884" i="1"/>
  <c r="C6625" i="1"/>
  <c r="C7201" i="1"/>
  <c r="C6165" i="1"/>
  <c r="C1627" i="1"/>
  <c r="C8517" i="1"/>
  <c r="C2034" i="1"/>
  <c r="C4290" i="1"/>
  <c r="C956" i="1"/>
  <c r="C3740" i="1"/>
  <c r="C1009" i="1"/>
  <c r="C2113" i="1"/>
  <c r="C2225" i="1"/>
  <c r="C5609" i="1"/>
  <c r="C6667" i="1"/>
  <c r="C2681" i="1"/>
  <c r="C3233" i="1"/>
  <c r="C3115" i="1"/>
  <c r="C8689" i="1"/>
  <c r="C2063" i="1"/>
  <c r="C6671" i="1"/>
  <c r="C5952" i="1"/>
  <c r="C1583" i="1"/>
  <c r="C2616" i="1"/>
  <c r="C7295" i="1"/>
  <c r="C2904" i="1"/>
  <c r="C906" i="1"/>
  <c r="C3212" i="1"/>
  <c r="C8042" i="1"/>
  <c r="C6311" i="1"/>
  <c r="C930" i="1"/>
  <c r="C1506" i="1"/>
  <c r="C2082" i="1"/>
  <c r="C2777" i="1"/>
  <c r="C622" i="1"/>
  <c r="C2373" i="1"/>
  <c r="C643" i="1"/>
  <c r="C2923" i="1"/>
  <c r="C451" i="1"/>
  <c r="C3043" i="1"/>
  <c r="C910" i="1"/>
  <c r="C7436" i="1"/>
  <c r="C73" i="1"/>
  <c r="C601" i="1"/>
  <c r="C2136" i="1"/>
  <c r="C121" i="1"/>
  <c r="C4561" i="1"/>
  <c r="C3888" i="1"/>
  <c r="C2544" i="1"/>
  <c r="C7128" i="1"/>
  <c r="C1297" i="1"/>
  <c r="C48" i="1"/>
  <c r="C6986" i="1"/>
  <c r="C624" i="1"/>
  <c r="C4488" i="1"/>
  <c r="C744" i="1"/>
  <c r="C4850" i="1"/>
  <c r="C8016" i="1"/>
  <c r="C7968" i="1"/>
  <c r="C1848" i="1"/>
  <c r="C1916" i="1"/>
  <c r="C1537" i="1"/>
  <c r="C7153" i="1"/>
  <c r="C6624" i="1"/>
  <c r="C5448" i="1"/>
  <c r="C2400" i="1"/>
  <c r="C8544" i="1"/>
  <c r="C1632" i="1"/>
  <c r="C888" i="1"/>
  <c r="C8424" i="1"/>
  <c r="C1057" i="1"/>
  <c r="C3817" i="1"/>
  <c r="C1560" i="1"/>
  <c r="C3289" i="1"/>
  <c r="C4417" i="1"/>
  <c r="C4993" i="1"/>
  <c r="C3168" i="1"/>
  <c r="C1224" i="1"/>
  <c r="C1105" i="1"/>
  <c r="C8087" i="1"/>
  <c r="C25" i="1"/>
  <c r="C1586" i="1"/>
  <c r="C3361" i="1"/>
  <c r="C5943" i="1"/>
  <c r="C5825" i="1"/>
  <c r="C128" i="1"/>
  <c r="C4373" i="1"/>
  <c r="C280" i="1"/>
  <c r="C808" i="1"/>
  <c r="C762" i="1"/>
  <c r="C4003" i="1"/>
  <c r="C621" i="1"/>
  <c r="C741" i="1"/>
  <c r="C3958" i="1"/>
  <c r="C3759" i="1"/>
  <c r="C4673" i="1"/>
  <c r="C6510" i="1"/>
  <c r="C2774" i="1"/>
  <c r="C2054" i="1"/>
  <c r="C5846" i="1"/>
  <c r="C6398" i="1"/>
  <c r="C304" i="1"/>
  <c r="C3616" i="1"/>
  <c r="C7077" i="1"/>
  <c r="C6377" i="1"/>
  <c r="C355" i="1"/>
  <c r="C8662" i="1"/>
  <c r="C1005" i="1"/>
  <c r="C6283" i="1"/>
  <c r="C6861" i="1"/>
  <c r="C5328" i="1"/>
  <c r="C2794" i="1"/>
  <c r="C4450" i="1"/>
  <c r="C2724" i="1"/>
  <c r="C7219" i="1"/>
  <c r="C405" i="1"/>
  <c r="C3185" i="1"/>
  <c r="C7073" i="1"/>
  <c r="C575" i="1"/>
  <c r="C384" i="1"/>
  <c r="C5568" i="1"/>
  <c r="C6293" i="1"/>
  <c r="C4374" i="1"/>
  <c r="C5263" i="1"/>
  <c r="C3440" i="1"/>
  <c r="C8456" i="1"/>
  <c r="C6610" i="1"/>
  <c r="C998" i="1"/>
  <c r="C7526" i="1"/>
  <c r="C2466" i="1"/>
  <c r="C4074" i="1"/>
  <c r="C3313" i="1"/>
  <c r="C3865" i="1"/>
  <c r="C5017" i="1"/>
  <c r="C5129" i="1"/>
  <c r="C89" i="1"/>
  <c r="C4992" i="1"/>
  <c r="C7080" i="1"/>
  <c r="C936" i="1"/>
  <c r="C6144" i="1"/>
  <c r="C8352" i="1"/>
  <c r="C1708" i="1"/>
  <c r="C30" i="1"/>
  <c r="C2694" i="1"/>
  <c r="C5958" i="1"/>
  <c r="C4711" i="1"/>
  <c r="C855" i="1"/>
  <c r="C2555" i="1"/>
  <c r="C6611" i="1"/>
  <c r="C1717" i="1"/>
  <c r="C2293" i="1"/>
  <c r="C3973" i="1"/>
  <c r="C6133" i="1"/>
  <c r="C4310" i="1"/>
  <c r="C7022" i="1"/>
  <c r="C2536" i="1"/>
  <c r="C3112" i="1"/>
  <c r="C1386" i="1"/>
  <c r="C2233" i="1"/>
  <c r="C2785" i="1"/>
  <c r="C1385" i="1"/>
  <c r="C1313" i="1"/>
  <c r="C7075" i="1"/>
  <c r="C5225" i="1"/>
  <c r="C7003" i="1"/>
  <c r="C7269" i="1"/>
  <c r="C5399" i="1"/>
  <c r="C4107" i="1"/>
  <c r="C6317" i="1"/>
  <c r="C7349" i="1"/>
  <c r="C4856" i="1"/>
  <c r="C6752" i="1"/>
  <c r="C5459" i="1"/>
  <c r="C3276" i="1"/>
  <c r="C6262" i="1"/>
  <c r="C637" i="1"/>
  <c r="C1213" i="1"/>
  <c r="C3445" i="1"/>
  <c r="C2702" i="1"/>
  <c r="C3782" i="1"/>
  <c r="C2560" i="1"/>
  <c r="C3913" i="1"/>
  <c r="C5593" i="1"/>
  <c r="C6169" i="1"/>
  <c r="C6697" i="1"/>
  <c r="C5153" i="1"/>
  <c r="C5347" i="1"/>
  <c r="C2278" i="1"/>
  <c r="C8299" i="1"/>
  <c r="C933" i="1"/>
  <c r="C1505" i="1"/>
  <c r="C1361" i="1"/>
  <c r="C2229" i="1"/>
  <c r="C5159" i="1"/>
  <c r="C3744" i="1"/>
  <c r="C2208" i="1"/>
  <c r="C2222" i="1"/>
  <c r="C3140" i="1"/>
  <c r="C3091" i="1"/>
  <c r="C3429" i="1"/>
  <c r="C2277" i="1"/>
  <c r="C1775" i="1"/>
  <c r="C2951" i="1"/>
  <c r="C4008" i="1"/>
  <c r="C938" i="1"/>
  <c r="C2567" i="1"/>
  <c r="C7007" i="1"/>
  <c r="C8472" i="1"/>
  <c r="C2979" i="1"/>
  <c r="C2238" i="1"/>
  <c r="C8052" i="1"/>
  <c r="C1813" i="1"/>
  <c r="C2965" i="1"/>
  <c r="C5701" i="1"/>
  <c r="C6733" i="1"/>
  <c r="C3830" i="1"/>
  <c r="C4934" i="1"/>
  <c r="C4268" i="1"/>
  <c r="C6428" i="1"/>
  <c r="C3617" i="1"/>
  <c r="C2539" i="1"/>
  <c r="C4276" i="1"/>
  <c r="C2070" i="1"/>
  <c r="C2600" i="1"/>
  <c r="C6800" i="1"/>
  <c r="C5722" i="1"/>
  <c r="C396" i="1"/>
  <c r="C6374" i="1"/>
  <c r="C7029" i="1"/>
  <c r="C2246" i="1"/>
  <c r="C2798" i="1"/>
  <c r="C550" i="1"/>
  <c r="C434" i="1"/>
  <c r="C3527" i="1"/>
  <c r="C7431" i="1"/>
  <c r="C5697" i="1"/>
  <c r="C1196" i="1"/>
  <c r="C5826" i="1"/>
  <c r="C6858" i="1"/>
  <c r="C6476" i="1"/>
  <c r="C4173" i="1"/>
  <c r="C2304" i="1"/>
  <c r="C5837" i="1"/>
  <c r="C1136" i="1"/>
  <c r="C4141" i="1"/>
  <c r="C6277" i="1"/>
  <c r="C8226" i="1"/>
  <c r="C1393" i="1"/>
  <c r="C6841" i="1"/>
  <c r="C934" i="1"/>
  <c r="C1416" i="1"/>
  <c r="C6912" i="1"/>
  <c r="C3119" i="1"/>
  <c r="C8135" i="1"/>
  <c r="C6076" i="1"/>
  <c r="C81" i="1"/>
  <c r="C6446" i="1"/>
  <c r="C2638" i="1"/>
  <c r="C8683" i="1"/>
  <c r="C3037" i="1"/>
  <c r="C6829" i="1"/>
  <c r="C2682" i="1"/>
  <c r="C913" i="1"/>
  <c r="C2425" i="1"/>
  <c r="C2953" i="1"/>
  <c r="C7365" i="1"/>
  <c r="C4697" i="1"/>
  <c r="C4797" i="1"/>
  <c r="C2738" i="1"/>
  <c r="C2472" i="1"/>
  <c r="C7992" i="1"/>
  <c r="C3720" i="1"/>
  <c r="C1299" i="1"/>
  <c r="C3003" i="1"/>
  <c r="C3077" i="1"/>
  <c r="C6026" i="1"/>
  <c r="C8243" i="1"/>
  <c r="C3517" i="1"/>
  <c r="C4262" i="1"/>
  <c r="C1100" i="1"/>
  <c r="C2252" i="1"/>
  <c r="C2780" i="1"/>
  <c r="C4364" i="1"/>
  <c r="C3529" i="1"/>
  <c r="C5233" i="1"/>
  <c r="C6889" i="1"/>
  <c r="C7393" i="1"/>
  <c r="C8161" i="1"/>
  <c r="C1147" i="1"/>
  <c r="C7387" i="1"/>
  <c r="C1167" i="1"/>
  <c r="C3495" i="1"/>
  <c r="C3837" i="1"/>
  <c r="C3890" i="1"/>
  <c r="C2688" i="1"/>
  <c r="C8232" i="1"/>
  <c r="C1686" i="1"/>
  <c r="C6491" i="1"/>
  <c r="C3684" i="1"/>
  <c r="C5844" i="1"/>
  <c r="C2801" i="1"/>
  <c r="C5131" i="1"/>
  <c r="C6163" i="1"/>
  <c r="C525" i="1"/>
  <c r="C4197" i="1"/>
  <c r="C592" i="1"/>
  <c r="C4432" i="1"/>
  <c r="C4960" i="1"/>
  <c r="C5944" i="1"/>
  <c r="C7048" i="1"/>
  <c r="C2804" i="1"/>
  <c r="C4388" i="1"/>
  <c r="C5468" i="1"/>
  <c r="C1945" i="1"/>
  <c r="C2473" i="1"/>
  <c r="C4705" i="1"/>
  <c r="C5809" i="1"/>
  <c r="C8185" i="1"/>
  <c r="C2351" i="1"/>
  <c r="C7055" i="1"/>
  <c r="C1110" i="1"/>
  <c r="C2119" i="1"/>
  <c r="C4842" i="1"/>
  <c r="C433" i="1"/>
  <c r="C2179" i="1"/>
  <c r="C1197" i="1"/>
  <c r="C1215" i="1"/>
  <c r="C8224" i="1"/>
  <c r="C1106" i="1"/>
  <c r="C5711" i="1"/>
  <c r="C6288" i="1"/>
  <c r="C1899" i="1"/>
  <c r="C2091" i="1"/>
  <c r="C3800" i="1"/>
  <c r="C6344" i="1"/>
  <c r="C5055" i="1"/>
  <c r="C8533" i="1"/>
  <c r="C3790" i="1"/>
  <c r="C3134" i="1"/>
  <c r="C3400" i="1"/>
  <c r="C5488" i="1"/>
  <c r="C5992" i="1"/>
  <c r="C668" i="1"/>
  <c r="C1172" i="1"/>
  <c r="C2852" i="1"/>
  <c r="C7196" i="1"/>
  <c r="C6039" i="1"/>
  <c r="C74" i="1"/>
  <c r="C6758" i="1"/>
  <c r="C1772" i="1"/>
  <c r="C3356" i="1"/>
  <c r="C3625" i="1"/>
  <c r="C4777" i="1"/>
  <c r="C4507" i="1"/>
  <c r="C163" i="1"/>
  <c r="C4723" i="1"/>
  <c r="C56" i="1"/>
  <c r="C3968" i="1"/>
  <c r="C4386" i="1"/>
  <c r="C505" i="1"/>
  <c r="C2545" i="1"/>
  <c r="C4225" i="1"/>
  <c r="C626" i="1"/>
  <c r="C8617" i="1"/>
  <c r="C2850" i="1"/>
  <c r="C3906" i="1"/>
  <c r="C2249" i="1"/>
  <c r="C4326" i="1"/>
  <c r="C295" i="1"/>
  <c r="C4160" i="1"/>
  <c r="C8627" i="1"/>
  <c r="C5200" i="1"/>
  <c r="C2298" i="1"/>
  <c r="C7938" i="1"/>
  <c r="C2420" i="1"/>
  <c r="C6140" i="1"/>
  <c r="C7292" i="1"/>
  <c r="C3145" i="1"/>
  <c r="C5517" i="1"/>
  <c r="C5397" i="1"/>
  <c r="C5445" i="1"/>
  <c r="C165" i="1"/>
  <c r="C6909" i="1"/>
  <c r="C261" i="1"/>
  <c r="C6338" i="1"/>
  <c r="C4672" i="1"/>
  <c r="C3378" i="1"/>
  <c r="C2041" i="1"/>
  <c r="C5777" i="1"/>
  <c r="C7972" i="1"/>
  <c r="C2671" i="1"/>
  <c r="C8051" i="1"/>
  <c r="C8686" i="1"/>
  <c r="C806" i="1"/>
  <c r="C2111" i="1"/>
  <c r="C4861" i="1"/>
  <c r="C1288" i="1"/>
  <c r="C2392" i="1"/>
  <c r="C6112" i="1"/>
  <c r="C6640" i="1"/>
  <c r="C8008" i="1"/>
  <c r="C1242" i="1"/>
  <c r="C212" i="1"/>
  <c r="C1868" i="1"/>
  <c r="C5105" i="1"/>
  <c r="C4313" i="1"/>
  <c r="C5781" i="1"/>
  <c r="C3046" i="1"/>
  <c r="C387" i="1"/>
  <c r="C3965" i="1"/>
  <c r="C6104" i="1"/>
  <c r="C6947" i="1"/>
  <c r="C3544" i="1"/>
  <c r="C2922" i="1"/>
  <c r="C69" i="1"/>
  <c r="C7311" i="1"/>
  <c r="C4120" i="1"/>
  <c r="C4530" i="1"/>
  <c r="C738" i="1"/>
  <c r="C1818" i="1"/>
  <c r="C1411" i="1"/>
  <c r="C1893" i="1"/>
  <c r="C6595" i="1"/>
  <c r="C6765" i="1"/>
  <c r="C6569" i="1"/>
  <c r="C6313" i="1"/>
  <c r="C457" i="1"/>
  <c r="C5833" i="1"/>
  <c r="C4753" i="1"/>
  <c r="C49" i="1"/>
  <c r="C1129" i="1"/>
  <c r="C3336" i="1"/>
  <c r="C3528" i="1"/>
  <c r="C6792" i="1"/>
  <c r="C3864" i="1"/>
  <c r="C7945" i="1"/>
  <c r="C6097" i="1"/>
  <c r="C8280" i="1"/>
  <c r="C4368" i="1"/>
  <c r="C3937" i="1"/>
  <c r="C3961" i="1"/>
  <c r="C8025" i="1"/>
  <c r="C1238" i="1"/>
  <c r="C1617" i="1"/>
  <c r="C4213" i="1"/>
  <c r="C4070" i="1"/>
  <c r="C2933" i="1"/>
  <c r="C4988" i="1"/>
  <c r="C3731" i="1"/>
  <c r="C5743" i="1"/>
  <c r="C4618" i="1"/>
  <c r="C3877" i="1"/>
  <c r="C4531" i="1"/>
  <c r="C4038" i="1"/>
  <c r="C2552" i="1"/>
  <c r="C3106" i="1"/>
  <c r="C2999" i="1"/>
  <c r="C2992" i="1"/>
  <c r="C258" i="1"/>
  <c r="C1290" i="1"/>
  <c r="C5137" i="1"/>
  <c r="C365" i="1"/>
  <c r="C1902" i="1"/>
  <c r="C3055" i="1"/>
  <c r="C4161" i="1"/>
  <c r="C5002" i="1"/>
  <c r="C6520" i="1"/>
  <c r="C4057" i="1"/>
  <c r="C8104" i="1"/>
  <c r="C1027" i="1"/>
  <c r="C91" i="1"/>
  <c r="C3791" i="1"/>
  <c r="C6699" i="1"/>
  <c r="C223" i="1"/>
  <c r="C1999" i="1"/>
  <c r="C4663" i="1"/>
  <c r="C4018" i="1"/>
  <c r="C4762" i="1"/>
  <c r="C1379" i="1"/>
  <c r="C86" i="1"/>
  <c r="C1742" i="1"/>
  <c r="C4245" i="1"/>
  <c r="C8616" i="1"/>
  <c r="C5261" i="1"/>
  <c r="C6341" i="1"/>
  <c r="C6224" i="1"/>
  <c r="C564" i="1"/>
  <c r="C4500" i="1"/>
  <c r="C4838" i="1"/>
  <c r="C6352" i="1"/>
  <c r="C8489" i="1"/>
  <c r="C5176" i="1"/>
  <c r="C6568" i="1"/>
  <c r="C7936" i="1"/>
  <c r="C1316" i="1"/>
  <c r="C1844" i="1"/>
  <c r="C545" i="1"/>
  <c r="C5858" i="1"/>
  <c r="C2423" i="1"/>
  <c r="C6594" i="1"/>
  <c r="C308" i="1"/>
  <c r="C8441" i="1"/>
  <c r="C3118" i="1"/>
  <c r="C5729" i="1"/>
  <c r="C1490" i="1"/>
  <c r="C2618" i="1"/>
  <c r="C1496" i="1"/>
  <c r="C917" i="1"/>
  <c r="C3847" i="1"/>
  <c r="C5431" i="1"/>
  <c r="C3297" i="1"/>
  <c r="C3729" i="1"/>
  <c r="C6586" i="1"/>
  <c r="C5038" i="1"/>
  <c r="C1859" i="1"/>
  <c r="C358" i="1"/>
  <c r="C852" i="1"/>
  <c r="C4764" i="1"/>
  <c r="C7478" i="1"/>
  <c r="C6518" i="1"/>
  <c r="C1938" i="1"/>
  <c r="C4050" i="1"/>
  <c r="C5010" i="1"/>
  <c r="C5538" i="1"/>
  <c r="C7050" i="1"/>
  <c r="C7890" i="1"/>
  <c r="C2662" i="1"/>
  <c r="C835" i="1"/>
  <c r="C21" i="1"/>
  <c r="C4403" i="1"/>
  <c r="C3109" i="1"/>
  <c r="C8445" i="1"/>
  <c r="C1000" i="1"/>
  <c r="C4192" i="1"/>
  <c r="C4720" i="1"/>
  <c r="C7192" i="1"/>
  <c r="C3042" i="1"/>
  <c r="C3546" i="1"/>
  <c r="C6955" i="1"/>
  <c r="C3117" i="1"/>
  <c r="C5215" i="1"/>
  <c r="C4977" i="1"/>
  <c r="C1404" i="1"/>
  <c r="C6732" i="1"/>
  <c r="C3613" i="1"/>
  <c r="C3160" i="1"/>
  <c r="C1434" i="1"/>
  <c r="C2755" i="1"/>
  <c r="C1483" i="1"/>
  <c r="C6113" i="1"/>
  <c r="C3453" i="1"/>
  <c r="C5806" i="1"/>
  <c r="C1520" i="1"/>
  <c r="C3032" i="1"/>
  <c r="C3512" i="1"/>
  <c r="C5481" i="1"/>
  <c r="C5703" i="1"/>
  <c r="C6970" i="1"/>
  <c r="C4116" i="1"/>
  <c r="C5582" i="1"/>
  <c r="C7934" i="1"/>
  <c r="C426" i="1"/>
  <c r="C954" i="1"/>
  <c r="C3521" i="1"/>
  <c r="C5640" i="1"/>
  <c r="C8545" i="1"/>
  <c r="C6086" i="1"/>
  <c r="C2632" i="1"/>
  <c r="C3736" i="1"/>
  <c r="C7240" i="1"/>
  <c r="C5492" i="1"/>
  <c r="C6020" i="1"/>
  <c r="C1657" i="1"/>
  <c r="C5683" i="1"/>
  <c r="C3552" i="1"/>
  <c r="C5255" i="1"/>
  <c r="C3431" i="1"/>
  <c r="C3504" i="1"/>
  <c r="C1655" i="1"/>
  <c r="C6993" i="1"/>
  <c r="C227" i="1"/>
  <c r="C3133" i="1"/>
  <c r="C4358" i="1"/>
  <c r="C2665" i="1"/>
  <c r="C285" i="1"/>
  <c r="C2321" i="1"/>
  <c r="C1634" i="1"/>
  <c r="C3866" i="1"/>
  <c r="C3216" i="1"/>
  <c r="C4031" i="1"/>
  <c r="C2260" i="1"/>
  <c r="C3151" i="1"/>
  <c r="C3511" i="1"/>
  <c r="C5629" i="1"/>
  <c r="C4154" i="1"/>
  <c r="C1201" i="1"/>
  <c r="C3784" i="1"/>
  <c r="C4840" i="1"/>
  <c r="C1026" i="1"/>
  <c r="C4460" i="1"/>
  <c r="C3401" i="1"/>
  <c r="C2323" i="1"/>
  <c r="C1581" i="1"/>
  <c r="C3331" i="1"/>
  <c r="C1824" i="1"/>
  <c r="C7512" i="1"/>
  <c r="C7351" i="1"/>
  <c r="C2456" i="1"/>
  <c r="C1761" i="1"/>
  <c r="C5460" i="1"/>
  <c r="C1624" i="1"/>
  <c r="C8685" i="1"/>
  <c r="C2787" i="1"/>
  <c r="C2350" i="1"/>
  <c r="C2261" i="1"/>
  <c r="C4157" i="1"/>
  <c r="C4159" i="1"/>
  <c r="C2624" i="1"/>
  <c r="C3536" i="1"/>
  <c r="C5714" i="1"/>
  <c r="C11" i="1"/>
  <c r="C8536" i="1"/>
  <c r="C1625" i="1"/>
  <c r="C791" i="1"/>
  <c r="C2728" i="1"/>
  <c r="C1578" i="1"/>
  <c r="C1004" i="1"/>
  <c r="C2060" i="1"/>
  <c r="C5425" i="1"/>
  <c r="C2958" i="1"/>
  <c r="C5287" i="1"/>
  <c r="C4258" i="1"/>
  <c r="C446" i="1"/>
  <c r="C4216" i="1"/>
  <c r="C1672" i="1"/>
  <c r="C4242" i="1"/>
  <c r="C975" i="1"/>
  <c r="C7071" i="1"/>
  <c r="C4544" i="1"/>
  <c r="C2557" i="1"/>
  <c r="C6062" i="1"/>
  <c r="C2824" i="1"/>
  <c r="C3352" i="1"/>
  <c r="C4384" i="1"/>
  <c r="C2706" i="1"/>
  <c r="C3738" i="1"/>
  <c r="C5250" i="1"/>
  <c r="C5754" i="1"/>
  <c r="C6330" i="1"/>
  <c r="C68" i="1"/>
  <c r="C5062" i="1"/>
  <c r="C3201" i="1"/>
  <c r="C3825" i="1"/>
  <c r="C541" i="1"/>
  <c r="C5704" i="1"/>
  <c r="C6880" i="1"/>
  <c r="C4722" i="1"/>
  <c r="C1052" i="1"/>
  <c r="C2108" i="1"/>
  <c r="C2612" i="1"/>
  <c r="C3478" i="1"/>
  <c r="C2069" i="1"/>
  <c r="C3765" i="1"/>
  <c r="C2296" i="1"/>
  <c r="C4100" i="1"/>
  <c r="C5108" i="1"/>
  <c r="C5974" i="1"/>
  <c r="C7915" i="1"/>
  <c r="C2093" i="1"/>
  <c r="C4661" i="1"/>
  <c r="C992" i="1"/>
  <c r="C3465" i="1"/>
  <c r="C639" i="1"/>
  <c r="C2194" i="1"/>
  <c r="C8293" i="1"/>
  <c r="C4337" i="1"/>
  <c r="C5855" i="1"/>
  <c r="C1240" i="1"/>
  <c r="C2320" i="1"/>
  <c r="C4984" i="1"/>
  <c r="C5896" i="1"/>
  <c r="C666" i="1"/>
  <c r="C644" i="1"/>
  <c r="C4124" i="1"/>
  <c r="C3385" i="1"/>
  <c r="C6269" i="1"/>
  <c r="C8543" i="1"/>
  <c r="C3480" i="1"/>
  <c r="C865" i="1"/>
  <c r="C3001" i="1"/>
  <c r="C690" i="1"/>
  <c r="C2802" i="1"/>
  <c r="C4794" i="1"/>
  <c r="C3164" i="1"/>
  <c r="C3069" i="1"/>
  <c r="C6190" i="1"/>
  <c r="C3357" i="1"/>
  <c r="C2710" i="1"/>
  <c r="C4319" i="1"/>
  <c r="C576" i="1"/>
  <c r="C2708" i="1"/>
  <c r="C8562" i="1"/>
  <c r="C4080" i="1"/>
  <c r="C2289" i="1"/>
  <c r="C3489" i="1"/>
  <c r="C8734" i="1"/>
  <c r="C254" i="1"/>
  <c r="C5248" i="1"/>
  <c r="C5011" i="1"/>
  <c r="C2322" i="1"/>
  <c r="C4385" i="1"/>
  <c r="C8586" i="1"/>
  <c r="C2731" i="1"/>
  <c r="C4150" i="1"/>
  <c r="C3572" i="1"/>
  <c r="C352" i="1"/>
  <c r="C1360" i="1"/>
  <c r="C5617" i="1"/>
  <c r="C8041" i="1"/>
  <c r="C4653" i="1"/>
  <c r="C6309" i="1"/>
  <c r="C4148" i="1"/>
  <c r="C4657" i="1"/>
  <c r="C692" i="1"/>
  <c r="C3696" i="1"/>
  <c r="C4153" i="1"/>
  <c r="C4201" i="1"/>
  <c r="C6985" i="1"/>
  <c r="C7880" i="1"/>
  <c r="C2288" i="1"/>
  <c r="C3395" i="1"/>
  <c r="C2216" i="1"/>
  <c r="C3033" i="1"/>
  <c r="C4742" i="1"/>
  <c r="C2464" i="1"/>
  <c r="C77" i="1"/>
  <c r="C1349" i="1"/>
  <c r="C1187" i="1"/>
  <c r="C8519" i="1"/>
  <c r="C5768" i="1"/>
  <c r="C7088" i="1"/>
  <c r="C1285" i="1"/>
  <c r="C3422" i="1"/>
  <c r="C3854" i="1"/>
  <c r="C1548" i="1"/>
  <c r="C4434" i="1"/>
  <c r="C4882" i="1"/>
  <c r="C5770" i="1"/>
  <c r="C1139" i="1"/>
  <c r="C253" i="1"/>
  <c r="C5298" i="1"/>
  <c r="C5746" i="1"/>
  <c r="C4881" i="1"/>
  <c r="C6705" i="1"/>
  <c r="C4883" i="1"/>
  <c r="C5437" i="1"/>
  <c r="C4832" i="1"/>
  <c r="C2465" i="1"/>
  <c r="C2720" i="1"/>
  <c r="C4904" i="1"/>
  <c r="C2241" i="1"/>
  <c r="C1186" i="1"/>
  <c r="C7249" i="1"/>
  <c r="C8722" i="1"/>
  <c r="C8349" i="1"/>
  <c r="C1773" i="1"/>
  <c r="C4413" i="1"/>
  <c r="C8427" i="1"/>
  <c r="C2525" i="1"/>
  <c r="C57" i="1"/>
  <c r="C4835" i="1"/>
  <c r="C3853" i="1"/>
  <c r="C4042" i="1"/>
  <c r="C349" i="1"/>
  <c r="C4093" i="1"/>
  <c r="C4957" i="1"/>
  <c r="C3496" i="1"/>
  <c r="C5728" i="1"/>
  <c r="C3162" i="1"/>
  <c r="C4914" i="1"/>
  <c r="C1039" i="1"/>
  <c r="C1526" i="1"/>
  <c r="C3950" i="1"/>
  <c r="C4406" i="1"/>
  <c r="C5654" i="1"/>
  <c r="C6110" i="1"/>
  <c r="C4849" i="1"/>
  <c r="C2129" i="1"/>
  <c r="C4188" i="1"/>
  <c r="C7356" i="1"/>
  <c r="C3812" i="1"/>
  <c r="C2253" i="1"/>
  <c r="C2721" i="1"/>
  <c r="C4953" i="1"/>
  <c r="C2988" i="1"/>
  <c r="C5700" i="1"/>
  <c r="C7044" i="1"/>
  <c r="C2773" i="1"/>
  <c r="C1720" i="1"/>
  <c r="C4000" i="1"/>
  <c r="C4456" i="1"/>
  <c r="C5752" i="1"/>
  <c r="C3210" i="1"/>
  <c r="C516" i="1"/>
  <c r="C5304" i="1"/>
  <c r="C3532" i="1"/>
  <c r="C1567" i="1"/>
  <c r="C2339" i="1"/>
  <c r="C6444" i="1"/>
  <c r="C3692" i="1"/>
  <c r="C4172" i="1"/>
  <c r="C4136" i="1"/>
  <c r="C4497" i="1"/>
  <c r="C802" i="1"/>
  <c r="C3202" i="1"/>
  <c r="C5989" i="1"/>
  <c r="C1118" i="1"/>
  <c r="C1628" i="1"/>
  <c r="C5323" i="1"/>
  <c r="C5547" i="1"/>
  <c r="C2934" i="1"/>
  <c r="C59" i="1"/>
  <c r="C1019" i="1"/>
  <c r="C3680" i="1"/>
  <c r="C3153" i="1"/>
  <c r="C2290" i="1"/>
  <c r="C3107" i="1"/>
  <c r="C1820" i="1"/>
  <c r="C4004" i="1"/>
  <c r="C1795" i="1"/>
  <c r="C2969" i="1"/>
  <c r="C2919" i="1"/>
  <c r="C3999" i="1"/>
  <c r="C5203" i="1"/>
  <c r="C5709" i="1"/>
  <c r="C1114" i="1"/>
  <c r="C1693" i="1"/>
  <c r="C5461" i="1"/>
  <c r="C4616" i="1"/>
  <c r="C708" i="1"/>
  <c r="C1312" i="1"/>
  <c r="C6184" i="1"/>
  <c r="C3873" i="1"/>
  <c r="C4995" i="1"/>
  <c r="C6441" i="1"/>
  <c r="C4828" i="1"/>
  <c r="C6487" i="1"/>
  <c r="C920" i="1"/>
  <c r="C3441" i="1"/>
  <c r="C634" i="1"/>
  <c r="C2920" i="1"/>
  <c r="C5684" i="1"/>
  <c r="C5504" i="1"/>
  <c r="C4065" i="1"/>
  <c r="C5073" i="1"/>
  <c r="C5505" i="1"/>
  <c r="C875" i="1"/>
  <c r="C2627" i="1"/>
  <c r="C6803" i="1"/>
  <c r="C3635" i="1"/>
  <c r="C4517" i="1"/>
  <c r="C5309" i="1"/>
  <c r="C2168" i="1"/>
  <c r="C4477" i="1"/>
  <c r="C686" i="1"/>
  <c r="C7000" i="1"/>
  <c r="C4962" i="1"/>
  <c r="C984" i="1"/>
  <c r="C3564" i="1"/>
  <c r="C4020" i="1"/>
  <c r="C4428" i="1"/>
  <c r="C5340" i="1"/>
  <c r="C2437" i="1"/>
  <c r="C5125" i="1"/>
  <c r="C1665" i="1"/>
  <c r="C4571" i="1"/>
  <c r="C4189" i="1"/>
  <c r="C6799" i="1"/>
  <c r="C7040" i="1"/>
  <c r="C178" i="1"/>
  <c r="C2912" i="1"/>
  <c r="C4113" i="1"/>
  <c r="C2386" i="1"/>
  <c r="C3588" i="1"/>
  <c r="C1981" i="1"/>
  <c r="C4237" i="1"/>
  <c r="C2571" i="1"/>
  <c r="C1111" i="1"/>
  <c r="C7448" i="1"/>
  <c r="C5049" i="1"/>
  <c r="C2865" i="1"/>
  <c r="C6033" i="1"/>
  <c r="C88" i="1"/>
  <c r="C1024" i="1"/>
  <c r="C2752" i="1"/>
  <c r="C4168" i="1"/>
  <c r="C4624" i="1"/>
  <c r="C2941" i="1"/>
  <c r="C92" i="1"/>
  <c r="C1729" i="1"/>
  <c r="C2443" i="1"/>
  <c r="C3131" i="1"/>
  <c r="C3802" i="1"/>
  <c r="C6035" i="1"/>
  <c r="C350" i="1"/>
  <c r="C830" i="1"/>
  <c r="C5870" i="1"/>
  <c r="C1988" i="1"/>
  <c r="C5948" i="1"/>
  <c r="C6706" i="1"/>
  <c r="C348" i="1"/>
  <c r="C2220" i="1"/>
  <c r="C1021" i="1"/>
  <c r="C2372" i="1"/>
  <c r="C3601" i="1"/>
  <c r="C6025" i="1"/>
  <c r="C773" i="1"/>
  <c r="C3439" i="1"/>
  <c r="C5887" i="1"/>
  <c r="C1808" i="1"/>
  <c r="C3249" i="1"/>
  <c r="C2630" i="1"/>
  <c r="C6080" i="1"/>
  <c r="C6896" i="1"/>
  <c r="C4209" i="1"/>
  <c r="C5649" i="1"/>
  <c r="C6081" i="1"/>
  <c r="C7521" i="1"/>
  <c r="C4282" i="1"/>
  <c r="C2315" i="1"/>
  <c r="C4235" i="1"/>
  <c r="C1960" i="1"/>
  <c r="C3875" i="1"/>
  <c r="C4352" i="1"/>
  <c r="C4233" i="1"/>
  <c r="C6634" i="1"/>
  <c r="C6878" i="1"/>
  <c r="C3903" i="1"/>
  <c r="C2432" i="1"/>
  <c r="C5216" i="1"/>
  <c r="C7090" i="1"/>
  <c r="C5648" i="1"/>
  <c r="C2058" i="1"/>
  <c r="C2514" i="1"/>
  <c r="C4736" i="1"/>
  <c r="C2316" i="1"/>
  <c r="C5540" i="1"/>
  <c r="C4013" i="1"/>
  <c r="C727" i="1"/>
  <c r="C6472" i="1"/>
  <c r="C4400" i="1"/>
  <c r="C1641" i="1"/>
  <c r="C948" i="1"/>
  <c r="C5317" i="1"/>
  <c r="C6253" i="1"/>
  <c r="C7093" i="1"/>
  <c r="C3566" i="1"/>
  <c r="C4818" i="1"/>
  <c r="C3464" i="1"/>
  <c r="C2577" i="1"/>
  <c r="C4305" i="1"/>
  <c r="C2530" i="1"/>
  <c r="C5449" i="1"/>
  <c r="C3590" i="1"/>
  <c r="C625" i="1"/>
  <c r="C3409" i="1"/>
  <c r="C6817" i="1"/>
  <c r="C4873" i="1"/>
  <c r="C6337" i="1"/>
  <c r="C1117" i="1"/>
  <c r="C5467" i="1"/>
  <c r="C5348" i="1"/>
  <c r="C4489" i="1"/>
  <c r="C361" i="1"/>
  <c r="C2161" i="1"/>
  <c r="C4033" i="1"/>
  <c r="C710" i="1"/>
  <c r="C3780" i="1"/>
  <c r="C4424" i="1"/>
  <c r="C9" i="1"/>
  <c r="C3727" i="1"/>
  <c r="C1447" i="1"/>
  <c r="C6773" i="1"/>
  <c r="C6031" i="1"/>
  <c r="C4760" i="1"/>
  <c r="C5579" i="1"/>
  <c r="C7067" i="1"/>
  <c r="C1454" i="1"/>
  <c r="C2512" i="1"/>
  <c r="C4196" i="1"/>
  <c r="C4580" i="1"/>
  <c r="C4964" i="1"/>
  <c r="C5329" i="1"/>
  <c r="C3499" i="1"/>
  <c r="C2188" i="1"/>
  <c r="C6063" i="1"/>
  <c r="C2429" i="1"/>
  <c r="C2479" i="1"/>
  <c r="C3655" i="1"/>
  <c r="C5695" i="1"/>
  <c r="C4377" i="1"/>
  <c r="C4499" i="1"/>
  <c r="C4766" i="1"/>
  <c r="C2453" i="1"/>
  <c r="C5621" i="1"/>
  <c r="C6005" i="1"/>
  <c r="C559" i="1"/>
  <c r="C4401" i="1"/>
  <c r="C5193" i="1"/>
  <c r="C2074" i="1"/>
  <c r="C3755" i="1"/>
  <c r="C4139" i="1"/>
  <c r="C4523" i="1"/>
  <c r="C2725" i="1"/>
  <c r="C6638" i="1"/>
  <c r="C1685" i="1"/>
  <c r="C199" i="1"/>
  <c r="C583" i="1"/>
  <c r="C2167" i="1"/>
  <c r="C2887" i="1"/>
  <c r="C4087" i="1"/>
  <c r="C1784" i="1"/>
  <c r="C2217" i="1"/>
  <c r="C2553" i="1"/>
  <c r="C3321" i="1"/>
  <c r="C4041" i="1"/>
  <c r="C1931" i="1"/>
  <c r="C5987" i="1"/>
  <c r="C7451" i="1"/>
  <c r="C2365" i="1"/>
  <c r="C6445" i="1"/>
  <c r="C1301" i="1"/>
  <c r="C4469" i="1"/>
  <c r="C4853" i="1"/>
  <c r="C4111" i="1"/>
  <c r="C1857" i="1"/>
  <c r="C3681" i="1"/>
  <c r="C3083" i="1"/>
  <c r="C5651" i="1"/>
  <c r="C1261" i="1"/>
  <c r="C2389" i="1"/>
  <c r="C149" i="1"/>
  <c r="C3701" i="1"/>
  <c r="C2551" i="1"/>
  <c r="C369" i="1"/>
  <c r="C3658" i="1"/>
  <c r="C5842" i="1"/>
  <c r="C4211" i="1"/>
  <c r="C5315" i="1"/>
  <c r="C2628" i="1"/>
  <c r="C4476" i="1"/>
  <c r="C7452" i="1"/>
  <c r="C901" i="1"/>
  <c r="C6686" i="1"/>
  <c r="C5536" i="1"/>
  <c r="C3097" i="1"/>
  <c r="C3481" i="1"/>
  <c r="C3889" i="1"/>
  <c r="C7417" i="1"/>
  <c r="C3931" i="1"/>
  <c r="C1629" i="1"/>
  <c r="C5805" i="1"/>
  <c r="C4265" i="1"/>
  <c r="C478" i="1"/>
  <c r="C1749" i="1"/>
  <c r="C7477" i="1"/>
  <c r="C687" i="1"/>
  <c r="C1095" i="1"/>
  <c r="C2967" i="1"/>
  <c r="C3543" i="1"/>
  <c r="C3879" i="1"/>
  <c r="C521" i="1"/>
  <c r="C5937" i="1"/>
  <c r="C1189" i="1"/>
  <c r="C4109" i="1"/>
  <c r="C2575" i="1"/>
  <c r="C4591" i="1"/>
  <c r="C5407" i="1"/>
  <c r="C6009" i="1"/>
  <c r="C5482" i="1"/>
  <c r="C6012" i="1"/>
  <c r="C7476" i="1"/>
  <c r="C925" i="1"/>
  <c r="C38" i="1"/>
  <c r="C5222" i="1"/>
  <c r="C424" i="1"/>
  <c r="C2872" i="1"/>
  <c r="C5440" i="1"/>
  <c r="C8563" i="1"/>
  <c r="C1128" i="1"/>
  <c r="C3743" i="1"/>
  <c r="C2165" i="1"/>
  <c r="C703" i="1"/>
  <c r="C6151" i="1"/>
  <c r="C4137" i="1"/>
  <c r="C3322" i="1"/>
  <c r="C7402" i="1"/>
  <c r="C1277" i="1"/>
  <c r="C729" i="1"/>
  <c r="C3007" i="1"/>
  <c r="C7255" i="1"/>
  <c r="C6056" i="1"/>
  <c r="C1810" i="1"/>
  <c r="C2938" i="1"/>
  <c r="C5529" i="1"/>
  <c r="C2198" i="1"/>
  <c r="C1013" i="1"/>
  <c r="C5741" i="1"/>
  <c r="C6125" i="1"/>
  <c r="C1519" i="1"/>
  <c r="C7279" i="1"/>
  <c r="C3057" i="1"/>
  <c r="C3417" i="1"/>
  <c r="C3753" i="1"/>
  <c r="C298" i="1"/>
  <c r="C3706" i="1"/>
  <c r="C3181" i="1"/>
  <c r="C7087" i="1"/>
  <c r="C832" i="1"/>
  <c r="C2837" i="1"/>
  <c r="C7159" i="1"/>
  <c r="C1805" i="1"/>
  <c r="C6535" i="1"/>
  <c r="C800" i="1"/>
  <c r="C2648" i="1"/>
  <c r="C3008" i="1"/>
  <c r="C1233" i="1"/>
  <c r="C3370" i="1"/>
  <c r="C6862" i="1"/>
  <c r="C1831" i="1"/>
  <c r="C753" i="1"/>
  <c r="C3632" i="1"/>
  <c r="C5510" i="1"/>
  <c r="C64" i="1"/>
  <c r="C245" i="1"/>
  <c r="C4589" i="1"/>
  <c r="C4973" i="1"/>
  <c r="C6173" i="1"/>
  <c r="C2647" i="1"/>
  <c r="C1208" i="1"/>
  <c r="C3010" i="1"/>
  <c r="C1355" i="1"/>
  <c r="C3728" i="1"/>
  <c r="C125" i="1"/>
  <c r="C2045" i="1"/>
  <c r="C3605" i="1"/>
  <c r="C7043" i="1"/>
  <c r="C653" i="1"/>
  <c r="C3797" i="1"/>
  <c r="C5789" i="1"/>
  <c r="C5503" i="1"/>
  <c r="C1474" i="1"/>
  <c r="C900" i="1"/>
  <c r="C1644" i="1"/>
  <c r="C2364" i="1"/>
  <c r="C5724" i="1"/>
  <c r="C6852" i="1"/>
  <c r="C7212" i="1"/>
  <c r="C5922" i="1"/>
  <c r="C6282" i="1"/>
  <c r="C6690" i="1"/>
  <c r="C7026" i="1"/>
  <c r="C1484" i="1"/>
  <c r="C6497" i="1"/>
  <c r="C547" i="1"/>
  <c r="C3989" i="1"/>
  <c r="C3053" i="1"/>
  <c r="C3437" i="1"/>
  <c r="C3821" i="1"/>
  <c r="C5745" i="1"/>
  <c r="C6873" i="1"/>
  <c r="C754" i="1"/>
  <c r="C7474" i="1"/>
  <c r="C203" i="1"/>
  <c r="C587" i="1"/>
  <c r="C947" i="1"/>
  <c r="C540" i="1"/>
  <c r="C3904" i="1"/>
  <c r="C4312" i="1"/>
  <c r="C5514" i="1"/>
  <c r="C6714" i="1"/>
  <c r="C1076" i="1"/>
  <c r="C6966" i="1"/>
  <c r="C7326" i="1"/>
  <c r="C4879" i="1"/>
  <c r="C5939" i="1"/>
  <c r="C1168" i="1"/>
  <c r="C6194" i="1"/>
  <c r="C7403" i="1"/>
  <c r="C2645" i="1"/>
  <c r="C4637" i="1"/>
  <c r="C1207" i="1"/>
  <c r="C3079" i="1"/>
  <c r="C6488" i="1"/>
  <c r="C4617" i="1"/>
  <c r="C566" i="1"/>
  <c r="C3182" i="1"/>
  <c r="C5913" i="1"/>
  <c r="C7183" i="1"/>
  <c r="C467" i="1"/>
  <c r="C2285" i="1"/>
  <c r="C3869" i="1"/>
  <c r="C823" i="1"/>
  <c r="C5911" i="1"/>
  <c r="C5408" i="1"/>
  <c r="C1329" i="1"/>
  <c r="C5650" i="1"/>
  <c r="C5986" i="1"/>
  <c r="C533" i="1"/>
  <c r="C893" i="1"/>
  <c r="C4471" i="1"/>
  <c r="C6066" i="1"/>
  <c r="C1493" i="1"/>
  <c r="C3485" i="1"/>
  <c r="C7037" i="1"/>
  <c r="C4327" i="1"/>
  <c r="C3920" i="1"/>
  <c r="C4328" i="1"/>
  <c r="C5024" i="1"/>
  <c r="C7281" i="1"/>
  <c r="C7977" i="1"/>
  <c r="C4906" i="1"/>
  <c r="C5290" i="1"/>
  <c r="C712" i="1"/>
  <c r="C2416" i="1"/>
  <c r="C1602" i="1"/>
  <c r="C1986" i="1"/>
  <c r="C5226" i="1"/>
  <c r="C1532" i="1"/>
  <c r="C3581" i="1"/>
  <c r="C943" i="1"/>
  <c r="C4015" i="1"/>
  <c r="C1549" i="1"/>
  <c r="C5675" i="1"/>
  <c r="C2717" i="1"/>
  <c r="C7061" i="1"/>
  <c r="C2768" i="1"/>
  <c r="C3152" i="1"/>
  <c r="C945" i="1"/>
  <c r="C3537" i="1"/>
  <c r="C3921" i="1"/>
  <c r="C1162" i="1"/>
  <c r="C3325" i="1"/>
  <c r="C4069" i="1"/>
  <c r="C4429" i="1"/>
  <c r="C4670" i="1"/>
  <c r="C5390" i="1"/>
  <c r="C3197" i="1"/>
  <c r="C3199" i="1"/>
  <c r="C6683" i="1"/>
  <c r="C5818" i="1"/>
  <c r="C3703" i="1"/>
  <c r="C341" i="1"/>
  <c r="C2333" i="1"/>
  <c r="C5501" i="1"/>
  <c r="C5885" i="1"/>
  <c r="C3943" i="1"/>
  <c r="C4375" i="1"/>
  <c r="C5599" i="1"/>
  <c r="C561" i="1"/>
  <c r="C4689" i="1"/>
  <c r="C636" i="1"/>
  <c r="C2581" i="1"/>
  <c r="C4975" i="1"/>
  <c r="C6299" i="1"/>
  <c r="C1565" i="1"/>
  <c r="C2407" i="1"/>
  <c r="C5480" i="1"/>
  <c r="C225" i="1"/>
  <c r="C106" i="1"/>
  <c r="C490" i="1"/>
  <c r="C2195" i="1"/>
  <c r="C2531" i="1"/>
  <c r="C4356" i="1"/>
  <c r="C6564" i="1"/>
  <c r="C2936" i="1"/>
  <c r="C2029" i="1"/>
  <c r="C6272" i="1"/>
  <c r="C1181" i="1"/>
  <c r="C4349" i="1"/>
  <c r="C4733" i="1"/>
  <c r="C2791" i="1"/>
  <c r="C8119" i="1"/>
  <c r="C2408" i="1"/>
  <c r="C2481" i="1"/>
  <c r="C707" i="1"/>
  <c r="C300" i="1"/>
  <c r="C13" i="1"/>
  <c r="C4117" i="1"/>
  <c r="C407" i="1"/>
  <c r="C296" i="1"/>
  <c r="C345" i="1"/>
  <c r="C413" i="1"/>
  <c r="C1327" i="1"/>
  <c r="C3175" i="1"/>
  <c r="C2653" i="1"/>
  <c r="C2700" i="1"/>
  <c r="C4644" i="1"/>
  <c r="C5058" i="1"/>
  <c r="C4932" i="1"/>
  <c r="C1338" i="1"/>
  <c r="C5346" i="1"/>
  <c r="C5706" i="1"/>
  <c r="C6937" i="1"/>
  <c r="C8017" i="1"/>
  <c r="C1212" i="1"/>
  <c r="C4814" i="1"/>
  <c r="C5785" i="1"/>
  <c r="C6577" i="1"/>
  <c r="C3659" i="1"/>
  <c r="C6131" i="1"/>
  <c r="C2676" i="1"/>
  <c r="C3036" i="1"/>
  <c r="C7164" i="1"/>
  <c r="C3374" i="1"/>
  <c r="C5918" i="1"/>
  <c r="C6278" i="1"/>
  <c r="C5401" i="1"/>
  <c r="C4331" i="1"/>
  <c r="C4739" i="1"/>
  <c r="C5435" i="1"/>
  <c r="C997" i="1"/>
  <c r="C1700" i="1"/>
  <c r="C2659" i="1"/>
  <c r="C381" i="1"/>
  <c r="C2153" i="1"/>
  <c r="C5155" i="1"/>
  <c r="C6266" i="1"/>
  <c r="C6431" i="1"/>
  <c r="C6084" i="1"/>
  <c r="C6157" i="1"/>
  <c r="C2318" i="1"/>
  <c r="C6544" i="1"/>
  <c r="C5778" i="1"/>
  <c r="C3502" i="1"/>
  <c r="C7049" i="1"/>
  <c r="C1099" i="1"/>
  <c r="C7223" i="1"/>
  <c r="C2160" i="1"/>
  <c r="C5597" i="1"/>
  <c r="C6365" i="1"/>
  <c r="C202" i="1"/>
  <c r="C5748" i="1"/>
  <c r="C2149" i="1"/>
  <c r="C3205" i="1"/>
  <c r="C4669" i="1"/>
  <c r="C3038" i="1"/>
  <c r="C4552" i="1"/>
  <c r="C4888" i="1"/>
  <c r="C6570" i="1"/>
  <c r="C6930" i="1"/>
  <c r="C1921" i="1"/>
  <c r="C3293" i="1"/>
  <c r="C4445" i="1"/>
  <c r="C4190" i="1"/>
  <c r="C4550" i="1"/>
  <c r="C5246" i="1"/>
  <c r="C6350" i="1"/>
  <c r="C1748" i="1"/>
  <c r="C5384" i="1"/>
  <c r="C465" i="1"/>
  <c r="C6014" i="1"/>
  <c r="C208" i="1"/>
  <c r="C2748" i="1"/>
  <c r="C1958" i="1"/>
  <c r="C3086" i="1"/>
  <c r="C4574" i="1"/>
  <c r="C3016" i="1"/>
  <c r="C8010" i="1"/>
  <c r="C7964" i="1"/>
  <c r="C1585" i="1"/>
  <c r="C4125" i="1"/>
  <c r="C1055" i="1"/>
  <c r="C612" i="1"/>
  <c r="C2656" i="1"/>
  <c r="C2274" i="1"/>
  <c r="C2132" i="1"/>
  <c r="C989" i="1"/>
  <c r="C726" i="1"/>
  <c r="C2047" i="1"/>
  <c r="C2294" i="1"/>
  <c r="C1340" i="1"/>
  <c r="C3524" i="1"/>
  <c r="C7079" i="1"/>
  <c r="C5820" i="1"/>
  <c r="C2383" i="1"/>
  <c r="C5014" i="1"/>
  <c r="C3301" i="1"/>
  <c r="C1646" i="1"/>
  <c r="C3880" i="1"/>
  <c r="C1914" i="1"/>
  <c r="C8140" i="1"/>
  <c r="C4061" i="1"/>
  <c r="C6753" i="1"/>
  <c r="C6058" i="1"/>
  <c r="C1308" i="1"/>
  <c r="C3446" i="1"/>
  <c r="C3734" i="1"/>
  <c r="C188" i="1"/>
  <c r="C7190" i="1"/>
  <c r="C6712" i="1"/>
  <c r="C6001" i="1"/>
  <c r="C62" i="1"/>
  <c r="C1502" i="1"/>
  <c r="C3110" i="1"/>
  <c r="C2989" i="1"/>
  <c r="C1718" i="1"/>
  <c r="C7120" i="1"/>
  <c r="C5202" i="1"/>
  <c r="C5564" i="1"/>
  <c r="C6466" i="1"/>
  <c r="C2036" i="1"/>
  <c r="C3467" i="1"/>
  <c r="C3810" i="1"/>
  <c r="C2340" i="1"/>
  <c r="C8304" i="1"/>
  <c r="C6011" i="1"/>
  <c r="C4068" i="1"/>
  <c r="C6276" i="1"/>
  <c r="C5245" i="1"/>
  <c r="C2800" i="1"/>
  <c r="C788" i="1"/>
  <c r="C8482" i="1"/>
  <c r="C5466" i="1"/>
  <c r="C4979" i="1"/>
  <c r="C2341" i="1"/>
  <c r="C2701" i="1"/>
  <c r="C1456" i="1"/>
  <c r="C2719" i="1"/>
  <c r="C1811" i="1"/>
  <c r="C60" i="1"/>
  <c r="C853" i="1"/>
  <c r="C4165" i="1"/>
  <c r="C5293" i="1"/>
  <c r="C3232" i="1"/>
  <c r="C1980" i="1"/>
  <c r="C3732" i="1"/>
  <c r="C2005" i="1"/>
  <c r="C302" i="1"/>
  <c r="C4916" i="1"/>
  <c r="C6380" i="1"/>
  <c r="C7" i="1"/>
  <c r="B180" i="1" l="1"/>
  <c r="B3042" i="1"/>
  <c r="B289" i="1"/>
  <c r="B3768" i="1"/>
  <c r="B1103" i="1"/>
  <c r="B5425" i="1"/>
  <c r="B5971" i="1"/>
  <c r="B7531" i="1"/>
  <c r="B1052" i="1"/>
  <c r="B5828" i="1"/>
  <c r="B5130" i="1"/>
  <c r="B3426" i="1"/>
  <c r="B948" i="1"/>
  <c r="B21" i="1"/>
  <c r="B4914" i="1"/>
  <c r="B7242" i="1"/>
  <c r="B1218" i="1"/>
  <c r="B468" i="1"/>
  <c r="B1269" i="1"/>
  <c r="B3330" i="1"/>
  <c r="B4794" i="1"/>
  <c r="B7986" i="1"/>
  <c r="B577" i="1"/>
  <c r="B2793" i="1"/>
  <c r="B137" i="1"/>
  <c r="B801" i="1"/>
  <c r="B379" i="1"/>
  <c r="B4056" i="1"/>
  <c r="B2641" i="1"/>
  <c r="B8613" i="1"/>
  <c r="B3405" i="1"/>
  <c r="B6033" i="1"/>
  <c r="B8349" i="1"/>
  <c r="B1825" i="1"/>
  <c r="B5193" i="1"/>
  <c r="B3407" i="1"/>
  <c r="B2688" i="1"/>
  <c r="B263" i="1"/>
  <c r="B8184" i="1"/>
  <c r="B3455" i="1"/>
  <c r="B3600" i="1"/>
  <c r="B6935" i="1"/>
  <c r="B7893" i="1"/>
  <c r="B993" i="1"/>
  <c r="B8493" i="1"/>
  <c r="B6001" i="1"/>
  <c r="B95" i="1"/>
  <c r="B7728" i="1"/>
  <c r="B2569" i="1"/>
  <c r="B7377" i="1"/>
  <c r="B1873" i="1"/>
  <c r="B5827" i="1"/>
  <c r="B6910" i="1"/>
  <c r="B6427" i="1"/>
  <c r="B2763" i="1"/>
  <c r="B1267" i="1"/>
  <c r="B8067" i="1"/>
  <c r="B6382" i="1"/>
  <c r="B3225" i="1"/>
  <c r="B6718" i="1"/>
  <c r="B2546" i="1"/>
  <c r="B1493" i="1"/>
  <c r="B5118" i="1"/>
  <c r="B3043" i="1"/>
  <c r="B6523" i="1"/>
  <c r="B7827" i="1"/>
  <c r="B6259" i="1"/>
  <c r="B2595" i="1"/>
  <c r="B4014" i="1"/>
  <c r="B166" i="1"/>
  <c r="B7874" i="1"/>
  <c r="B4083" i="1"/>
  <c r="B1276" i="1"/>
  <c r="B3893" i="1"/>
  <c r="B4222" i="1"/>
  <c r="B362" i="1"/>
  <c r="B7371" i="1"/>
  <c r="B6043" i="1"/>
  <c r="B4853" i="1"/>
  <c r="B1340" i="1"/>
  <c r="B3652" i="1"/>
  <c r="B4846" i="1"/>
  <c r="B2714" i="1"/>
  <c r="B5019" i="1"/>
  <c r="B2635" i="1"/>
  <c r="B7253" i="1"/>
  <c r="B8084" i="1"/>
  <c r="B8094" i="1"/>
  <c r="B7927" i="1"/>
  <c r="B3740" i="1"/>
  <c r="B4900" i="1"/>
  <c r="B5691" i="1"/>
  <c r="B2287" i="1"/>
  <c r="B7556" i="1"/>
  <c r="B6463" i="1"/>
  <c r="B7760" i="1"/>
  <c r="B5766" i="1"/>
  <c r="B2023" i="1"/>
  <c r="B6116" i="1"/>
  <c r="B5911" i="1"/>
  <c r="B319" i="1"/>
  <c r="B3836" i="1"/>
  <c r="B4996" i="1"/>
  <c r="B2158" i="1"/>
  <c r="B602" i="1"/>
  <c r="B5787" i="1"/>
  <c r="B3341" i="1"/>
  <c r="B1494" i="1"/>
  <c r="B7089" i="1"/>
  <c r="B309" i="1"/>
  <c r="B2082" i="1"/>
  <c r="B756" i="1"/>
  <c r="B1557" i="1"/>
  <c r="B4770" i="1"/>
  <c r="B5082" i="1"/>
  <c r="B8562" i="1"/>
  <c r="B36" i="1"/>
  <c r="B1153" i="1"/>
  <c r="B3945" i="1"/>
  <c r="B1089" i="1"/>
  <c r="B667" i="1"/>
  <c r="B4632" i="1"/>
  <c r="B2929" i="1"/>
  <c r="B7437" i="1"/>
  <c r="B6609" i="1"/>
  <c r="B8661" i="1"/>
  <c r="B3265" i="1"/>
  <c r="B7497" i="1"/>
  <c r="B3695" i="1"/>
  <c r="B3552" i="1"/>
  <c r="B551" i="1"/>
  <c r="B8520" i="1"/>
  <c r="B3743" i="1"/>
  <c r="B6192" i="1"/>
  <c r="B7223" i="1"/>
  <c r="B8781" i="1"/>
  <c r="B1281" i="1"/>
  <c r="B6289" i="1"/>
  <c r="B1593" i="1"/>
  <c r="B383" i="1"/>
  <c r="B8016" i="1"/>
  <c r="B2857" i="1"/>
  <c r="B7665" i="1"/>
  <c r="B2161" i="1"/>
  <c r="B6115" i="1"/>
  <c r="B8062" i="1"/>
  <c r="B6715" i="1"/>
  <c r="B5355" i="1"/>
  <c r="B1555" i="1"/>
  <c r="B8763" i="1"/>
  <c r="B7558" i="1"/>
  <c r="B3513" i="1"/>
  <c r="B7006" i="1"/>
  <c r="B3410" i="1"/>
  <c r="B243" i="1"/>
  <c r="B1781" i="1"/>
  <c r="B5406" i="1"/>
  <c r="B3331" i="1"/>
  <c r="B7099" i="1"/>
  <c r="B1418" i="1"/>
  <c r="B6547" i="1"/>
  <c r="B5187" i="1"/>
  <c r="B4302" i="1"/>
  <c r="B454" i="1"/>
  <c r="B4371" i="1"/>
  <c r="B4181" i="1"/>
  <c r="B4510" i="1"/>
  <c r="B650" i="1"/>
  <c r="B7659" i="1"/>
  <c r="B6331" i="1"/>
  <c r="B5429" i="1"/>
  <c r="B1628" i="1"/>
  <c r="B3940" i="1"/>
  <c r="B5134" i="1"/>
  <c r="B3002" i="1"/>
  <c r="B5307" i="1"/>
  <c r="B7395" i="1"/>
  <c r="B2923" i="1"/>
  <c r="B8117" i="1"/>
  <c r="B8382" i="1"/>
  <c r="B260" i="1"/>
  <c r="B1708" i="1"/>
  <c r="B8335" i="1"/>
  <c r="B4028" i="1"/>
  <c r="B5476" i="1"/>
  <c r="B218" i="1"/>
  <c r="B5979" i="1"/>
  <c r="B2575" i="1"/>
  <c r="B7844" i="1"/>
  <c r="B7063" i="1"/>
  <c r="B8096" i="1"/>
  <c r="B6942" i="1"/>
  <c r="B2311" i="1"/>
  <c r="B6404" i="1"/>
  <c r="B7087" i="1"/>
  <c r="B607" i="1"/>
  <c r="B4124" i="1"/>
  <c r="B5284" i="1"/>
  <c r="B2446" i="1"/>
  <c r="B890" i="1"/>
  <c r="B6075" i="1"/>
  <c r="B3629" i="1"/>
  <c r="B1782" i="1"/>
  <c r="B3714" i="1"/>
  <c r="B8298" i="1"/>
  <c r="B4002" i="1"/>
  <c r="B597" i="1"/>
  <c r="B7218" i="1"/>
  <c r="B7818" i="1"/>
  <c r="B2370" i="1"/>
  <c r="B134" i="1"/>
  <c r="B1044" i="1"/>
  <c r="B1845" i="1"/>
  <c r="B453" i="1"/>
  <c r="B7074" i="1"/>
  <c r="B5370" i="1"/>
  <c r="B324" i="1"/>
  <c r="B1441" i="1"/>
  <c r="B4521" i="1"/>
  <c r="B1377" i="1"/>
  <c r="B955" i="1"/>
  <c r="B4920" i="1"/>
  <c r="B3793" i="1"/>
  <c r="B8037" i="1"/>
  <c r="B7185" i="1"/>
  <c r="B648" i="1"/>
  <c r="B5569" i="1"/>
  <c r="B7809" i="1"/>
  <c r="B3983" i="1"/>
  <c r="B4416" i="1"/>
  <c r="B1415" i="1"/>
  <c r="B4031" i="1"/>
  <c r="B8208" i="1"/>
  <c r="B7799" i="1"/>
  <c r="B217" i="1"/>
  <c r="B1569" i="1"/>
  <c r="B71" i="1"/>
  <c r="B6577" i="1"/>
  <c r="B2169" i="1"/>
  <c r="B671" i="1"/>
  <c r="B8352" i="1"/>
  <c r="B3145" i="1"/>
  <c r="B7953" i="1"/>
  <c r="B2611" i="1"/>
  <c r="B2449" i="1"/>
  <c r="B6403" i="1"/>
  <c r="B8422" i="1"/>
  <c r="B7315" i="1"/>
  <c r="B7443" i="1"/>
  <c r="B1843" i="1"/>
  <c r="B7846" i="1"/>
  <c r="B3801" i="1"/>
  <c r="B7294" i="1"/>
  <c r="B3698" i="1"/>
  <c r="B531" i="1"/>
  <c r="B2069" i="1"/>
  <c r="B5982" i="1"/>
  <c r="B3619" i="1"/>
  <c r="B187" i="1"/>
  <c r="B7411" i="1"/>
  <c r="B1706" i="1"/>
  <c r="B7435" i="1"/>
  <c r="B7251" i="1"/>
  <c r="B5454" i="1"/>
  <c r="B1099" i="1"/>
  <c r="B1030" i="1"/>
  <c r="B4659" i="1"/>
  <c r="B4469" i="1"/>
  <c r="B4798" i="1"/>
  <c r="B1226" i="1"/>
  <c r="B8331" i="1"/>
  <c r="B6619" i="1"/>
  <c r="B7205" i="1"/>
  <c r="B1916" i="1"/>
  <c r="B4228" i="1"/>
  <c r="B5998" i="1"/>
  <c r="B3290" i="1"/>
  <c r="B5595" i="1"/>
  <c r="B7995" i="1"/>
  <c r="B3787" i="1"/>
  <c r="B8429" i="1"/>
  <c r="B1684" i="1"/>
  <c r="B8718" i="1"/>
  <c r="B836" i="1"/>
  <c r="B1996" i="1"/>
  <c r="B223" i="1"/>
  <c r="B4316" i="1"/>
  <c r="B5764" i="1"/>
  <c r="B506" i="1"/>
  <c r="B6267" i="1"/>
  <c r="B2863" i="1"/>
  <c r="B8204" i="1"/>
  <c r="B7351" i="1"/>
  <c r="B7278" i="1"/>
  <c r="B2599" i="1"/>
  <c r="B7004" i="1"/>
  <c r="B7375" i="1"/>
  <c r="B1183" i="1"/>
  <c r="B4412" i="1"/>
  <c r="B5572" i="1"/>
  <c r="B3886" i="1"/>
  <c r="B1178" i="1"/>
  <c r="B6363" i="1"/>
  <c r="B3917" i="1"/>
  <c r="B2070" i="1"/>
  <c r="B7530" i="1"/>
  <c r="B8586" i="1"/>
  <c r="B4290" i="1"/>
  <c r="B885" i="1"/>
  <c r="B8658" i="1"/>
  <c r="B8106" i="1"/>
  <c r="B2658" i="1"/>
  <c r="B69" i="1"/>
  <c r="B2133" i="1"/>
  <c r="B741" i="1"/>
  <c r="B5658" i="1"/>
  <c r="B5349" i="1"/>
  <c r="B1729" i="1"/>
  <c r="B5385" i="1"/>
  <c r="B288" i="1"/>
  <c r="B25" i="1"/>
  <c r="B1665" i="1"/>
  <c r="B1243" i="1"/>
  <c r="B5208" i="1"/>
  <c r="B4369" i="1"/>
  <c r="B73" i="1"/>
  <c r="B7785" i="1"/>
  <c r="B936" i="1"/>
  <c r="B5857" i="1"/>
  <c r="B8145" i="1"/>
  <c r="B4271" i="1"/>
  <c r="B5280" i="1"/>
  <c r="B1703" i="1"/>
  <c r="B4319" i="1"/>
  <c r="B8087" i="1"/>
  <c r="B505" i="1"/>
  <c r="B1857" i="1"/>
  <c r="B359" i="1"/>
  <c r="B6865" i="1"/>
  <c r="B2457" i="1"/>
  <c r="B1247" i="1"/>
  <c r="B3433" i="1"/>
  <c r="B2737" i="1"/>
  <c r="B6691" i="1"/>
  <c r="B7939" i="1"/>
  <c r="B7731" i="1"/>
  <c r="B2131" i="1"/>
  <c r="B8134" i="1"/>
  <c r="B4089" i="1"/>
  <c r="B7582" i="1"/>
  <c r="B3986" i="1"/>
  <c r="B819" i="1"/>
  <c r="B2357" i="1"/>
  <c r="B6270" i="1"/>
  <c r="B4483" i="1"/>
  <c r="B475" i="1"/>
  <c r="B7747" i="1"/>
  <c r="B4010" i="1"/>
  <c r="B8395" i="1"/>
  <c r="B7563" i="1"/>
  <c r="B101" i="1"/>
  <c r="B5742" i="1"/>
  <c r="B2539" i="1"/>
  <c r="B1606" i="1"/>
  <c r="B50" i="1"/>
  <c r="B4947" i="1"/>
  <c r="B4757" i="1"/>
  <c r="B5086" i="1"/>
  <c r="B8649" i="1"/>
  <c r="B7843" i="1"/>
  <c r="B7493" i="1"/>
  <c r="B2204" i="1"/>
  <c r="B4516" i="1"/>
  <c r="B6886" i="1"/>
  <c r="B3578" i="1"/>
  <c r="B5883" i="1"/>
  <c r="B150" i="1"/>
  <c r="B4075" i="1"/>
  <c r="B8741" i="1"/>
  <c r="B236" i="1"/>
  <c r="B1972" i="1"/>
  <c r="B1412" i="1"/>
  <c r="B2284" i="1"/>
  <c r="B511" i="1"/>
  <c r="B4604" i="1"/>
  <c r="B6052" i="1"/>
  <c r="B794" i="1"/>
  <c r="B6867" i="1"/>
  <c r="B3151" i="1"/>
  <c r="B1492" i="1"/>
  <c r="B8407" i="1"/>
  <c r="B7878" i="1"/>
  <c r="B2887" i="1"/>
  <c r="B7292" i="1"/>
  <c r="B7735" i="1"/>
  <c r="B2047" i="1"/>
  <c r="B4988" i="1"/>
  <c r="B5860" i="1"/>
  <c r="B4174" i="1"/>
  <c r="B2042" i="1"/>
  <c r="B6963" i="1"/>
  <c r="B4205" i="1"/>
  <c r="B2358" i="1"/>
  <c r="B8379" i="1"/>
  <c r="B4866" i="1"/>
  <c r="B1173" i="1"/>
  <c r="B8394" i="1"/>
  <c r="B3234" i="1"/>
  <c r="B357" i="1"/>
  <c r="B2421" i="1"/>
  <c r="B1029" i="1"/>
  <c r="B5946" i="1"/>
  <c r="B210" i="1"/>
  <c r="B7077" i="1"/>
  <c r="B2017" i="1"/>
  <c r="B8025" i="1"/>
  <c r="B864" i="1"/>
  <c r="B313" i="1"/>
  <c r="B2817" i="1"/>
  <c r="B1531" i="1"/>
  <c r="B5784" i="1"/>
  <c r="B4657" i="1"/>
  <c r="B361" i="1"/>
  <c r="B8121" i="1"/>
  <c r="B1512" i="1"/>
  <c r="B6145" i="1"/>
  <c r="B6287" i="1"/>
  <c r="B5856" i="1"/>
  <c r="B2279" i="1"/>
  <c r="B4895" i="1"/>
  <c r="B8399" i="1"/>
  <c r="B793" i="1"/>
  <c r="B4161" i="1"/>
  <c r="B647" i="1"/>
  <c r="B7729" i="1"/>
  <c r="B2745" i="1"/>
  <c r="B1823" i="1"/>
  <c r="B3721" i="1"/>
  <c r="B3025" i="1"/>
  <c r="B7603" i="1"/>
  <c r="B8275" i="1"/>
  <c r="B8043" i="1"/>
  <c r="B269" i="1"/>
  <c r="B2707" i="1"/>
  <c r="B1058" i="1"/>
  <c r="B8494" i="1"/>
  <c r="B4377" i="1"/>
  <c r="B8158" i="1"/>
  <c r="B4562" i="1"/>
  <c r="B1395" i="1"/>
  <c r="B2645" i="1"/>
  <c r="B6558" i="1"/>
  <c r="B4771" i="1"/>
  <c r="B763" i="1"/>
  <c r="B5162" i="1"/>
  <c r="B822" i="1"/>
  <c r="B8707" i="1"/>
  <c r="B7851" i="1"/>
  <c r="B389" i="1"/>
  <c r="B6606" i="1"/>
  <c r="B3691" i="1"/>
  <c r="B1894" i="1"/>
  <c r="B338" i="1"/>
  <c r="B5235" i="1"/>
  <c r="B5045" i="1"/>
  <c r="B5950" i="1"/>
  <c r="B8491" i="1"/>
  <c r="B7781" i="1"/>
  <c r="B2780" i="1"/>
  <c r="B5092" i="1"/>
  <c r="B8038" i="1"/>
  <c r="B4154" i="1"/>
  <c r="B6171" i="1"/>
  <c r="B438" i="1"/>
  <c r="B4363" i="1"/>
  <c r="B524" i="1"/>
  <c r="B2260" i="1"/>
  <c r="B1700" i="1"/>
  <c r="B3436" i="1"/>
  <c r="B104" i="1"/>
  <c r="B2239" i="1"/>
  <c r="B4892" i="1"/>
  <c r="B6340" i="1"/>
  <c r="B1082" i="1"/>
  <c r="B7179" i="1"/>
  <c r="B1780" i="1"/>
  <c r="B8190" i="1"/>
  <c r="B3175" i="1"/>
  <c r="B7580" i="1"/>
  <c r="B8119" i="1"/>
  <c r="B2335" i="1"/>
  <c r="B5276" i="1"/>
  <c r="B6148" i="1"/>
  <c r="B4462" i="1"/>
  <c r="B2330" i="1"/>
  <c r="B7275" i="1"/>
  <c r="B4493" i="1"/>
  <c r="B2646" i="1"/>
  <c r="B8010" i="1"/>
  <c r="B5154" i="1"/>
  <c r="B1461" i="1"/>
  <c r="B3522" i="1"/>
  <c r="B4965" i="1"/>
  <c r="B2997" i="1"/>
  <c r="B1605" i="1"/>
  <c r="B6234" i="1"/>
  <c r="B564" i="1"/>
  <c r="B498" i="1"/>
  <c r="B7365" i="1"/>
  <c r="B1416" i="1"/>
  <c r="B5473" i="1"/>
  <c r="B8337" i="1"/>
  <c r="B1152" i="1"/>
  <c r="B601" i="1"/>
  <c r="B3969" i="1"/>
  <c r="B2107" i="1"/>
  <c r="B6360" i="1"/>
  <c r="B4945" i="1"/>
  <c r="B1031" i="1"/>
  <c r="B624" i="1"/>
  <c r="B649" i="1"/>
  <c r="B215" i="1"/>
  <c r="B1800" i="1"/>
  <c r="B7009" i="1"/>
  <c r="B7151" i="1"/>
  <c r="B6144" i="1"/>
  <c r="B2567" i="1"/>
  <c r="B7199" i="1"/>
  <c r="B8711" i="1"/>
  <c r="B1081" i="1"/>
  <c r="B5025" i="1"/>
  <c r="B1223" i="1"/>
  <c r="B8017" i="1"/>
  <c r="B3033" i="1"/>
  <c r="B2111" i="1"/>
  <c r="B4297" i="1"/>
  <c r="B3313" i="1"/>
  <c r="B7915" i="1"/>
  <c r="B8587" i="1"/>
  <c r="B8403" i="1"/>
  <c r="B3437" i="1"/>
  <c r="B2995" i="1"/>
  <c r="B1346" i="1"/>
  <c r="B4665" i="1"/>
  <c r="B4850" i="1"/>
  <c r="B1683" i="1"/>
  <c r="B2933" i="1"/>
  <c r="B7782" i="1"/>
  <c r="B5059" i="1"/>
  <c r="B1051" i="1"/>
  <c r="B7490" i="1"/>
  <c r="B2838" i="1"/>
  <c r="B8187" i="1"/>
  <c r="B677" i="1"/>
  <c r="B7254" i="1"/>
  <c r="B4267" i="1"/>
  <c r="B2182" i="1"/>
  <c r="B626" i="1"/>
  <c r="B5523" i="1"/>
  <c r="B5333" i="1"/>
  <c r="B6550" i="1"/>
  <c r="B1538" i="1"/>
  <c r="B238" i="1"/>
  <c r="B283" i="1"/>
  <c r="B8693" i="1"/>
  <c r="B3644" i="1"/>
  <c r="B5668" i="1"/>
  <c r="B4442" i="1"/>
  <c r="B6459" i="1"/>
  <c r="B726" i="1"/>
  <c r="B4939" i="1"/>
  <c r="B812" i="1"/>
  <c r="B2548" i="1"/>
  <c r="B1988" i="1"/>
  <c r="B3724" i="1"/>
  <c r="B392" i="1"/>
  <c r="B2527" i="1"/>
  <c r="B5468" i="1"/>
  <c r="B6940" i="1"/>
  <c r="B2234" i="1"/>
  <c r="B8451" i="1"/>
  <c r="B2068" i="1"/>
  <c r="B8478" i="1"/>
  <c r="B7868" i="1"/>
  <c r="B8479" i="1"/>
  <c r="B2623" i="1"/>
  <c r="B5564" i="1"/>
  <c r="B6436" i="1"/>
  <c r="B4750" i="1"/>
  <c r="B2618" i="1"/>
  <c r="B8571" i="1"/>
  <c r="B4781" i="1"/>
  <c r="B3798" i="1"/>
  <c r="B7638" i="1"/>
  <c r="B5695" i="1"/>
  <c r="B7635" i="1"/>
  <c r="B7757" i="1"/>
  <c r="B6367" i="1"/>
  <c r="B2096" i="1"/>
  <c r="B6562" i="1"/>
  <c r="B7451" i="1"/>
  <c r="B3832" i="1"/>
  <c r="B5513" i="1"/>
  <c r="B4399" i="1"/>
  <c r="B6010" i="1"/>
  <c r="B7187" i="1"/>
  <c r="B6182" i="1"/>
  <c r="B2432" i="1"/>
  <c r="B6610" i="1"/>
  <c r="B2748" i="1"/>
  <c r="B8510" i="1"/>
  <c r="B424" i="1"/>
  <c r="B2036" i="1"/>
  <c r="B4924" i="1"/>
  <c r="B874" i="1"/>
  <c r="B4708" i="1"/>
  <c r="B5442" i="1"/>
  <c r="B1749" i="1"/>
  <c r="B42" i="1"/>
  <c r="B3810" i="1"/>
  <c r="B5253" i="1"/>
  <c r="B3285" i="1"/>
  <c r="B1578" i="1"/>
  <c r="B1893" i="1"/>
  <c r="B6522" i="1"/>
  <c r="B786" i="1"/>
  <c r="B8565" i="1"/>
  <c r="B1704" i="1"/>
  <c r="B6337" i="1"/>
  <c r="B8673" i="1"/>
  <c r="B143" i="1"/>
  <c r="B1440" i="1"/>
  <c r="B1177" i="1"/>
  <c r="B4545" i="1"/>
  <c r="B13" i="1"/>
  <c r="B2395" i="1"/>
  <c r="B6936" i="1"/>
  <c r="B5233" i="1"/>
  <c r="B3623" i="1"/>
  <c r="B1200" i="1"/>
  <c r="B1225" i="1"/>
  <c r="B1079" i="1"/>
  <c r="B2088" i="1"/>
  <c r="B8161" i="1"/>
  <c r="B7439" i="1"/>
  <c r="B6432" i="1"/>
  <c r="B2855" i="1"/>
  <c r="B7487" i="1"/>
  <c r="B81" i="1"/>
  <c r="B1344" i="1"/>
  <c r="B2809" i="1"/>
  <c r="B6465" i="1"/>
  <c r="B1511" i="1"/>
  <c r="B3321" i="1"/>
  <c r="B2399" i="1"/>
  <c r="B4585" i="1"/>
  <c r="B3601" i="1"/>
  <c r="B8251" i="1"/>
  <c r="B8715" i="1"/>
  <c r="B3283" i="1"/>
  <c r="B1634" i="1"/>
  <c r="B4953" i="1"/>
  <c r="B5426" i="1"/>
  <c r="B2259" i="1"/>
  <c r="B3221" i="1"/>
  <c r="B8742" i="1"/>
  <c r="B5635" i="1"/>
  <c r="B1339" i="1"/>
  <c r="B7802" i="1"/>
  <c r="B3126" i="1"/>
  <c r="B1442" i="1"/>
  <c r="B4997" i="1"/>
  <c r="B8166" i="1"/>
  <c r="B5419" i="1"/>
  <c r="B2470" i="1"/>
  <c r="B914" i="1"/>
  <c r="B5811" i="1"/>
  <c r="B5621" i="1"/>
  <c r="B6838" i="1"/>
  <c r="B1826" i="1"/>
  <c r="B526" i="1"/>
  <c r="B571" i="1"/>
  <c r="B3932" i="1"/>
  <c r="B5956" i="1"/>
  <c r="B4730" i="1"/>
  <c r="B6771" i="1"/>
  <c r="B1014" i="1"/>
  <c r="B5515" i="1"/>
  <c r="B1388" i="1"/>
  <c r="B3700" i="1"/>
  <c r="B2276" i="1"/>
  <c r="B4012" i="1"/>
  <c r="B680" i="1"/>
  <c r="B580" i="1"/>
  <c r="B3103" i="1"/>
  <c r="B5756" i="1"/>
  <c r="B7228" i="1"/>
  <c r="B2522" i="1"/>
  <c r="B2356" i="1"/>
  <c r="B8228" i="1"/>
  <c r="B2910" i="1"/>
  <c r="B2911" i="1"/>
  <c r="B5852" i="1"/>
  <c r="B6724" i="1"/>
  <c r="B5038" i="1"/>
  <c r="B3194" i="1"/>
  <c r="B5069" i="1"/>
  <c r="B4086" i="1"/>
  <c r="B485" i="1"/>
  <c r="B8203" i="1"/>
  <c r="B6930" i="1"/>
  <c r="B5730" i="1"/>
  <c r="B261" i="1"/>
  <c r="B858" i="1"/>
  <c r="B2325" i="1"/>
  <c r="B330" i="1"/>
  <c r="B4098" i="1"/>
  <c r="B6405" i="1"/>
  <c r="B1242" i="1"/>
  <c r="B3573" i="1"/>
  <c r="B1866" i="1"/>
  <c r="B2181" i="1"/>
  <c r="B6810" i="1"/>
  <c r="B1074" i="1"/>
  <c r="B2280" i="1"/>
  <c r="B8065" i="1"/>
  <c r="B1007" i="1"/>
  <c r="B1728" i="1"/>
  <c r="B5497" i="1"/>
  <c r="B6273" i="1"/>
  <c r="B5809" i="1"/>
  <c r="B3911" i="1"/>
  <c r="B1488" i="1"/>
  <c r="B3241" i="1"/>
  <c r="B1943" i="1"/>
  <c r="B2376" i="1"/>
  <c r="B8473" i="1"/>
  <c r="B8327" i="1"/>
  <c r="B6720" i="1"/>
  <c r="B33" i="1"/>
  <c r="B3143" i="1"/>
  <c r="B8375" i="1"/>
  <c r="B369" i="1"/>
  <c r="B1632" i="1"/>
  <c r="B4537" i="1"/>
  <c r="B7041" i="1"/>
  <c r="B2087" i="1"/>
  <c r="B3609" i="1"/>
  <c r="B2687" i="1"/>
  <c r="B4873" i="1"/>
  <c r="B1041" i="1"/>
  <c r="B3889" i="1"/>
  <c r="B249" i="1"/>
  <c r="B3571" i="1"/>
  <c r="B1922" i="1"/>
  <c r="B5241" i="1"/>
  <c r="B5714" i="1"/>
  <c r="B2547" i="1"/>
  <c r="B3509" i="1"/>
  <c r="B5923" i="1"/>
  <c r="B1627" i="1"/>
  <c r="B8138" i="1"/>
  <c r="B5430" i="1"/>
  <c r="B1730" i="1"/>
  <c r="B6437" i="1"/>
  <c r="B8454" i="1"/>
  <c r="B7171" i="1"/>
  <c r="B3910" i="1"/>
  <c r="B1202" i="1"/>
  <c r="B6099" i="1"/>
  <c r="B5909" i="1"/>
  <c r="B7702" i="1"/>
  <c r="B2978" i="1"/>
  <c r="B814" i="1"/>
  <c r="B859" i="1"/>
  <c r="B4220" i="1"/>
  <c r="B6244" i="1"/>
  <c r="B5018" i="1"/>
  <c r="B123" i="1"/>
  <c r="B7059" i="1"/>
  <c r="B1302" i="1"/>
  <c r="B5803" i="1"/>
  <c r="B1676" i="1"/>
  <c r="B3988" i="1"/>
  <c r="B2045" i="1"/>
  <c r="B2564" i="1"/>
  <c r="B4300" i="1"/>
  <c r="B968" i="1"/>
  <c r="B1156" i="1"/>
  <c r="B3391" i="1"/>
  <c r="B6044" i="1"/>
  <c r="B7828" i="1"/>
  <c r="B3674" i="1"/>
  <c r="B219" i="1"/>
  <c r="B2644" i="1"/>
  <c r="B176" i="1"/>
  <c r="B1516" i="1"/>
  <c r="B200" i="1"/>
  <c r="B3198" i="1"/>
  <c r="B3199" i="1"/>
  <c r="B6140" i="1"/>
  <c r="B5326" i="1"/>
  <c r="B3770" i="1"/>
  <c r="B5357" i="1"/>
  <c r="B4374" i="1"/>
  <c r="B773" i="1"/>
  <c r="B38" i="1"/>
  <c r="B6018" i="1"/>
  <c r="B1989" i="1"/>
  <c r="B1146" i="1"/>
  <c r="B2613" i="1"/>
  <c r="B621" i="1"/>
  <c r="B618" i="1"/>
  <c r="B4386" i="1"/>
  <c r="B1530" i="1"/>
  <c r="B3861" i="1"/>
  <c r="B429" i="1"/>
  <c r="B5322" i="1"/>
  <c r="B2469" i="1"/>
  <c r="B7674" i="1"/>
  <c r="B2226" i="1"/>
  <c r="B2568" i="1"/>
  <c r="B8689" i="1"/>
  <c r="B1871" i="1"/>
  <c r="B2016" i="1"/>
  <c r="B5785" i="1"/>
  <c r="B6561" i="1"/>
  <c r="B6097" i="1"/>
  <c r="B4199" i="1"/>
  <c r="B1055" i="1"/>
  <c r="B1776" i="1"/>
  <c r="B4393" i="1"/>
  <c r="B3671" i="1"/>
  <c r="B2664" i="1"/>
  <c r="B8785" i="1"/>
  <c r="B163" i="1"/>
  <c r="B8615" i="1"/>
  <c r="B7008" i="1"/>
  <c r="B321" i="1"/>
  <c r="B4583" i="1"/>
  <c r="B984" i="1"/>
  <c r="B657" i="1"/>
  <c r="B47" i="1"/>
  <c r="B1920" i="1"/>
  <c r="B4825" i="1"/>
  <c r="B2375" i="1"/>
  <c r="B216" i="1"/>
  <c r="B4185" i="1"/>
  <c r="B2975" i="1"/>
  <c r="B240" i="1"/>
  <c r="B5161" i="1"/>
  <c r="B1329" i="1"/>
  <c r="B4177" i="1"/>
  <c r="B537" i="1"/>
  <c r="B1322" i="1"/>
  <c r="B4147" i="1"/>
  <c r="B3074" i="1"/>
  <c r="B5529" i="1"/>
  <c r="B6002" i="1"/>
  <c r="B2835" i="1"/>
  <c r="B3797" i="1"/>
  <c r="B6211" i="1"/>
  <c r="B1915" i="1"/>
  <c r="B8498" i="1"/>
  <c r="B5718" i="1"/>
  <c r="B211" i="1"/>
  <c r="B2018" i="1"/>
  <c r="B7061" i="1"/>
  <c r="B7483" i="1"/>
  <c r="B4486" i="1"/>
  <c r="B2354" i="1"/>
  <c r="B6387" i="1"/>
  <c r="B6197" i="1"/>
  <c r="B7990" i="1"/>
  <c r="B3842" i="1"/>
  <c r="B1147" i="1"/>
  <c r="B127" i="1"/>
  <c r="B4796" i="1"/>
  <c r="B6532" i="1"/>
  <c r="B5306" i="1"/>
  <c r="B411" i="1"/>
  <c r="B8667" i="1"/>
  <c r="B1590" i="1"/>
  <c r="B6091" i="1"/>
  <c r="B1964" i="1"/>
  <c r="B4276" i="1"/>
  <c r="B4925" i="1"/>
  <c r="B3428" i="1"/>
  <c r="B4588" i="1"/>
  <c r="B1256" i="1"/>
  <c r="B7301" i="1"/>
  <c r="B6332" i="1"/>
  <c r="B8116" i="1"/>
  <c r="B3962" i="1"/>
  <c r="B507" i="1"/>
  <c r="B44" i="1"/>
  <c r="B3508" i="1"/>
  <c r="B464" i="1"/>
  <c r="B1804" i="1"/>
  <c r="B488" i="1"/>
  <c r="B3486" i="1"/>
  <c r="B6428" i="1"/>
  <c r="B6190" i="1"/>
  <c r="B4058" i="1"/>
  <c r="B27" i="1"/>
  <c r="B5645" i="1"/>
  <c r="B4662" i="1"/>
  <c r="B1061" i="1"/>
  <c r="B6847" i="1"/>
  <c r="B491" i="1"/>
  <c r="B8669" i="1"/>
  <c r="B8312" i="1"/>
  <c r="B2960" i="1"/>
  <c r="B8146" i="1"/>
  <c r="B2412" i="1"/>
  <c r="B255" i="1"/>
  <c r="B5560" i="1"/>
  <c r="B6665" i="1"/>
  <c r="B7546" i="1"/>
  <c r="B8075" i="1"/>
  <c r="B7334" i="1"/>
  <c r="B4160" i="1"/>
  <c r="B8194" i="1"/>
  <c r="B4581" i="1"/>
  <c r="B5736" i="1"/>
  <c r="B3599" i="1"/>
  <c r="B2304" i="1"/>
  <c r="B7513" i="1"/>
  <c r="B7137" i="1"/>
  <c r="B6385" i="1"/>
  <c r="B4775" i="1"/>
  <c r="B1343" i="1"/>
  <c r="B2064" i="1"/>
  <c r="B4969" i="1"/>
  <c r="B3959" i="1"/>
  <c r="B3240" i="1"/>
  <c r="B451" i="1"/>
  <c r="B8160" i="1"/>
  <c r="B609" i="1"/>
  <c r="B109" i="1"/>
  <c r="B5159" i="1"/>
  <c r="B1272" i="1"/>
  <c r="B169" i="1"/>
  <c r="B4401" i="1"/>
  <c r="B6981" i="1"/>
  <c r="B193" i="1"/>
  <c r="B335" i="1"/>
  <c r="B2208" i="1"/>
  <c r="B5113" i="1"/>
  <c r="B2663" i="1"/>
  <c r="B2808" i="1"/>
  <c r="B4473" i="1"/>
  <c r="B3263" i="1"/>
  <c r="B528" i="1"/>
  <c r="B5449" i="1"/>
  <c r="B1617" i="1"/>
  <c r="B4465" i="1"/>
  <c r="B825" i="1"/>
  <c r="B1610" i="1"/>
  <c r="B4435" i="1"/>
  <c r="B3362" i="1"/>
  <c r="B5817" i="1"/>
  <c r="B70" i="1"/>
  <c r="B6290" i="1"/>
  <c r="B3123" i="1"/>
  <c r="B4085" i="1"/>
  <c r="B8347" i="1"/>
  <c r="B2203" i="1"/>
  <c r="B1246" i="1"/>
  <c r="B76" i="1"/>
  <c r="B6294" i="1"/>
  <c r="B499" i="1"/>
  <c r="B2882" i="1"/>
  <c r="B7349" i="1"/>
  <c r="B8107" i="1"/>
  <c r="B4774" i="1"/>
  <c r="B2642" i="1"/>
  <c r="B6699" i="1"/>
  <c r="B8760" i="1"/>
  <c r="B8302" i="1"/>
  <c r="B4130" i="1"/>
  <c r="B1435" i="1"/>
  <c r="B415" i="1"/>
  <c r="B5084" i="1"/>
  <c r="B6820" i="1"/>
  <c r="B5594" i="1"/>
  <c r="B699" i="1"/>
  <c r="B1878" i="1"/>
  <c r="B6379" i="1"/>
  <c r="B2252" i="1"/>
  <c r="B4564" i="1"/>
  <c r="B5213" i="1"/>
  <c r="B199" i="1"/>
  <c r="B3716" i="1"/>
  <c r="B4876" i="1"/>
  <c r="B2984" i="1"/>
  <c r="B7589" i="1"/>
  <c r="B6620" i="1"/>
  <c r="B4250" i="1"/>
  <c r="B795" i="1"/>
  <c r="B1196" i="1"/>
  <c r="B3796" i="1"/>
  <c r="B752" i="1"/>
  <c r="B1277" i="1"/>
  <c r="B2092" i="1"/>
  <c r="B1064" i="1"/>
  <c r="B4062" i="1"/>
  <c r="B6716" i="1"/>
  <c r="B7654" i="1"/>
  <c r="B4346" i="1"/>
  <c r="B315" i="1"/>
  <c r="B5933" i="1"/>
  <c r="B4950" i="1"/>
  <c r="B1349" i="1"/>
  <c r="B7807" i="1"/>
  <c r="B3536" i="1"/>
  <c r="B8530" i="1"/>
  <c r="B2988" i="1"/>
  <c r="B543" i="1"/>
  <c r="B5872" i="1"/>
  <c r="B6953" i="1"/>
  <c r="B7858" i="1"/>
  <c r="B8030" i="1"/>
  <c r="B4736" i="1"/>
  <c r="B8602" i="1"/>
  <c r="B8364" i="1"/>
  <c r="B1167" i="1"/>
  <c r="B3016" i="1"/>
  <c r="B4340" i="1"/>
  <c r="B6364" i="1"/>
  <c r="B2890" i="1"/>
  <c r="B2291" i="1"/>
  <c r="B6828" i="1"/>
  <c r="B4192" i="1"/>
  <c r="B4433" i="1"/>
  <c r="B727" i="1"/>
  <c r="B5794" i="1"/>
  <c r="B6947" i="1"/>
  <c r="B6254" i="1"/>
  <c r="B5935" i="1"/>
  <c r="B2528" i="1"/>
  <c r="B8002" i="1"/>
  <c r="B2844" i="1"/>
  <c r="B6878" i="1"/>
  <c r="B2201" i="1"/>
  <c r="B4714" i="1"/>
  <c r="B3308" i="1"/>
  <c r="B2888" i="1"/>
  <c r="B3010" i="1"/>
  <c r="B6084" i="1"/>
  <c r="B5077" i="1"/>
  <c r="B6350" i="1"/>
  <c r="B1720" i="1"/>
  <c r="B4492" i="1"/>
  <c r="B6656" i="1"/>
  <c r="B8723" i="1"/>
  <c r="B8413" i="1"/>
  <c r="B3927" i="1"/>
  <c r="B6593" i="1"/>
  <c r="B3512" i="1"/>
  <c r="B1307" i="1"/>
  <c r="B6132" i="1"/>
  <c r="B3881" i="1"/>
  <c r="B2776" i="1"/>
  <c r="B6209" i="1"/>
  <c r="B8460" i="1"/>
  <c r="B6709" i="1"/>
  <c r="B208" i="1"/>
  <c r="B7766" i="1"/>
  <c r="B2627" i="1"/>
  <c r="B2225" i="1"/>
  <c r="B7212" i="1"/>
  <c r="B423" i="1"/>
  <c r="B2560" i="1"/>
  <c r="B7145" i="1"/>
  <c r="B5843" i="1"/>
  <c r="B6730" i="1"/>
  <c r="B2009" i="1"/>
  <c r="B5701" i="1"/>
  <c r="B6110" i="1"/>
  <c r="B3232" i="1"/>
  <c r="B8414" i="1"/>
  <c r="B7265" i="1"/>
  <c r="B976" i="1"/>
  <c r="B4121" i="1"/>
  <c r="B8538" i="1"/>
  <c r="B1583" i="1"/>
  <c r="B2759" i="1"/>
  <c r="B5778" i="1"/>
  <c r="B3933" i="1"/>
  <c r="B7175" i="1"/>
  <c r="B6594" i="1"/>
  <c r="B1722" i="1"/>
  <c r="B3189" i="1"/>
  <c r="B1197" i="1"/>
  <c r="B2058" i="1"/>
  <c r="B5250" i="1"/>
  <c r="B2970" i="1"/>
  <c r="B4437" i="1"/>
  <c r="B1005" i="1"/>
  <c r="B7626" i="1"/>
  <c r="B3045" i="1"/>
  <c r="B8250" i="1"/>
  <c r="B2802" i="1"/>
  <c r="B6024" i="1"/>
  <c r="B3887" i="1"/>
  <c r="B2592" i="1"/>
  <c r="B8089" i="1"/>
  <c r="B7737" i="1"/>
  <c r="B161" i="1"/>
  <c r="B6673" i="1"/>
  <c r="B7079" i="1"/>
  <c r="B1631" i="1"/>
  <c r="B2352" i="1"/>
  <c r="B8449" i="1"/>
  <c r="B4247" i="1"/>
  <c r="B4104" i="1"/>
  <c r="B739" i="1"/>
  <c r="B1473" i="1"/>
  <c r="B5447" i="1"/>
  <c r="B3000" i="1"/>
  <c r="B457" i="1"/>
  <c r="B5553" i="1"/>
  <c r="B7269" i="1"/>
  <c r="B481" i="1"/>
  <c r="B911" i="1"/>
  <c r="B2496" i="1"/>
  <c r="B6265" i="1"/>
  <c r="B2951" i="1"/>
  <c r="B3096" i="1"/>
  <c r="B5049" i="1"/>
  <c r="B4173" i="1"/>
  <c r="B4703" i="1"/>
  <c r="B1104" i="1"/>
  <c r="B5737" i="1"/>
  <c r="B2193" i="1"/>
  <c r="B4753" i="1"/>
  <c r="B4569" i="1"/>
  <c r="B11" i="1"/>
  <c r="B1898" i="1"/>
  <c r="B5587" i="1"/>
  <c r="B22" i="1"/>
  <c r="B3938" i="1"/>
  <c r="B334" i="1"/>
  <c r="B6105" i="1"/>
  <c r="B358" i="1"/>
  <c r="B6578" i="1"/>
  <c r="B3411" i="1"/>
  <c r="B892" i="1"/>
  <c r="B4373" i="1"/>
  <c r="B2491" i="1"/>
  <c r="B2974" i="1"/>
  <c r="B364" i="1"/>
  <c r="B6894" i="1"/>
  <c r="B787" i="1"/>
  <c r="B3170" i="1"/>
  <c r="B7637" i="1"/>
  <c r="B8755" i="1"/>
  <c r="B5062" i="1"/>
  <c r="B3218" i="1"/>
  <c r="B6987" i="1"/>
  <c r="B227" i="1"/>
  <c r="B4418" i="1"/>
  <c r="B1723" i="1"/>
  <c r="B703" i="1"/>
  <c r="B5660" i="1"/>
  <c r="B7132" i="1"/>
  <c r="B5882" i="1"/>
  <c r="B987" i="1"/>
  <c r="B4877" i="1"/>
  <c r="B2166" i="1"/>
  <c r="B7891" i="1"/>
  <c r="B244" i="1"/>
  <c r="B3054" i="1"/>
  <c r="B463" i="1"/>
  <c r="B3692" i="1"/>
  <c r="B4852" i="1"/>
  <c r="B6365" i="1"/>
  <c r="B487" i="1"/>
  <c r="B4004" i="1"/>
  <c r="B5164" i="1"/>
  <c r="B3272" i="1"/>
  <c r="B7877" i="1"/>
  <c r="B6932" i="1"/>
  <c r="B7015" i="1"/>
  <c r="B4538" i="1"/>
  <c r="B1371" i="1"/>
  <c r="B1484" i="1"/>
  <c r="B4084" i="1"/>
  <c r="B1328" i="1"/>
  <c r="B7085" i="1"/>
  <c r="B644" i="1"/>
  <c r="B2668" i="1"/>
  <c r="B2792" i="1"/>
  <c r="B5790" i="1"/>
  <c r="B7316" i="1"/>
  <c r="B7942" i="1"/>
  <c r="B4634" i="1"/>
  <c r="B603" i="1"/>
  <c r="B6221" i="1"/>
  <c r="B6390" i="1"/>
  <c r="B1637" i="1"/>
  <c r="B4329" i="1"/>
  <c r="B1735" i="1"/>
  <c r="B7962" i="1"/>
  <c r="B6882" i="1"/>
  <c r="B3162" i="1"/>
  <c r="B3765" i="1"/>
  <c r="B1485" i="1"/>
  <c r="B2346" i="1"/>
  <c r="B5538" i="1"/>
  <c r="B4122" i="1"/>
  <c r="B1293" i="1"/>
  <c r="B7914" i="1"/>
  <c r="B252" i="1"/>
  <c r="B3333" i="1"/>
  <c r="B3666" i="1"/>
  <c r="B119" i="1"/>
  <c r="B6888" i="1"/>
  <c r="B4175" i="1"/>
  <c r="B3744" i="1"/>
  <c r="B8401" i="1"/>
  <c r="B8049" i="1"/>
  <c r="B6961" i="1"/>
  <c r="B7367" i="1"/>
  <c r="B3647" i="1"/>
  <c r="B2640" i="1"/>
  <c r="B8761" i="1"/>
  <c r="B5687" i="1"/>
  <c r="B7272" i="1"/>
  <c r="B1027" i="1"/>
  <c r="B3453" i="1"/>
  <c r="B1761" i="1"/>
  <c r="B5735" i="1"/>
  <c r="B3288" i="1"/>
  <c r="B6957" i="1"/>
  <c r="B745" i="1"/>
  <c r="B6705" i="1"/>
  <c r="B769" i="1"/>
  <c r="B1199" i="1"/>
  <c r="B2784" i="1"/>
  <c r="B7993" i="1"/>
  <c r="B3239" i="1"/>
  <c r="B3384" i="1"/>
  <c r="B1393" i="1"/>
  <c r="B5625" i="1"/>
  <c r="B4461" i="1"/>
  <c r="B5279" i="1"/>
  <c r="B3408" i="1"/>
  <c r="B6313" i="1"/>
  <c r="B2481" i="1"/>
  <c r="B5041" i="1"/>
  <c r="B6873" i="1"/>
  <c r="B1586" i="1"/>
  <c r="B299" i="1"/>
  <c r="B3338" i="1"/>
  <c r="B5875" i="1"/>
  <c r="B2038" i="1"/>
  <c r="B5378" i="1"/>
  <c r="B622" i="1"/>
  <c r="B6969" i="1"/>
  <c r="B646" i="1"/>
  <c r="B6866" i="1"/>
  <c r="B3987" i="1"/>
  <c r="B4661" i="1"/>
  <c r="B2779" i="1"/>
  <c r="B3262" i="1"/>
  <c r="B7230" i="1"/>
  <c r="B1363" i="1"/>
  <c r="B1270" i="1"/>
  <c r="B7226" i="1"/>
  <c r="B7925" i="1"/>
  <c r="B5350" i="1"/>
  <c r="B3506" i="1"/>
  <c r="B7587" i="1"/>
  <c r="B515" i="1"/>
  <c r="B7010" i="1"/>
  <c r="B2011" i="1"/>
  <c r="B2143" i="1"/>
  <c r="B5948" i="1"/>
  <c r="B7420" i="1"/>
  <c r="B6170" i="1"/>
  <c r="B1275" i="1"/>
  <c r="B5165" i="1"/>
  <c r="B2454" i="1"/>
  <c r="B8227" i="1"/>
  <c r="B532" i="1"/>
  <c r="B3342" i="1"/>
  <c r="B751" i="1"/>
  <c r="B3980" i="1"/>
  <c r="B5140" i="1"/>
  <c r="B6653" i="1"/>
  <c r="B775" i="1"/>
  <c r="B4292" i="1"/>
  <c r="B5452" i="1"/>
  <c r="B3560" i="1"/>
  <c r="B8189" i="1"/>
  <c r="B7220" i="1"/>
  <c r="B7303" i="1"/>
  <c r="B4826" i="1"/>
  <c r="B1659" i="1"/>
  <c r="B823" i="1"/>
  <c r="B52" i="1"/>
  <c r="B1772" i="1"/>
  <c r="B4372" i="1"/>
  <c r="B2768" i="1"/>
  <c r="B7661" i="1"/>
  <c r="B1508" i="1"/>
  <c r="B3532" i="1"/>
  <c r="B3080" i="1"/>
  <c r="B6366" i="1"/>
  <c r="B7604" i="1"/>
  <c r="B8254" i="1"/>
  <c r="B5210" i="1"/>
  <c r="B891" i="1"/>
  <c r="B8238" i="1"/>
  <c r="B1925" i="1"/>
  <c r="B1268" i="1"/>
  <c r="B1112" i="1"/>
  <c r="B1354" i="1"/>
  <c r="B4688" i="1"/>
  <c r="B779" i="1"/>
  <c r="B6756" i="1"/>
  <c r="B1983" i="1"/>
  <c r="B6448" i="1"/>
  <c r="B8249" i="1"/>
  <c r="B8024" i="1"/>
  <c r="B8554" i="1"/>
  <c r="B3012" i="1"/>
  <c r="B8072" i="1"/>
  <c r="B827" i="1"/>
  <c r="B301" i="1"/>
  <c r="B1743" i="1"/>
  <c r="B3880" i="1"/>
  <c r="B5204" i="1"/>
  <c r="B7852" i="1"/>
  <c r="B3466" i="1"/>
  <c r="B3155" i="1"/>
  <c r="B7740" i="1"/>
  <c r="B327" i="1"/>
  <c r="B4768" i="1"/>
  <c r="B5585" i="1"/>
  <c r="B1591" i="1"/>
  <c r="B6370" i="1"/>
  <c r="B7859" i="1"/>
  <c r="B6830" i="1"/>
  <c r="B6799" i="1"/>
  <c r="B3968" i="1"/>
  <c r="B923" i="1"/>
  <c r="B5436" i="1"/>
  <c r="B7454" i="1"/>
  <c r="B2777" i="1"/>
  <c r="B272" i="1"/>
  <c r="B6754" i="1"/>
  <c r="B5036" i="1"/>
  <c r="B3464" i="1"/>
  <c r="B5026" i="1"/>
  <c r="B6948" i="1"/>
  <c r="B5653" i="1"/>
  <c r="B6926" i="1"/>
  <c r="B2296" i="1"/>
  <c r="B6796" i="1"/>
  <c r="B8264" i="1"/>
  <c r="B6118" i="1"/>
  <c r="B2901" i="1"/>
  <c r="B2514" i="1"/>
  <c r="B7170" i="1"/>
  <c r="B4890" i="1"/>
  <c r="B4053" i="1"/>
  <c r="B1773" i="1"/>
  <c r="B2634" i="1"/>
  <c r="B5826" i="1"/>
  <c r="B4698" i="1"/>
  <c r="B1581" i="1"/>
  <c r="B8490" i="1"/>
  <c r="B828" i="1"/>
  <c r="B3621" i="1"/>
  <c r="B3954" i="1"/>
  <c r="B407" i="1"/>
  <c r="B8712" i="1"/>
  <c r="B4463" i="1"/>
  <c r="B5472" i="1"/>
  <c r="B8713" i="1"/>
  <c r="B8721" i="1"/>
  <c r="B7249" i="1"/>
  <c r="B8255" i="1"/>
  <c r="B3935" i="1"/>
  <c r="B2928" i="1"/>
  <c r="B5975" i="1"/>
  <c r="B8136" i="1"/>
  <c r="B1315" i="1"/>
  <c r="B4893" i="1"/>
  <c r="B4065" i="1"/>
  <c r="B6023" i="1"/>
  <c r="B3576" i="1"/>
  <c r="B7557" i="1"/>
  <c r="B1033" i="1"/>
  <c r="B8217" i="1"/>
  <c r="B1057" i="1"/>
  <c r="B105" i="1"/>
  <c r="B41" i="1"/>
  <c r="B2063" i="1"/>
  <c r="B3648" i="1"/>
  <c r="B4679" i="1"/>
  <c r="B3672" i="1"/>
  <c r="B1681" i="1"/>
  <c r="B5913" i="1"/>
  <c r="B4749" i="1"/>
  <c r="B5855" i="1"/>
  <c r="B3696" i="1"/>
  <c r="B6601" i="1"/>
  <c r="B3057" i="1"/>
  <c r="B5905" i="1"/>
  <c r="B7449" i="1"/>
  <c r="B1874" i="1"/>
  <c r="B2971" i="1"/>
  <c r="B4202" i="1"/>
  <c r="B6163" i="1"/>
  <c r="B2902" i="1"/>
  <c r="B7130" i="1"/>
  <c r="B910" i="1"/>
  <c r="B7257" i="1"/>
  <c r="B1003" i="1"/>
  <c r="B934" i="1"/>
  <c r="B7154" i="1"/>
  <c r="B4275" i="1"/>
  <c r="B5525" i="1"/>
  <c r="B222" i="1"/>
  <c r="B3067" i="1"/>
  <c r="B3550" i="1"/>
  <c r="B7542" i="1"/>
  <c r="B1651" i="1"/>
  <c r="B2998" i="1"/>
  <c r="B7826" i="1"/>
  <c r="B8237" i="1"/>
  <c r="B6214" i="1"/>
  <c r="B4370" i="1"/>
  <c r="B51" i="1"/>
  <c r="B7875" i="1"/>
  <c r="B149" i="1"/>
  <c r="B8737" i="1"/>
  <c r="B7322" i="1"/>
  <c r="B2299" i="1"/>
  <c r="B3006" i="1"/>
  <c r="B2431" i="1"/>
  <c r="B6236" i="1"/>
  <c r="B7732" i="1"/>
  <c r="B6458" i="1"/>
  <c r="B1563" i="1"/>
  <c r="B5741" i="1"/>
  <c r="B2742" i="1"/>
  <c r="B8539" i="1"/>
  <c r="B1108" i="1"/>
  <c r="B3630" i="1"/>
  <c r="B1039" i="1"/>
  <c r="B4268" i="1"/>
  <c r="B5428" i="1"/>
  <c r="B1063" i="1"/>
  <c r="B4580" i="1"/>
  <c r="B5740" i="1"/>
  <c r="B3848" i="1"/>
  <c r="B8477" i="1"/>
  <c r="B7796" i="1"/>
  <c r="B7615" i="1"/>
  <c r="B5114" i="1"/>
  <c r="B1947" i="1"/>
  <c r="B1399" i="1"/>
  <c r="B340" i="1"/>
  <c r="B2060" i="1"/>
  <c r="B4660" i="1"/>
  <c r="B3344" i="1"/>
  <c r="B7949" i="1"/>
  <c r="B1796" i="1"/>
  <c r="B3820" i="1"/>
  <c r="B3368" i="1"/>
  <c r="B7614" i="1"/>
  <c r="B7916" i="1"/>
  <c r="B5786" i="1"/>
  <c r="B1467" i="1"/>
  <c r="B8550" i="1"/>
  <c r="B2213" i="1"/>
  <c r="B930" i="1"/>
  <c r="B91" i="1"/>
  <c r="B4017" i="1"/>
  <c r="B705" i="1"/>
  <c r="B1585" i="1"/>
  <c r="B2937" i="1"/>
  <c r="B3605" i="1"/>
  <c r="B4558" i="1"/>
  <c r="B4612" i="1"/>
  <c r="B4735" i="1"/>
  <c r="B7612" i="1"/>
  <c r="B314" i="1"/>
  <c r="B7458" i="1"/>
  <c r="B5466" i="1"/>
  <c r="B108" i="1"/>
  <c r="B4341" i="1"/>
  <c r="B2349" i="1"/>
  <c r="B2922" i="1"/>
  <c r="B6114" i="1"/>
  <c r="B5274" i="1"/>
  <c r="B1869" i="1"/>
  <c r="B8778" i="1"/>
  <c r="B3909" i="1"/>
  <c r="B186" i="1"/>
  <c r="B4242" i="1"/>
  <c r="B2711" i="1"/>
  <c r="B67" i="1"/>
  <c r="B7055" i="1"/>
  <c r="B6624" i="1"/>
  <c r="B7537" i="1"/>
  <c r="B4223" i="1"/>
  <c r="B3216" i="1"/>
  <c r="B6551" i="1"/>
  <c r="B1603" i="1"/>
  <c r="B6621" i="1"/>
  <c r="B4353" i="1"/>
  <c r="B6311" i="1"/>
  <c r="B3864" i="1"/>
  <c r="B7845" i="1"/>
  <c r="B4201" i="1"/>
  <c r="B17" i="1"/>
  <c r="B1345" i="1"/>
  <c r="B393" i="1"/>
  <c r="B329" i="1"/>
  <c r="B3215" i="1"/>
  <c r="B5088" i="1"/>
  <c r="B4967" i="1"/>
  <c r="B3960" i="1"/>
  <c r="B2257" i="1"/>
  <c r="B6201" i="1"/>
  <c r="B5325" i="1"/>
  <c r="B6143" i="1"/>
  <c r="B3984" i="1"/>
  <c r="B7177" i="1"/>
  <c r="B3345" i="1"/>
  <c r="B6193" i="1"/>
  <c r="B7761" i="1"/>
  <c r="B3026" i="1"/>
  <c r="B3259" i="1"/>
  <c r="B4490" i="1"/>
  <c r="B6451" i="1"/>
  <c r="B3190" i="1"/>
  <c r="B8426" i="1"/>
  <c r="B1198" i="1"/>
  <c r="B7545" i="1"/>
  <c r="B3595" i="1"/>
  <c r="B1222" i="1"/>
  <c r="B7778" i="1"/>
  <c r="B4563" i="1"/>
  <c r="B5813" i="1"/>
  <c r="B510" i="1"/>
  <c r="B3355" i="1"/>
  <c r="B4126" i="1"/>
  <c r="B8790" i="1"/>
  <c r="B1939" i="1"/>
  <c r="B3286" i="1"/>
  <c r="B8522" i="1"/>
  <c r="B6526" i="1"/>
  <c r="B4658" i="1"/>
  <c r="B339" i="1"/>
  <c r="B8211" i="1"/>
  <c r="B437" i="1"/>
  <c r="B214" i="1"/>
  <c r="B7946" i="1"/>
  <c r="B2587" i="1"/>
  <c r="B3294" i="1"/>
  <c r="B3007" i="1"/>
  <c r="B6524" i="1"/>
  <c r="B8404" i="1"/>
  <c r="B6746" i="1"/>
  <c r="B1851" i="1"/>
  <c r="B6029" i="1"/>
  <c r="B3894" i="1"/>
  <c r="B220" i="1"/>
  <c r="B1396" i="1"/>
  <c r="B4206" i="1"/>
  <c r="B1327" i="1"/>
  <c r="B4556" i="1"/>
  <c r="B5716" i="1"/>
  <c r="B1351" i="1"/>
  <c r="B4868" i="1"/>
  <c r="B6028" i="1"/>
  <c r="B4136" i="1"/>
  <c r="B8132" i="1"/>
  <c r="B8359" i="1"/>
  <c r="B5402" i="1"/>
  <c r="B2235" i="1"/>
  <c r="B1687" i="1"/>
  <c r="B628" i="1"/>
  <c r="B2636" i="1"/>
  <c r="B4948" i="1"/>
  <c r="B3920" i="1"/>
  <c r="B8573" i="1"/>
  <c r="B2084" i="1"/>
  <c r="B4108" i="1"/>
  <c r="B4520" i="1"/>
  <c r="B6074" i="1"/>
  <c r="B1755" i="1"/>
  <c r="B2501" i="1"/>
  <c r="B4506" i="1"/>
  <c r="B1929" i="1"/>
  <c r="B2353" i="1"/>
  <c r="B2400" i="1"/>
  <c r="B6647" i="1"/>
  <c r="B1205" i="1"/>
  <c r="B3438" i="1"/>
  <c r="B5403" i="1"/>
  <c r="B3548" i="1"/>
  <c r="B717" i="1"/>
  <c r="B7746" i="1"/>
  <c r="B924" i="1"/>
  <c r="B7194" i="1"/>
  <c r="B396" i="1"/>
  <c r="B4629" i="1"/>
  <c r="B2637" i="1"/>
  <c r="B3498" i="1"/>
  <c r="B6402" i="1"/>
  <c r="B7002" i="1"/>
  <c r="B2157" i="1"/>
  <c r="B4197" i="1"/>
  <c r="B474" i="1"/>
  <c r="B4530" i="1"/>
  <c r="B3575" i="1"/>
  <c r="B355" i="1"/>
  <c r="B7343" i="1"/>
  <c r="B6912" i="1"/>
  <c r="B7825" i="1"/>
  <c r="B4511" i="1"/>
  <c r="B3504" i="1"/>
  <c r="B7127" i="1"/>
  <c r="B1891" i="1"/>
  <c r="B6909" i="1"/>
  <c r="B121" i="1"/>
  <c r="B6081" i="1"/>
  <c r="B257" i="1"/>
  <c r="B6599" i="1"/>
  <c r="B4152" i="1"/>
  <c r="B6217" i="1"/>
  <c r="B305" i="1"/>
  <c r="B1633" i="1"/>
  <c r="B681" i="1"/>
  <c r="B3503" i="1"/>
  <c r="B5952" i="1"/>
  <c r="B5255" i="1"/>
  <c r="B4248" i="1"/>
  <c r="B2545" i="1"/>
  <c r="B6777" i="1"/>
  <c r="B107" i="1"/>
  <c r="B5613" i="1"/>
  <c r="B6431" i="1"/>
  <c r="B4560" i="1"/>
  <c r="B7465" i="1"/>
  <c r="B3633" i="1"/>
  <c r="B7057" i="1"/>
  <c r="B8097" i="1"/>
  <c r="B3314" i="1"/>
  <c r="B3547" i="1"/>
  <c r="B862" i="1"/>
  <c r="B5354" i="1"/>
  <c r="B6739" i="1"/>
  <c r="B3478" i="1"/>
  <c r="B1486" i="1"/>
  <c r="B8481" i="1"/>
  <c r="B4171" i="1"/>
  <c r="B1510" i="1"/>
  <c r="B8090" i="1"/>
  <c r="B4851" i="1"/>
  <c r="B6101" i="1"/>
  <c r="B798" i="1"/>
  <c r="B3643" i="1"/>
  <c r="B5566" i="1"/>
  <c r="B2227" i="1"/>
  <c r="B3574" i="1"/>
  <c r="B6814" i="1"/>
  <c r="B4946" i="1"/>
  <c r="B627" i="1"/>
  <c r="B8595" i="1"/>
  <c r="B725" i="1"/>
  <c r="B190" i="1"/>
  <c r="B65" i="1"/>
  <c r="B3094" i="1"/>
  <c r="B2875" i="1"/>
  <c r="B3582" i="1"/>
  <c r="B3295" i="1"/>
  <c r="B6812" i="1"/>
  <c r="B7034" i="1"/>
  <c r="B2139" i="1"/>
  <c r="B6317" i="1"/>
  <c r="B4182" i="1"/>
  <c r="B508" i="1"/>
  <c r="B5070" i="1"/>
  <c r="B1615" i="1"/>
  <c r="B4844" i="1"/>
  <c r="B6004" i="1"/>
  <c r="B1639" i="1"/>
  <c r="B5156" i="1"/>
  <c r="B6316" i="1"/>
  <c r="B4424" i="1"/>
  <c r="B7206" i="1"/>
  <c r="B5690" i="1"/>
  <c r="B2523" i="1"/>
  <c r="B1975" i="1"/>
  <c r="B1204" i="1"/>
  <c r="B3788" i="1"/>
  <c r="B5236" i="1"/>
  <c r="B4208" i="1"/>
  <c r="B2372" i="1"/>
  <c r="B4396" i="1"/>
  <c r="B4808" i="1"/>
  <c r="B92" i="1"/>
  <c r="B1540" i="1"/>
  <c r="B6362" i="1"/>
  <c r="B2331" i="1"/>
  <c r="B461" i="1"/>
  <c r="B6859" i="1"/>
  <c r="B3077" i="1"/>
  <c r="B3284" i="1"/>
  <c r="B2264" i="1"/>
  <c r="B2982" i="1"/>
  <c r="B679" i="1"/>
  <c r="B4234" i="1"/>
  <c r="B514" i="1"/>
  <c r="B2219" i="1"/>
  <c r="B1981" i="1"/>
  <c r="B2847" i="1"/>
  <c r="B7062" i="1"/>
  <c r="B538" i="1"/>
  <c r="B1091" i="1"/>
  <c r="B8340" i="1"/>
  <c r="B3847" i="1"/>
  <c r="B274" i="1"/>
  <c r="B1691" i="1"/>
  <c r="B6637" i="1"/>
  <c r="B2607" i="1"/>
  <c r="B4744" i="1"/>
  <c r="B6068" i="1"/>
  <c r="B4618" i="1"/>
  <c r="B4883" i="1"/>
  <c r="B613" i="1"/>
  <c r="B1479" i="1"/>
  <c r="B5632" i="1"/>
  <c r="B6449" i="1"/>
  <c r="B2455" i="1"/>
  <c r="B8674" i="1"/>
  <c r="B3372" i="1"/>
  <c r="B7742" i="1"/>
  <c r="B7924" i="1"/>
  <c r="B7832" i="1"/>
  <c r="B1787" i="1"/>
  <c r="B8630" i="1"/>
  <c r="B1096" i="1"/>
  <c r="B3641" i="1"/>
  <c r="B3440" i="1"/>
  <c r="B7714" i="1"/>
  <c r="B6764" i="1"/>
  <c r="B4328" i="1"/>
  <c r="B7378" i="1"/>
  <c r="B8244" i="1"/>
  <c r="B6517" i="1"/>
  <c r="B1023" i="1"/>
  <c r="B4600" i="1"/>
  <c r="B6895" i="1"/>
  <c r="B2076" i="1"/>
  <c r="B1069" i="1"/>
  <c r="B1454" i="1"/>
  <c r="B592" i="1"/>
  <c r="B5528" i="1"/>
  <c r="B5051" i="1"/>
  <c r="B8292" i="1"/>
  <c r="B5321" i="1"/>
  <c r="B6256" i="1"/>
  <c r="B949" i="1"/>
  <c r="B182" i="1"/>
  <c r="B3664" i="1"/>
  <c r="B1815" i="1"/>
  <c r="B4067" i="1"/>
  <c r="B3953" i="1"/>
  <c r="B7045" i="1"/>
  <c r="B1863" i="1"/>
  <c r="B6328" i="1"/>
  <c r="B1210" i="1"/>
  <c r="B904" i="1"/>
  <c r="B7429" i="1"/>
  <c r="B3375" i="1"/>
  <c r="B5248" i="1"/>
  <c r="B6567" i="1"/>
  <c r="B855" i="1"/>
  <c r="B2704" i="1"/>
  <c r="B5849" i="1"/>
  <c r="B3311" i="1"/>
  <c r="B336" i="1"/>
  <c r="B5351" i="1"/>
  <c r="B2952" i="1"/>
  <c r="B7794" i="1"/>
  <c r="B6213" i="1"/>
  <c r="B5373" i="1"/>
  <c r="B7125" i="1"/>
  <c r="B5207" i="1"/>
  <c r="B5448" i="1"/>
  <c r="B3457" i="1"/>
  <c r="B1847" i="1"/>
  <c r="B157" i="1"/>
  <c r="B2089" i="1"/>
  <c r="B6598" i="1"/>
  <c r="B113" i="1"/>
  <c r="B2553" i="1"/>
  <c r="B1713" i="1"/>
  <c r="B4195" i="1"/>
  <c r="B4033" i="1"/>
  <c r="B5505" i="1"/>
  <c r="B3955" i="1"/>
  <c r="B1850" i="1"/>
  <c r="B8261" i="1"/>
  <c r="B8714" i="1"/>
  <c r="B2934" i="1"/>
  <c r="B1495" i="1"/>
  <c r="B2789" i="1"/>
  <c r="B797" i="1"/>
  <c r="B2407" i="1"/>
  <c r="B2837" i="1"/>
  <c r="B7270" i="1"/>
  <c r="B4586" i="1"/>
  <c r="B3318" i="1"/>
  <c r="B7318" i="1"/>
  <c r="B4230" i="1"/>
  <c r="B1466" i="1"/>
  <c r="B3794" i="1"/>
  <c r="B2091" i="1"/>
  <c r="B3414" i="1"/>
  <c r="B2115" i="1"/>
  <c r="B7854" i="1"/>
  <c r="B1948" i="1"/>
  <c r="B5791" i="1"/>
  <c r="B8791" i="1"/>
  <c r="B6222" i="1"/>
  <c r="B8540" i="1"/>
  <c r="B6666" i="1"/>
  <c r="B8466" i="1"/>
  <c r="B7698" i="1"/>
  <c r="B6429" i="1"/>
  <c r="B6622" i="1"/>
  <c r="B6094" i="1"/>
  <c r="B2755" i="1"/>
  <c r="B7400" i="1"/>
  <c r="B5499" i="1"/>
  <c r="B4149" i="1"/>
  <c r="B8034" i="1"/>
  <c r="B8346" i="1"/>
  <c r="B972" i="1"/>
  <c r="B4917" i="1"/>
  <c r="B2925" i="1"/>
  <c r="B3786" i="1"/>
  <c r="B6690" i="1"/>
  <c r="B8730" i="1"/>
  <c r="B2445" i="1"/>
  <c r="B4485" i="1"/>
  <c r="B762" i="1"/>
  <c r="B4818" i="1"/>
  <c r="B3863" i="1"/>
  <c r="B643" i="1"/>
  <c r="B7919" i="1"/>
  <c r="B7488" i="1"/>
  <c r="B5663" i="1"/>
  <c r="B4656" i="1"/>
  <c r="B7415" i="1"/>
  <c r="B2179" i="1"/>
  <c r="B409" i="1"/>
  <c r="B6657" i="1"/>
  <c r="B6887" i="1"/>
  <c r="B4728" i="1"/>
  <c r="B7081" i="1"/>
  <c r="B1921" i="1"/>
  <c r="B4713" i="1"/>
  <c r="B3791" i="1"/>
  <c r="B6528" i="1"/>
  <c r="B5543" i="1"/>
  <c r="B4824" i="1"/>
  <c r="B2833" i="1"/>
  <c r="B7065" i="1"/>
  <c r="B395" i="1"/>
  <c r="B5901" i="1"/>
  <c r="B7583" i="1"/>
  <c r="B4848" i="1"/>
  <c r="B7753" i="1"/>
  <c r="B4497" i="1"/>
  <c r="B7345" i="1"/>
  <c r="B3890" i="1"/>
  <c r="B3835" i="1"/>
  <c r="B2878" i="1"/>
  <c r="B7106" i="1"/>
  <c r="B7027" i="1"/>
  <c r="B3766" i="1"/>
  <c r="B1774" i="1"/>
  <c r="B6475" i="1"/>
  <c r="B1798" i="1"/>
  <c r="B8450" i="1"/>
  <c r="B5139" i="1"/>
  <c r="B6389" i="1"/>
  <c r="B1086" i="1"/>
  <c r="B7857" i="1"/>
  <c r="B3931" i="1"/>
  <c r="B5854" i="1"/>
  <c r="B77" i="1"/>
  <c r="B2515" i="1"/>
  <c r="B3862" i="1"/>
  <c r="B7678" i="1"/>
  <c r="B5234" i="1"/>
  <c r="B915" i="1"/>
  <c r="B1013" i="1"/>
  <c r="B478" i="1"/>
  <c r="B353" i="1"/>
  <c r="B3382" i="1"/>
  <c r="B3163" i="1"/>
  <c r="B196" i="1"/>
  <c r="B3870" i="1"/>
  <c r="B7124" i="1"/>
  <c r="B1102" i="1"/>
  <c r="B7634" i="1"/>
  <c r="B2427" i="1"/>
  <c r="B8717" i="1"/>
  <c r="B4470" i="1"/>
  <c r="B796" i="1"/>
  <c r="B5646" i="1"/>
  <c r="B1903" i="1"/>
  <c r="B5132" i="1"/>
  <c r="B1927" i="1"/>
  <c r="B5444" i="1"/>
  <c r="B6604" i="1"/>
  <c r="B4712" i="1"/>
  <c r="B7518" i="1"/>
  <c r="B284" i="1"/>
  <c r="B1444" i="1"/>
  <c r="B5978" i="1"/>
  <c r="B2811" i="1"/>
  <c r="B2263" i="1"/>
  <c r="B4076" i="1"/>
  <c r="B5524" i="1"/>
  <c r="B4496" i="1"/>
  <c r="B2660" i="1"/>
  <c r="B4684" i="1"/>
  <c r="B5096" i="1"/>
  <c r="B380" i="1"/>
  <c r="B1828" i="1"/>
  <c r="B6650" i="1"/>
  <c r="B2619" i="1"/>
  <c r="B749" i="1"/>
  <c r="B7459" i="1"/>
  <c r="B3653" i="1"/>
  <c r="B55" i="1"/>
  <c r="B7340" i="1"/>
  <c r="B2552" i="1"/>
  <c r="B148" i="1"/>
  <c r="B3270" i="1"/>
  <c r="B7474" i="1"/>
  <c r="B802" i="1"/>
  <c r="B2507" i="1"/>
  <c r="B5437" i="1"/>
  <c r="B3135" i="1"/>
  <c r="B905" i="1"/>
  <c r="B7350" i="1"/>
  <c r="B826" i="1"/>
  <c r="B1379" i="1"/>
  <c r="B4135" i="1"/>
  <c r="B562" i="1"/>
  <c r="B2267" i="1"/>
  <c r="B7213" i="1"/>
  <c r="B2895" i="1"/>
  <c r="B5032" i="1"/>
  <c r="B6356" i="1"/>
  <c r="B152" i="1"/>
  <c r="B4906" i="1"/>
  <c r="B5171" i="1"/>
  <c r="B4645" i="1"/>
  <c r="B1767" i="1"/>
  <c r="B5944" i="1"/>
  <c r="B6737" i="1"/>
  <c r="B2743" i="1"/>
  <c r="B6564" i="1"/>
  <c r="B8150" i="1"/>
  <c r="B8620" i="1"/>
  <c r="B2075" i="1"/>
  <c r="B397" i="1"/>
  <c r="B2824" i="1"/>
  <c r="B3929" i="1"/>
  <c r="B3728" i="1"/>
  <c r="B8420" i="1"/>
  <c r="B4616" i="1"/>
  <c r="B7738" i="1"/>
  <c r="B8556" i="1"/>
  <c r="B7093" i="1"/>
  <c r="B1311" i="1"/>
  <c r="B5464" i="1"/>
  <c r="B7207" i="1"/>
  <c r="B2364" i="1"/>
  <c r="B1357" i="1"/>
  <c r="B1742" i="1"/>
  <c r="B1456" i="1"/>
  <c r="B4615" i="1"/>
  <c r="B5816" i="1"/>
  <c r="B6803" i="1"/>
  <c r="B8604" i="1"/>
  <c r="B5609" i="1"/>
  <c r="B7744" i="1"/>
  <c r="B1237" i="1"/>
  <c r="B470" i="1"/>
  <c r="B3952" i="1"/>
  <c r="B2103" i="1"/>
  <c r="B4355" i="1"/>
  <c r="B4241" i="1"/>
  <c r="B7645" i="1"/>
  <c r="B2151" i="1"/>
  <c r="B7840" i="1"/>
  <c r="B1498" i="1"/>
  <c r="B1164" i="1"/>
  <c r="B2056" i="1"/>
  <c r="B8125" i="1"/>
  <c r="B3663" i="1"/>
  <c r="B5536" i="1"/>
  <c r="B6855" i="1"/>
  <c r="B1143" i="1"/>
  <c r="B2992" i="1"/>
  <c r="B6137" i="1"/>
  <c r="B4751" i="1"/>
  <c r="B912" i="1"/>
  <c r="B5639" i="1"/>
  <c r="B3528" i="1"/>
  <c r="B8082" i="1"/>
  <c r="B6501" i="1"/>
  <c r="B5661" i="1"/>
  <c r="B3186" i="1"/>
  <c r="B8277" i="1"/>
  <c r="B7461" i="1"/>
  <c r="B1727" i="1"/>
  <c r="B7440" i="1"/>
  <c r="B1035" i="1"/>
  <c r="B3507" i="1"/>
  <c r="B5755" i="1"/>
  <c r="B2059" i="1"/>
  <c r="B918" i="1"/>
  <c r="B1434" i="1"/>
  <c r="B7338" i="1"/>
  <c r="B8610" i="1"/>
  <c r="B5781" i="1"/>
  <c r="B3213" i="1"/>
  <c r="B4074" i="1"/>
  <c r="B6978" i="1"/>
  <c r="B978" i="1"/>
  <c r="B2733" i="1"/>
  <c r="B1050" i="1"/>
  <c r="B5106" i="1"/>
  <c r="B4151" i="1"/>
  <c r="B931" i="1"/>
  <c r="B8519" i="1"/>
  <c r="B8064" i="1"/>
  <c r="B6527" i="1"/>
  <c r="B5808" i="1"/>
  <c r="B8303" i="1"/>
  <c r="B697" i="1"/>
  <c r="B6945" i="1"/>
  <c r="B7751" i="1"/>
  <c r="B5016" i="1"/>
  <c r="B7945" i="1"/>
  <c r="B23" i="1"/>
  <c r="B1608" i="1"/>
  <c r="B2785" i="1"/>
  <c r="B7905" i="1"/>
  <c r="B4079" i="1"/>
  <c r="B6816" i="1"/>
  <c r="B5013" i="1"/>
  <c r="B5831" i="1"/>
  <c r="B5400" i="1"/>
  <c r="B3121" i="1"/>
  <c r="B7641" i="1"/>
  <c r="B6189" i="1"/>
  <c r="B7871" i="1"/>
  <c r="B5136" i="1"/>
  <c r="B8329" i="1"/>
  <c r="B5073" i="1"/>
  <c r="B7633" i="1"/>
  <c r="B1990" i="1"/>
  <c r="B4178" i="1"/>
  <c r="B4123" i="1"/>
  <c r="B3166" i="1"/>
  <c r="B8402" i="1"/>
  <c r="B7339" i="1"/>
  <c r="B4054" i="1"/>
  <c r="B2350" i="1"/>
  <c r="B921" i="1"/>
  <c r="B6763" i="1"/>
  <c r="B2086" i="1"/>
  <c r="B5427" i="1"/>
  <c r="B6677" i="1"/>
  <c r="B1374" i="1"/>
  <c r="B8193" i="1"/>
  <c r="B4219" i="1"/>
  <c r="B7030" i="1"/>
  <c r="B365" i="1"/>
  <c r="B2803" i="1"/>
  <c r="B5590" i="1"/>
  <c r="B7966" i="1"/>
  <c r="B5522" i="1"/>
  <c r="B1203" i="1"/>
  <c r="B1589" i="1"/>
  <c r="B766" i="1"/>
  <c r="B2899" i="1"/>
  <c r="B3670" i="1"/>
  <c r="B6955" i="1"/>
  <c r="B3739" i="1"/>
  <c r="B772" i="1"/>
  <c r="B5598" i="1"/>
  <c r="B7412" i="1"/>
  <c r="B1390" i="1"/>
  <c r="B7970" i="1"/>
  <c r="B2715" i="1"/>
  <c r="B4758" i="1"/>
  <c r="B1084" i="1"/>
  <c r="B5934" i="1"/>
  <c r="B2191" i="1"/>
  <c r="B5420" i="1"/>
  <c r="B486" i="1"/>
  <c r="B2215" i="1"/>
  <c r="B5732" i="1"/>
  <c r="B7204" i="1"/>
  <c r="B5000" i="1"/>
  <c r="B7806" i="1"/>
  <c r="B572" i="1"/>
  <c r="B1732" i="1"/>
  <c r="B6266" i="1"/>
  <c r="B3099" i="1"/>
  <c r="B2551" i="1"/>
  <c r="B4364" i="1"/>
  <c r="B5812" i="1"/>
  <c r="B4784" i="1"/>
  <c r="B3524" i="1"/>
  <c r="B4972" i="1"/>
  <c r="B5384" i="1"/>
  <c r="B668" i="1"/>
  <c r="B2116" i="1"/>
  <c r="B6938" i="1"/>
  <c r="B2907" i="1"/>
  <c r="B1037" i="1"/>
  <c r="B8083" i="1"/>
  <c r="B3941" i="1"/>
  <c r="B2562" i="1"/>
  <c r="B7317" i="1"/>
  <c r="B979" i="1"/>
  <c r="B2258" i="1"/>
  <c r="B3934" i="1"/>
  <c r="B2426" i="1"/>
  <c r="B6846" i="1"/>
  <c r="B1711" i="1"/>
  <c r="B1870" i="1"/>
  <c r="B1818" i="1"/>
  <c r="B6069" i="1"/>
  <c r="B3501" i="1"/>
  <c r="B4362" i="1"/>
  <c r="B7266" i="1"/>
  <c r="B1266" i="1"/>
  <c r="B3021" i="1"/>
  <c r="B2202" i="1"/>
  <c r="B5394" i="1"/>
  <c r="B4439" i="1"/>
  <c r="B1219" i="1"/>
  <c r="B8400" i="1"/>
  <c r="B312" i="1"/>
  <c r="B7103" i="1"/>
  <c r="B6096" i="1"/>
  <c r="B672" i="1"/>
  <c r="B1849" i="1"/>
  <c r="B7521" i="1"/>
  <c r="B6645" i="1"/>
  <c r="B8039" i="1"/>
  <c r="B5592" i="1"/>
  <c r="B720" i="1"/>
  <c r="B8257" i="1"/>
  <c r="B311" i="1"/>
  <c r="B1896" i="1"/>
  <c r="B5953" i="1"/>
  <c r="B8241" i="1"/>
  <c r="B4367" i="1"/>
  <c r="B8304" i="1"/>
  <c r="B5301" i="1"/>
  <c r="B6119" i="1"/>
  <c r="B5688" i="1"/>
  <c r="B3409" i="1"/>
  <c r="B8265" i="1"/>
  <c r="B6477" i="1"/>
  <c r="B8159" i="1"/>
  <c r="B5424" i="1"/>
  <c r="B5361" i="1"/>
  <c r="B7921" i="1"/>
  <c r="B2854" i="1"/>
  <c r="B5330" i="1"/>
  <c r="B4411" i="1"/>
  <c r="B3454" i="1"/>
  <c r="B7651" i="1"/>
  <c r="B4630" i="1"/>
  <c r="B7051" i="1"/>
  <c r="B2638" i="1"/>
  <c r="B1209" i="1"/>
  <c r="B7075" i="1"/>
  <c r="B2374" i="1"/>
  <c r="B5715" i="1"/>
  <c r="B6965" i="1"/>
  <c r="B1662" i="1"/>
  <c r="B4507" i="1"/>
  <c r="B8182" i="1"/>
  <c r="B843" i="1"/>
  <c r="B6413" i="1"/>
  <c r="B3091" i="1"/>
  <c r="B5878" i="1"/>
  <c r="B8278" i="1"/>
  <c r="B5810" i="1"/>
  <c r="B1491" i="1"/>
  <c r="B1877" i="1"/>
  <c r="B1054" i="1"/>
  <c r="B3187" i="1"/>
  <c r="B4246" i="1"/>
  <c r="B4027" i="1"/>
  <c r="B1060" i="1"/>
  <c r="B5886" i="1"/>
  <c r="B8036" i="1"/>
  <c r="B1678" i="1"/>
  <c r="B122" i="1"/>
  <c r="B8642" i="1"/>
  <c r="B3003" i="1"/>
  <c r="B5334" i="1"/>
  <c r="B1372" i="1"/>
  <c r="B1011" i="1"/>
  <c r="B6510" i="1"/>
  <c r="B2479" i="1"/>
  <c r="B5708" i="1"/>
  <c r="B2790" i="1"/>
  <c r="B2503" i="1"/>
  <c r="B6020" i="1"/>
  <c r="B7516" i="1"/>
  <c r="B5288" i="1"/>
  <c r="B1148" i="1"/>
  <c r="B2020" i="1"/>
  <c r="B6554" i="1"/>
  <c r="B3387" i="1"/>
  <c r="B2839" i="1"/>
  <c r="B4652" i="1"/>
  <c r="B6100" i="1"/>
  <c r="B5072" i="1"/>
  <c r="B3812" i="1"/>
  <c r="B5260" i="1"/>
  <c r="B6248" i="1"/>
  <c r="B1244" i="1"/>
  <c r="B2404" i="1"/>
  <c r="B7538" i="1"/>
  <c r="B3195" i="1"/>
  <c r="B1325" i="1"/>
  <c r="B8731" i="1"/>
  <c r="B4229" i="1"/>
  <c r="B7413" i="1"/>
  <c r="B2788" i="1"/>
  <c r="B8115" i="1"/>
  <c r="B6306" i="1"/>
  <c r="B4674" i="1"/>
  <c r="B2757" i="1"/>
  <c r="B1386" i="1"/>
  <c r="B258" i="1"/>
  <c r="B6357" i="1"/>
  <c r="B3789" i="1"/>
  <c r="B4938" i="1"/>
  <c r="B7554" i="1"/>
  <c r="B1554" i="1"/>
  <c r="B3309" i="1"/>
  <c r="B2490" i="1"/>
  <c r="B5682" i="1"/>
  <c r="B6167" i="1"/>
  <c r="B1507" i="1"/>
  <c r="B600" i="1"/>
  <c r="B7391" i="1"/>
  <c r="B7248" i="1"/>
  <c r="B960" i="1"/>
  <c r="B4153" i="1"/>
  <c r="B7833" i="1"/>
  <c r="B6933" i="1"/>
  <c r="B8639" i="1"/>
  <c r="B6168" i="1"/>
  <c r="B1296" i="1"/>
  <c r="B8545" i="1"/>
  <c r="B887" i="1"/>
  <c r="B2184" i="1"/>
  <c r="B7969" i="1"/>
  <c r="B6095" i="1"/>
  <c r="B8640" i="1"/>
  <c r="B5589" i="1"/>
  <c r="B6407" i="1"/>
  <c r="B5976" i="1"/>
  <c r="B3697" i="1"/>
  <c r="B6765" i="1"/>
  <c r="B5712" i="1"/>
  <c r="B5649" i="1"/>
  <c r="B3142" i="1"/>
  <c r="B7082" i="1"/>
  <c r="B4699" i="1"/>
  <c r="B3742" i="1"/>
  <c r="B8299" i="1"/>
  <c r="B5782" i="1"/>
  <c r="B7363" i="1"/>
  <c r="B3502" i="1"/>
  <c r="B1497" i="1"/>
  <c r="B7387" i="1"/>
  <c r="B2662" i="1"/>
  <c r="B6003" i="1"/>
  <c r="B7565" i="1"/>
  <c r="B1950" i="1"/>
  <c r="B4795" i="1"/>
  <c r="B1131" i="1"/>
  <c r="B6701" i="1"/>
  <c r="B3379" i="1"/>
  <c r="B6166" i="1"/>
  <c r="B100" i="1"/>
  <c r="B558" i="1"/>
  <c r="B6098" i="1"/>
  <c r="B1779" i="1"/>
  <c r="B2165" i="1"/>
  <c r="B1987" i="1"/>
  <c r="B1342" i="1"/>
  <c r="B3475" i="1"/>
  <c r="B4822" i="1"/>
  <c r="B4315" i="1"/>
  <c r="B1348" i="1"/>
  <c r="B6174" i="1"/>
  <c r="B1966" i="1"/>
  <c r="B410" i="1"/>
  <c r="B3291" i="1"/>
  <c r="B6198" i="1"/>
  <c r="B619" i="1"/>
  <c r="B2451" i="1"/>
  <c r="B7158" i="1"/>
  <c r="B2767" i="1"/>
  <c r="B5996" i="1"/>
  <c r="B3078" i="1"/>
  <c r="B3079" i="1"/>
  <c r="B6308" i="1"/>
  <c r="B7804" i="1"/>
  <c r="B5576" i="1"/>
  <c r="B1436" i="1"/>
  <c r="B2308" i="1"/>
  <c r="B6842" i="1"/>
  <c r="B3675" i="1"/>
  <c r="B3127" i="1"/>
  <c r="B5228" i="1"/>
  <c r="B6388" i="1"/>
  <c r="B5936" i="1"/>
  <c r="B7" i="1"/>
  <c r="B4100" i="1"/>
  <c r="B5548" i="1"/>
  <c r="B8120" i="1"/>
  <c r="B1532" i="1"/>
  <c r="B2692" i="1"/>
  <c r="B142" i="1"/>
  <c r="B7850" i="1"/>
  <c r="B4059" i="1"/>
  <c r="B1613" i="1"/>
  <c r="B4517" i="1"/>
  <c r="B981" i="1"/>
  <c r="B513" i="1"/>
  <c r="B1965" i="1"/>
  <c r="B7896" i="1"/>
  <c r="B8256" i="1"/>
  <c r="B7992" i="1"/>
  <c r="B2281" i="1"/>
  <c r="B6139" i="1"/>
  <c r="B8091" i="1"/>
  <c r="B6627" i="1"/>
  <c r="B7562" i="1"/>
  <c r="B74" i="1"/>
  <c r="B8646" i="1"/>
  <c r="B7748" i="1"/>
  <c r="B7591" i="1"/>
  <c r="B4614" i="1"/>
  <c r="B31" i="1"/>
  <c r="B3053" i="1"/>
  <c r="B909" i="1"/>
  <c r="B1674" i="1"/>
  <c r="B546" i="1"/>
  <c r="B4077" i="1"/>
  <c r="B5514" i="1"/>
  <c r="B7842" i="1"/>
  <c r="B1842" i="1"/>
  <c r="B228" i="1"/>
  <c r="B3597" i="1"/>
  <c r="B1026" i="1"/>
  <c r="B2778" i="1"/>
  <c r="B5970" i="1"/>
  <c r="B7031" i="1"/>
  <c r="B201" i="1"/>
  <c r="B2083" i="1"/>
  <c r="B888" i="1"/>
  <c r="B913" i="1"/>
  <c r="B7679" i="1"/>
  <c r="B8784" i="1"/>
  <c r="B9" i="1"/>
  <c r="B233" i="1"/>
  <c r="B1248" i="1"/>
  <c r="B5305" i="1"/>
  <c r="B7221" i="1"/>
  <c r="B6456" i="1"/>
  <c r="B1584" i="1"/>
  <c r="B3479" i="1"/>
  <c r="B2472" i="1"/>
  <c r="B8281" i="1"/>
  <c r="B6383" i="1"/>
  <c r="B5877" i="1"/>
  <c r="B6695" i="1"/>
  <c r="B6840" i="1"/>
  <c r="B3985" i="1"/>
  <c r="B7053" i="1"/>
  <c r="B6000" i="1"/>
  <c r="B5937" i="1"/>
  <c r="B2947" i="1"/>
  <c r="B3430" i="1"/>
  <c r="B7994" i="1"/>
  <c r="B4987" i="1"/>
  <c r="B5758" i="1"/>
  <c r="B268" i="1"/>
  <c r="B8611" i="1"/>
  <c r="B2499" i="1"/>
  <c r="B7675" i="1"/>
  <c r="B3790" i="1"/>
  <c r="B1785" i="1"/>
  <c r="B7699" i="1"/>
  <c r="B3814" i="1"/>
  <c r="B242" i="1"/>
  <c r="B6291" i="1"/>
  <c r="B53" i="1"/>
  <c r="B8141" i="1"/>
  <c r="B2238" i="1"/>
  <c r="B5083" i="1"/>
  <c r="B3435" i="1"/>
  <c r="B7037" i="1"/>
  <c r="B4531" i="1"/>
  <c r="B7918" i="1"/>
  <c r="B388" i="1"/>
  <c r="B846" i="1"/>
  <c r="B6386" i="1"/>
  <c r="B2067" i="1"/>
  <c r="B2453" i="1"/>
  <c r="B3715" i="1"/>
  <c r="B1630" i="1"/>
  <c r="B5779" i="1"/>
  <c r="B5686" i="1"/>
  <c r="B43" i="1"/>
  <c r="B4603" i="1"/>
  <c r="B6774" i="1"/>
  <c r="B1636" i="1"/>
  <c r="B2254" i="1"/>
  <c r="B698" i="1"/>
  <c r="B3579" i="1"/>
  <c r="B6486" i="1"/>
  <c r="B907" i="1"/>
  <c r="B2739" i="1"/>
  <c r="B7758" i="1"/>
  <c r="B3055" i="1"/>
  <c r="B6284" i="1"/>
  <c r="B3366" i="1"/>
  <c r="B6596" i="1"/>
  <c r="B4951" i="1"/>
  <c r="B5864" i="1"/>
  <c r="B1724" i="1"/>
  <c r="B2596" i="1"/>
  <c r="B8762" i="1"/>
  <c r="B4251" i="1"/>
  <c r="B7178" i="1"/>
  <c r="B5516" i="1"/>
  <c r="B6988" i="1"/>
  <c r="B6224" i="1"/>
  <c r="B1158" i="1"/>
  <c r="B295" i="1"/>
  <c r="B4388" i="1"/>
  <c r="B5836" i="1"/>
  <c r="B7397" i="1"/>
  <c r="B1820" i="1"/>
  <c r="B3556" i="1"/>
  <c r="B430" i="1"/>
  <c r="B8234" i="1"/>
  <c r="B4347" i="1"/>
  <c r="B1901" i="1"/>
  <c r="B4805" i="1"/>
  <c r="B4842" i="1"/>
  <c r="B5539" i="1"/>
  <c r="B5379" i="1"/>
  <c r="B4542" i="1"/>
  <c r="B4419" i="1"/>
  <c r="B4731" i="1"/>
  <c r="B8108" i="1"/>
  <c r="B7268" i="1"/>
  <c r="B1962" i="1"/>
  <c r="B834" i="1"/>
  <c r="B1458" i="1"/>
  <c r="B132" i="1"/>
  <c r="B4365" i="1"/>
  <c r="B5802" i="1"/>
  <c r="B66" i="1"/>
  <c r="B8130" i="1"/>
  <c r="B117" i="1"/>
  <c r="B2994" i="1"/>
  <c r="B516" i="1"/>
  <c r="B3885" i="1"/>
  <c r="B1602" i="1"/>
  <c r="B3066" i="1"/>
  <c r="B6258" i="1"/>
  <c r="B7319" i="1"/>
  <c r="B489" i="1"/>
  <c r="B2371" i="1"/>
  <c r="B1176" i="1"/>
  <c r="B1201" i="1"/>
  <c r="B237" i="1"/>
  <c r="B8279" i="1"/>
  <c r="B6597" i="1"/>
  <c r="B97" i="1"/>
  <c r="B297" i="1"/>
  <c r="B1536" i="1"/>
  <c r="B6457" i="1"/>
  <c r="B7533" i="1"/>
  <c r="B7032" i="1"/>
  <c r="B1872" i="1"/>
  <c r="B3767" i="1"/>
  <c r="B2760" i="1"/>
  <c r="B8569" i="1"/>
  <c r="B6959" i="1"/>
  <c r="B6165" i="1"/>
  <c r="B7847" i="1"/>
  <c r="B7128" i="1"/>
  <c r="B4273" i="1"/>
  <c r="B7341" i="1"/>
  <c r="B6576" i="1"/>
  <c r="B1417" i="1"/>
  <c r="B6225" i="1"/>
  <c r="B131" i="1"/>
  <c r="B3523" i="1"/>
  <c r="B3718" i="1"/>
  <c r="B5275" i="1"/>
  <c r="B6046" i="1"/>
  <c r="B556" i="1"/>
  <c r="B115" i="1"/>
  <c r="B3363" i="1"/>
  <c r="B8635" i="1"/>
  <c r="B4366" i="1"/>
  <c r="B2073" i="1"/>
  <c r="B8011" i="1"/>
  <c r="B4102" i="1"/>
  <c r="B530" i="1"/>
  <c r="B6603" i="1"/>
  <c r="B341" i="1"/>
  <c r="B8453" i="1"/>
  <c r="B2526" i="1"/>
  <c r="B5371" i="1"/>
  <c r="B4299" i="1"/>
  <c r="B7325" i="1"/>
  <c r="B8353" i="1"/>
  <c r="B4819" i="1"/>
  <c r="B8590" i="1"/>
  <c r="B676" i="1"/>
  <c r="B1998" i="1"/>
  <c r="B6674" i="1"/>
  <c r="B2355" i="1"/>
  <c r="B2741" i="1"/>
  <c r="B4003" i="1"/>
  <c r="B1918" i="1"/>
  <c r="B6067" i="1"/>
  <c r="B5974" i="1"/>
  <c r="B331" i="1"/>
  <c r="B4891" i="1"/>
  <c r="B7110" i="1"/>
  <c r="B188" i="1"/>
  <c r="B1924" i="1"/>
  <c r="B2542" i="1"/>
  <c r="B986" i="1"/>
  <c r="B3867" i="1"/>
  <c r="B8334" i="1"/>
  <c r="B1195" i="1"/>
  <c r="B6483" i="1"/>
  <c r="B8358" i="1"/>
  <c r="B3343" i="1"/>
  <c r="B6884" i="1"/>
  <c r="B3654" i="1"/>
  <c r="B6908" i="1"/>
  <c r="B6679" i="1"/>
  <c r="B7016" i="1"/>
  <c r="B2012" i="1"/>
  <c r="B3748" i="1"/>
  <c r="B4539" i="1"/>
  <c r="B847" i="1"/>
  <c r="B5804" i="1"/>
  <c r="B7276" i="1"/>
  <c r="B6512" i="1"/>
  <c r="B2886" i="1"/>
  <c r="B583" i="1"/>
  <c r="B4964" i="1"/>
  <c r="B6124" i="1"/>
  <c r="B7685" i="1"/>
  <c r="B2108" i="1"/>
  <c r="B3844" i="1"/>
  <c r="B1006" i="1"/>
  <c r="B4635" i="1"/>
  <c r="B2189" i="1"/>
  <c r="B1537" i="1"/>
  <c r="B3024" i="1"/>
  <c r="B8735" i="1"/>
  <c r="B8758" i="1"/>
  <c r="B6235" i="1"/>
  <c r="B1973" i="1"/>
  <c r="B6941" i="1"/>
  <c r="B3452" i="1"/>
  <c r="B906" i="1"/>
  <c r="B2826" i="1"/>
  <c r="B1986" i="1"/>
  <c r="B1746" i="1"/>
  <c r="B708" i="1"/>
  <c r="B6090" i="1"/>
  <c r="B354" i="1"/>
  <c r="B8418" i="1"/>
  <c r="B405" i="1"/>
  <c r="B4146" i="1"/>
  <c r="B804" i="1"/>
  <c r="B1890" i="1"/>
  <c r="B3642" i="1"/>
  <c r="B6546" i="1"/>
  <c r="B300" i="1"/>
  <c r="B7607" i="1"/>
  <c r="B777" i="1"/>
  <c r="B6813" i="1"/>
  <c r="B2904" i="1"/>
  <c r="B1777" i="1"/>
  <c r="B5397" i="1"/>
  <c r="B525" i="1"/>
  <c r="B273" i="1"/>
  <c r="B6885" i="1"/>
  <c r="B385" i="1"/>
  <c r="B585" i="1"/>
  <c r="B239" i="1"/>
  <c r="B1824" i="1"/>
  <c r="B8209" i="1"/>
  <c r="B7821" i="1"/>
  <c r="B7320" i="1"/>
  <c r="B1151" i="1"/>
  <c r="B2160" i="1"/>
  <c r="B4055" i="1"/>
  <c r="B6216" i="1"/>
  <c r="B7247" i="1"/>
  <c r="B129" i="1"/>
  <c r="B6453" i="1"/>
  <c r="B8135" i="1"/>
  <c r="B7416" i="1"/>
  <c r="B4561" i="1"/>
  <c r="B7941" i="1"/>
  <c r="B6864" i="1"/>
  <c r="B1705" i="1"/>
  <c r="B6513" i="1"/>
  <c r="B419" i="1"/>
  <c r="B1009" i="1"/>
  <c r="B3811" i="1"/>
  <c r="B4870" i="1"/>
  <c r="B5563" i="1"/>
  <c r="B6334" i="1"/>
  <c r="B844" i="1"/>
  <c r="B403" i="1"/>
  <c r="B4227" i="1"/>
  <c r="B4654" i="1"/>
  <c r="B2361" i="1"/>
  <c r="B4678" i="1"/>
  <c r="B818" i="1"/>
  <c r="B6891" i="1"/>
  <c r="B629" i="1"/>
  <c r="B3678" i="1"/>
  <c r="B83" i="1"/>
  <c r="B5659" i="1"/>
  <c r="B4875" i="1"/>
  <c r="B5107" i="1"/>
  <c r="B964" i="1"/>
  <c r="B2862" i="1"/>
  <c r="B6962" i="1"/>
  <c r="B2931" i="1"/>
  <c r="B3029" i="1"/>
  <c r="B4579" i="1"/>
  <c r="B2206" i="1"/>
  <c r="B6355" i="1"/>
  <c r="B7150" i="1"/>
  <c r="B1827" i="1"/>
  <c r="B5179" i="1"/>
  <c r="B7398" i="1"/>
  <c r="B476" i="1"/>
  <c r="B2212" i="1"/>
  <c r="B3982" i="1"/>
  <c r="B1274" i="1"/>
  <c r="B4155" i="1"/>
  <c r="B1483" i="1"/>
  <c r="B7419" i="1"/>
  <c r="B293" i="1"/>
  <c r="B7172" i="1"/>
  <c r="B5094" i="1"/>
  <c r="B7196" i="1"/>
  <c r="B6967" i="1"/>
  <c r="B7328" i="1"/>
  <c r="B2300" i="1"/>
  <c r="B4036" i="1"/>
  <c r="B4827" i="1"/>
  <c r="B7515" i="1"/>
  <c r="B1135" i="1"/>
  <c r="B6092" i="1"/>
  <c r="B7588" i="1"/>
  <c r="B6800" i="1"/>
  <c r="B3174" i="1"/>
  <c r="B1159" i="1"/>
  <c r="B5252" i="1"/>
  <c r="B6412" i="1"/>
  <c r="B7973" i="1"/>
  <c r="B2396" i="1"/>
  <c r="B4132" i="1"/>
  <c r="B1294" i="1"/>
  <c r="B4923" i="1"/>
  <c r="B2477" i="1"/>
  <c r="B54" i="1"/>
  <c r="B5381" i="1"/>
  <c r="B2382" i="1"/>
  <c r="B4087" i="1"/>
  <c r="B5020" i="1"/>
  <c r="B7374" i="1"/>
  <c r="B7148" i="1"/>
  <c r="B6292" i="1"/>
  <c r="B4266" i="1"/>
  <c r="B2274" i="1"/>
  <c r="B2898" i="1"/>
  <c r="B996" i="1"/>
  <c r="B6378" i="1"/>
  <c r="B642" i="1"/>
  <c r="B693" i="1"/>
  <c r="B7314" i="1"/>
  <c r="B2754" i="1"/>
  <c r="B4218" i="1"/>
  <c r="B6834" i="1"/>
  <c r="B876" i="1"/>
  <c r="B8495" i="1"/>
  <c r="B1065" i="1"/>
  <c r="B7389" i="1"/>
  <c r="B225" i="1"/>
  <c r="B3192" i="1"/>
  <c r="B2065" i="1"/>
  <c r="B6837" i="1"/>
  <c r="B813" i="1"/>
  <c r="B561" i="1"/>
  <c r="B7173" i="1"/>
  <c r="B673" i="1"/>
  <c r="B2025" i="1"/>
  <c r="B815" i="1"/>
  <c r="B2112" i="1"/>
  <c r="B8497" i="1"/>
  <c r="B8109" i="1"/>
  <c r="B7608" i="1"/>
  <c r="B1439" i="1"/>
  <c r="B2448" i="1"/>
  <c r="B4343" i="1"/>
  <c r="B7080" i="1"/>
  <c r="B4701" i="1"/>
  <c r="B7535" i="1"/>
  <c r="B417" i="1"/>
  <c r="B6741" i="1"/>
  <c r="B7704" i="1"/>
  <c r="B4849" i="1"/>
  <c r="B8517" i="1"/>
  <c r="B7152" i="1"/>
  <c r="B1993" i="1"/>
  <c r="B6801" i="1"/>
  <c r="B1297" i="1"/>
  <c r="B5251" i="1"/>
  <c r="B5734" i="1"/>
  <c r="B8521" i="1"/>
  <c r="B5851" i="1"/>
  <c r="B8446" i="1"/>
  <c r="B1420" i="1"/>
  <c r="B691" i="1"/>
  <c r="B4803" i="1"/>
  <c r="B4942" i="1"/>
  <c r="B2649" i="1"/>
  <c r="B5254" i="1"/>
  <c r="B1106" i="1"/>
  <c r="B7203" i="1"/>
  <c r="B917" i="1"/>
  <c r="B3966" i="1"/>
  <c r="B371" i="1"/>
  <c r="B5947" i="1"/>
  <c r="B5163" i="1"/>
  <c r="B5683" i="1"/>
  <c r="B3150" i="1"/>
  <c r="B61" i="1"/>
  <c r="B7250" i="1"/>
  <c r="B3219" i="1"/>
  <c r="B3317" i="1"/>
  <c r="B5155" i="1"/>
  <c r="B2494" i="1"/>
  <c r="B6643" i="1"/>
  <c r="B8350" i="1"/>
  <c r="B2403" i="1"/>
  <c r="B5467" i="1"/>
  <c r="B7710" i="1"/>
  <c r="B764" i="1"/>
  <c r="B2500" i="1"/>
  <c r="B4270" i="1"/>
  <c r="B2138" i="1"/>
  <c r="B4443" i="1"/>
  <c r="B1771" i="1"/>
  <c r="B7707" i="1"/>
  <c r="B3461" i="1"/>
  <c r="B7460" i="1"/>
  <c r="B5670" i="1"/>
  <c r="B7772" i="1"/>
  <c r="B7279" i="1"/>
  <c r="B8000" i="1"/>
  <c r="B2588" i="1"/>
  <c r="B4324" i="1"/>
  <c r="B5115" i="1"/>
  <c r="B7803" i="1"/>
  <c r="B1423" i="1"/>
  <c r="B6380" i="1"/>
  <c r="B4447" i="1"/>
  <c r="B7088" i="1"/>
  <c r="B4326" i="1"/>
  <c r="B1447" i="1"/>
  <c r="B5540" i="1"/>
  <c r="B7012" i="1"/>
  <c r="B2684" i="1"/>
  <c r="B4420" i="1"/>
  <c r="B1582" i="1"/>
  <c r="B26" i="1"/>
  <c r="B5211" i="1"/>
  <c r="B2765" i="1"/>
  <c r="B630" i="1"/>
  <c r="B8575" i="1"/>
  <c r="B3824" i="1"/>
  <c r="B3276" i="1"/>
  <c r="B831" i="1"/>
  <c r="B6160" i="1"/>
  <c r="B7241" i="1"/>
  <c r="B8170" i="1"/>
  <c r="B2724" i="1"/>
  <c r="B8486" i="1"/>
  <c r="B7736" i="1"/>
  <c r="B1455" i="1"/>
  <c r="B3592" i="1"/>
  <c r="B4916" i="1"/>
  <c r="B7252" i="1"/>
  <c r="B3178" i="1"/>
  <c r="B2867" i="1"/>
  <c r="B7116" i="1"/>
  <c r="B39" i="1"/>
  <c r="B4480" i="1"/>
  <c r="B4721" i="1"/>
  <c r="B1303" i="1"/>
  <c r="B6082" i="1"/>
  <c r="B7547" i="1"/>
  <c r="B6542" i="1"/>
  <c r="B6511" i="1"/>
  <c r="B2816" i="1"/>
  <c r="B635" i="1"/>
  <c r="B3132" i="1"/>
  <c r="B7166" i="1"/>
  <c r="B2489" i="1"/>
  <c r="B5002" i="1"/>
  <c r="B4748" i="1"/>
  <c r="B3176" i="1"/>
  <c r="B4738" i="1"/>
  <c r="B6372" i="1"/>
  <c r="B5365" i="1"/>
  <c r="B6638" i="1"/>
  <c r="B2008" i="1"/>
  <c r="B6508" i="1"/>
  <c r="B7232" i="1"/>
  <c r="B4215" i="1"/>
  <c r="B6881" i="1"/>
  <c r="B4376" i="1"/>
  <c r="B1883" i="1"/>
  <c r="B6420" i="1"/>
  <c r="B4169" i="1"/>
  <c r="B3640" i="1"/>
  <c r="B7073" i="1"/>
  <c r="B8748" i="1"/>
  <c r="B6997" i="1"/>
  <c r="B496" i="1"/>
  <c r="B2915" i="1"/>
  <c r="B2513" i="1"/>
  <c r="B8196" i="1"/>
  <c r="B711" i="1"/>
  <c r="B3712" i="1"/>
  <c r="B8057" i="1"/>
  <c r="B6131" i="1"/>
  <c r="B4313" i="1"/>
  <c r="B5989" i="1"/>
  <c r="B7262" i="1"/>
  <c r="B3808" i="1"/>
  <c r="B3687" i="1"/>
  <c r="B8321" i="1"/>
  <c r="B1552" i="1"/>
  <c r="B4409" i="1"/>
  <c r="B2159" i="1"/>
  <c r="B3047" i="1"/>
  <c r="B6066" i="1"/>
  <c r="B4221" i="1"/>
  <c r="B7463" i="1"/>
  <c r="B5685" i="1"/>
  <c r="B2903" i="1"/>
  <c r="B4296" i="1"/>
  <c r="B2305" i="1"/>
  <c r="B7776" i="1"/>
  <c r="B695" i="1"/>
  <c r="B3694" i="1"/>
  <c r="B4729" i="1"/>
  <c r="B5227" i="1"/>
  <c r="B8313" i="1"/>
  <c r="B1401" i="1"/>
  <c r="B1846" i="1"/>
  <c r="B7209" i="1"/>
  <c r="B6937" i="1"/>
  <c r="B3777" i="1"/>
  <c r="B1132" i="1"/>
  <c r="B6794" i="1"/>
  <c r="B1397" i="1"/>
  <c r="B5518" i="1"/>
  <c r="B3146" i="1"/>
  <c r="B5278" i="1"/>
  <c r="B1926" i="1"/>
  <c r="B1490" i="1"/>
  <c r="B651" i="1"/>
  <c r="B1686" i="1"/>
  <c r="B675" i="1"/>
  <c r="B6054" i="1"/>
  <c r="B6836" i="1"/>
  <c r="B4639" i="1"/>
  <c r="B5527" i="1"/>
  <c r="B6798" i="1"/>
  <c r="B3918" i="1"/>
  <c r="B1124" i="1"/>
  <c r="B5958" i="1"/>
  <c r="B2699" i="1"/>
  <c r="B7830" i="1"/>
  <c r="B3236" i="1"/>
  <c r="B4856" i="1"/>
  <c r="B5891" i="1"/>
  <c r="B737" i="1"/>
  <c r="B2508" i="1"/>
  <c r="B6874" i="1"/>
  <c r="B1690" i="1"/>
  <c r="B3976" i="1"/>
  <c r="B3708" i="1"/>
  <c r="B6752" i="1"/>
  <c r="B2026" i="1"/>
  <c r="B735" i="1"/>
  <c r="B4789" i="1"/>
  <c r="B2199" i="1"/>
  <c r="B7288" i="1"/>
  <c r="B3111" i="1"/>
  <c r="B377" i="1"/>
  <c r="B3860" i="1"/>
  <c r="B5596" i="1"/>
  <c r="B3923" i="1"/>
  <c r="B3281" i="1"/>
  <c r="B5938" i="1"/>
  <c r="B6944" i="1"/>
  <c r="B5229" i="1"/>
  <c r="B8157" i="1"/>
  <c r="B3834" i="1"/>
  <c r="B3594" i="1"/>
  <c r="B285" i="1"/>
  <c r="B5634" i="1"/>
  <c r="B8567" i="1"/>
  <c r="B8568" i="1"/>
  <c r="B6241" i="1"/>
  <c r="B935" i="1"/>
  <c r="B7561" i="1"/>
  <c r="B1923" i="1"/>
  <c r="B8066" i="1"/>
  <c r="B5360" i="1"/>
  <c r="B3747" i="1"/>
  <c r="B1445" i="1"/>
  <c r="B4256" i="1"/>
  <c r="B5409" i="1"/>
  <c r="B1154" i="1"/>
  <c r="B5214" i="1"/>
  <c r="B2851" i="1"/>
  <c r="B1316" i="1"/>
  <c r="B8487" i="1"/>
  <c r="B588" i="1"/>
  <c r="B6986" i="1"/>
  <c r="B5997" i="1"/>
  <c r="B3115" i="1"/>
  <c r="B8442" i="1"/>
  <c r="B1809" i="1"/>
  <c r="B6648" i="1"/>
  <c r="B838" i="1"/>
  <c r="B194" i="1"/>
  <c r="B2659" i="1"/>
  <c r="B893" i="1"/>
  <c r="B1036" i="1"/>
  <c r="B5332" i="1"/>
  <c r="B1666" i="1"/>
  <c r="B4134" i="1"/>
  <c r="B5380" i="1"/>
  <c r="B7998" i="1"/>
  <c r="B1860" i="1"/>
  <c r="B1429" i="1"/>
  <c r="B1791" i="1"/>
  <c r="B4119" i="1"/>
  <c r="B2653" i="1"/>
  <c r="B2798" i="1"/>
  <c r="B8776" i="1"/>
  <c r="B6611" i="1"/>
  <c r="B4049" i="1"/>
  <c r="B6162" i="1"/>
  <c r="B7005" i="1"/>
  <c r="B7967" i="1"/>
  <c r="B2232" i="1"/>
  <c r="B2734" i="1"/>
  <c r="B8686" i="1"/>
  <c r="B1701" i="1"/>
  <c r="B1654" i="1"/>
  <c r="B5484" i="1"/>
  <c r="B5341" i="1"/>
  <c r="B5967" i="1"/>
  <c r="B414" i="1"/>
  <c r="B2392" i="1"/>
  <c r="B4666" i="1"/>
  <c r="B8547" i="1"/>
  <c r="B5290" i="1"/>
  <c r="B6780" i="1"/>
  <c r="B3533" i="1"/>
  <c r="B8525" i="1"/>
  <c r="B5644" i="1"/>
  <c r="B7658" i="1"/>
  <c r="B4165" i="1"/>
  <c r="B4574" i="1"/>
  <c r="B5896" i="1"/>
  <c r="B2464" i="1"/>
  <c r="B7514" i="1"/>
  <c r="B560" i="1"/>
  <c r="B6202" i="1"/>
  <c r="B7335" i="1"/>
  <c r="B6792" i="1"/>
  <c r="B3673" i="1"/>
  <c r="B810" i="1"/>
  <c r="B5289" i="1"/>
  <c r="B3390" i="1"/>
  <c r="B8274" i="1"/>
  <c r="B348" i="1"/>
  <c r="B4575" i="1"/>
  <c r="B4704" i="1"/>
  <c r="B3049" i="1"/>
  <c r="B8378" i="1"/>
  <c r="B2504" i="1"/>
  <c r="B7392" i="1"/>
  <c r="B8572" i="1"/>
  <c r="B2145" i="1"/>
  <c r="B6749" i="1"/>
  <c r="B427" i="1"/>
  <c r="B1985" i="1"/>
  <c r="B6745" i="1"/>
  <c r="B3487" i="1"/>
  <c r="B816" i="1"/>
  <c r="B3398" i="1"/>
  <c r="B6157" i="1"/>
  <c r="B4761" i="1"/>
  <c r="B5270" i="1"/>
  <c r="B5364" i="1"/>
  <c r="B5509" i="1"/>
  <c r="B2981" i="1"/>
  <c r="B2326" i="1"/>
  <c r="B3147" i="1"/>
  <c r="B1212" i="1"/>
  <c r="B7119" i="1"/>
  <c r="B7769" i="1"/>
  <c r="B4664" i="1"/>
  <c r="B2459" i="1"/>
  <c r="B7308" i="1"/>
  <c r="B4457" i="1"/>
  <c r="B4216" i="1"/>
  <c r="B7361" i="1"/>
  <c r="B7885" i="1"/>
  <c r="B784" i="1"/>
  <c r="B3203" i="1"/>
  <c r="B2801" i="1"/>
  <c r="B999" i="1"/>
  <c r="B4000" i="1"/>
  <c r="B8633" i="1"/>
  <c r="B7643" i="1"/>
  <c r="B40" i="1"/>
  <c r="B6329" i="1"/>
  <c r="B6277" i="1"/>
  <c r="B7958" i="1"/>
  <c r="B4384" i="1"/>
  <c r="B3975" i="1"/>
  <c r="B1840" i="1"/>
  <c r="B4985" i="1"/>
  <c r="B2447" i="1"/>
  <c r="B3335" i="1"/>
  <c r="B72" i="1"/>
  <c r="B6354" i="1"/>
  <c r="B5061" i="1"/>
  <c r="B4509" i="1"/>
  <c r="B8351" i="1"/>
  <c r="B5973" i="1"/>
  <c r="B3191" i="1"/>
  <c r="B4584" i="1"/>
  <c r="B2593" i="1"/>
  <c r="B983" i="1"/>
  <c r="B937" i="1"/>
  <c r="B5422" i="1"/>
  <c r="B5017" i="1"/>
  <c r="B6667" i="1"/>
  <c r="B1689" i="1"/>
  <c r="B849" i="1"/>
  <c r="B2134" i="1"/>
  <c r="B8433" i="1"/>
  <c r="B7225" i="1"/>
  <c r="B4641" i="1"/>
  <c r="B6485" i="1"/>
  <c r="B7394" i="1"/>
  <c r="B1543" i="1"/>
  <c r="B1685" i="1"/>
  <c r="B5806" i="1"/>
  <c r="B3434" i="1"/>
  <c r="B6142" i="1"/>
  <c r="B2214" i="1"/>
  <c r="B1778" i="1"/>
  <c r="B939" i="1"/>
  <c r="B1974" i="1"/>
  <c r="B963" i="1"/>
  <c r="B6342" i="1"/>
  <c r="B7724" i="1"/>
  <c r="B4927" i="1"/>
  <c r="B5815" i="1"/>
  <c r="B8670" i="1"/>
  <c r="B4494" i="1"/>
  <c r="B2852" i="1"/>
  <c r="B6246" i="1"/>
  <c r="B2332" i="1"/>
  <c r="B799" i="1"/>
  <c r="B2932" i="1"/>
  <c r="B2987" i="1"/>
  <c r="B4676" i="1"/>
  <c r="B5144" i="1"/>
  <c r="B6179" i="1"/>
  <c r="B731" i="1"/>
  <c r="B1025" i="1"/>
  <c r="B2796" i="1"/>
  <c r="B2842" i="1"/>
  <c r="B4552" i="1"/>
  <c r="B3996" i="1"/>
  <c r="B7040" i="1"/>
  <c r="B4042" i="1"/>
  <c r="B1887" i="1"/>
  <c r="B6805" i="1"/>
  <c r="B2487" i="1"/>
  <c r="B8368" i="1"/>
  <c r="B8267" i="1"/>
  <c r="B3399" i="1"/>
  <c r="B665" i="1"/>
  <c r="B4148" i="1"/>
  <c r="B5884" i="1"/>
  <c r="B4211" i="1"/>
  <c r="B5009" i="1"/>
  <c r="B6226" i="1"/>
  <c r="B589" i="1"/>
  <c r="B398" i="1"/>
  <c r="B7592" i="1"/>
  <c r="B5517" i="1"/>
  <c r="B8445" i="1"/>
  <c r="B4410" i="1"/>
  <c r="B3882" i="1"/>
  <c r="B573" i="1"/>
  <c r="B5922" i="1"/>
  <c r="B6529" i="1"/>
  <c r="B1799" i="1"/>
  <c r="B7849" i="1"/>
  <c r="B2211" i="1"/>
  <c r="B5648" i="1"/>
  <c r="B4035" i="1"/>
  <c r="B1733" i="1"/>
  <c r="B4544" i="1"/>
  <c r="B5697" i="1"/>
  <c r="B2306" i="1"/>
  <c r="B5502" i="1"/>
  <c r="B140" i="1"/>
  <c r="B3139" i="1"/>
  <c r="B1604" i="1"/>
  <c r="B1122" i="1"/>
  <c r="B7586" i="1"/>
  <c r="B6285" i="1"/>
  <c r="B3403" i="1"/>
  <c r="B2097" i="1"/>
  <c r="B7224" i="1"/>
  <c r="B1126" i="1"/>
  <c r="B482" i="1"/>
  <c r="B3235" i="1"/>
  <c r="B8591" i="1"/>
  <c r="B1181" i="1"/>
  <c r="B5620" i="1"/>
  <c r="B1954" i="1"/>
  <c r="B4422" i="1"/>
  <c r="B8044" i="1"/>
  <c r="B267" i="1"/>
  <c r="B8168" i="1"/>
  <c r="B2148" i="1"/>
  <c r="B1717" i="1"/>
  <c r="B3519" i="1"/>
  <c r="B4407" i="1"/>
  <c r="B2941" i="1"/>
  <c r="B3950" i="1"/>
  <c r="B857" i="1"/>
  <c r="B7211" i="1"/>
  <c r="B5201" i="1"/>
  <c r="B6450" i="1"/>
  <c r="B7293" i="1"/>
  <c r="B8455" i="1"/>
  <c r="B2520" i="1"/>
  <c r="B3022" i="1"/>
  <c r="B2277" i="1"/>
  <c r="B1942" i="1"/>
  <c r="B5772" i="1"/>
  <c r="B5629" i="1"/>
  <c r="B6543" i="1"/>
  <c r="B702" i="1"/>
  <c r="B2680" i="1"/>
  <c r="B5242" i="1"/>
  <c r="B5578" i="1"/>
  <c r="B7501" i="1"/>
  <c r="B2643" i="1"/>
  <c r="B3821" i="1"/>
  <c r="B5932" i="1"/>
  <c r="B8690" i="1"/>
  <c r="B4453" i="1"/>
  <c r="B4862" i="1"/>
  <c r="B6472" i="1"/>
  <c r="B3616" i="1"/>
  <c r="B1424" i="1"/>
  <c r="B6490" i="1"/>
  <c r="B1362" i="1"/>
  <c r="B7368" i="1"/>
  <c r="B3961" i="1"/>
  <c r="B1098" i="1"/>
  <c r="B5577" i="1"/>
  <c r="B4254" i="1"/>
  <c r="B636" i="1"/>
  <c r="B4863" i="1"/>
  <c r="B4992" i="1"/>
  <c r="B3337" i="1"/>
  <c r="B2876" i="1"/>
  <c r="B3656" i="1"/>
  <c r="B7680" i="1"/>
  <c r="B2433" i="1"/>
  <c r="B715" i="1"/>
  <c r="B2273" i="1"/>
  <c r="B7033" i="1"/>
  <c r="B3775" i="1"/>
  <c r="B1392" i="1"/>
  <c r="B3686" i="1"/>
  <c r="B7021" i="1"/>
  <c r="B5337" i="1"/>
  <c r="B280" i="1"/>
  <c r="B5652" i="1"/>
  <c r="B5797" i="1"/>
  <c r="B3269" i="1"/>
  <c r="B2614" i="1"/>
  <c r="B3723" i="1"/>
  <c r="B2420" i="1"/>
  <c r="B1400" i="1"/>
  <c r="B103" i="1"/>
  <c r="B1642" i="1"/>
  <c r="B6992" i="1"/>
  <c r="B1355" i="1"/>
  <c r="B8316" i="1"/>
  <c r="B2271" i="1"/>
  <c r="B6736" i="1"/>
  <c r="B8360" i="1"/>
  <c r="B3300" i="1"/>
  <c r="B8384" i="1"/>
  <c r="B1115" i="1"/>
  <c r="B2029" i="1"/>
  <c r="B2031" i="1"/>
  <c r="B4168" i="1"/>
  <c r="B5492" i="1"/>
  <c r="B8383" i="1"/>
  <c r="B3754" i="1"/>
  <c r="B3443" i="1"/>
  <c r="B615" i="1"/>
  <c r="B5056" i="1"/>
  <c r="B5873" i="1"/>
  <c r="B1879" i="1"/>
  <c r="B7954" i="1"/>
  <c r="B8147" i="1"/>
  <c r="B7118" i="1"/>
  <c r="B6560" i="1"/>
  <c r="B1211" i="1"/>
  <c r="B6900" i="1"/>
  <c r="B7790" i="1"/>
  <c r="B232" i="1"/>
  <c r="B3065" i="1"/>
  <c r="B848" i="1"/>
  <c r="B7042" i="1"/>
  <c r="B5324" i="1"/>
  <c r="B3752" i="1"/>
  <c r="B6778" i="1"/>
  <c r="B7260" i="1"/>
  <c r="B5941" i="1"/>
  <c r="B7214" i="1"/>
  <c r="B2584" i="1"/>
  <c r="B7708" i="1"/>
  <c r="B8696" i="1"/>
  <c r="B1500" i="1"/>
  <c r="B493" i="1"/>
  <c r="B878" i="1"/>
  <c r="B7407" i="1"/>
  <c r="B8657" i="1"/>
  <c r="B4952" i="1"/>
  <c r="B3611" i="1"/>
  <c r="B7644" i="1"/>
  <c r="B4745" i="1"/>
  <c r="B5080" i="1"/>
  <c r="B8489" i="1"/>
  <c r="B373" i="1"/>
  <c r="B8653" i="1"/>
  <c r="B1072" i="1"/>
  <c r="B663" i="1"/>
  <c r="B3491" i="1"/>
  <c r="B3089" i="1"/>
  <c r="B421" i="1"/>
  <c r="B1287" i="1"/>
  <c r="B4288" i="1"/>
  <c r="B7931" i="1"/>
  <c r="B328" i="1"/>
  <c r="B7505" i="1"/>
  <c r="B6565" i="1"/>
  <c r="B8390" i="1"/>
  <c r="B4672" i="1"/>
  <c r="B4263" i="1"/>
  <c r="B2128" i="1"/>
  <c r="B5273" i="1"/>
  <c r="B2735" i="1"/>
  <c r="B4487" i="1"/>
  <c r="B360" i="1"/>
  <c r="B6642" i="1"/>
  <c r="B5637" i="1"/>
  <c r="B4797" i="1"/>
  <c r="B6261" i="1"/>
  <c r="B4631" i="1"/>
  <c r="B8423" i="1"/>
  <c r="B4872" i="1"/>
  <c r="B2881" i="1"/>
  <c r="B1271" i="1"/>
  <c r="B1513" i="1"/>
  <c r="B5710" i="1"/>
  <c r="B1977" i="1"/>
  <c r="B1137" i="1"/>
  <c r="B2467" i="1"/>
  <c r="B2422" i="1"/>
  <c r="B7801" i="1"/>
  <c r="B4929" i="1"/>
  <c r="B1075" i="1"/>
  <c r="B6773" i="1"/>
  <c r="B7682" i="1"/>
  <c r="B342" i="1"/>
  <c r="B631" i="1"/>
  <c r="B221" i="1"/>
  <c r="B1831" i="1"/>
  <c r="B2261" i="1"/>
  <c r="B6694" i="1"/>
  <c r="B3722" i="1"/>
  <c r="B6454" i="1"/>
  <c r="B2502" i="1"/>
  <c r="B2066" i="1"/>
  <c r="B1515" i="1"/>
  <c r="B2262" i="1"/>
  <c r="B1251" i="1"/>
  <c r="B6630" i="1"/>
  <c r="B8060" i="1"/>
  <c r="B5215" i="1"/>
  <c r="B6103" i="1"/>
  <c r="B4782" i="1"/>
  <c r="B3140" i="1"/>
  <c r="B6534" i="1"/>
  <c r="B2791" i="1"/>
  <c r="B2620" i="1"/>
  <c r="B1087" i="1"/>
  <c r="B3220" i="1"/>
  <c r="B3563" i="1"/>
  <c r="B2996" i="1"/>
  <c r="B1688" i="1"/>
  <c r="B391" i="1"/>
  <c r="B1930" i="1"/>
  <c r="B226" i="1"/>
  <c r="B1643" i="1"/>
  <c r="B2559" i="1"/>
  <c r="B7648" i="1"/>
  <c r="B250" i="1"/>
  <c r="B803" i="1"/>
  <c r="B7068" i="1"/>
  <c r="B3559" i="1"/>
  <c r="B1403" i="1"/>
  <c r="B5485" i="1"/>
  <c r="B2319" i="1"/>
  <c r="B4456" i="1"/>
  <c r="B5780" i="1"/>
  <c r="B4330" i="1"/>
  <c r="B4019" i="1"/>
  <c r="B325" i="1"/>
  <c r="B1191" i="1"/>
  <c r="B5344" i="1"/>
  <c r="B6161" i="1"/>
  <c r="B2167" i="1"/>
  <c r="B8242" i="1"/>
  <c r="B3084" i="1"/>
  <c r="B7406" i="1"/>
  <c r="B7324" i="1"/>
  <c r="B7136" i="1"/>
  <c r="B1499" i="1"/>
  <c r="B7188" i="1"/>
  <c r="B8246" i="1"/>
  <c r="B520" i="1"/>
  <c r="B3353" i="1"/>
  <c r="B1136" i="1"/>
  <c r="B7354" i="1"/>
  <c r="B6476" i="1"/>
  <c r="B4040" i="1"/>
  <c r="B7066" i="1"/>
  <c r="B7884" i="1"/>
  <c r="B6229" i="1"/>
  <c r="B4024" i="1"/>
  <c r="B6031" i="1"/>
  <c r="B1788" i="1"/>
  <c r="B781" i="1"/>
  <c r="B1166" i="1"/>
  <c r="B8199" i="1"/>
  <c r="B8716" i="1"/>
  <c r="B5240" i="1"/>
  <c r="B4187" i="1"/>
  <c r="B7956" i="1"/>
  <c r="B5033" i="1"/>
  <c r="B5656" i="1"/>
  <c r="B661" i="1"/>
  <c r="B3376" i="1"/>
  <c r="B1527" i="1"/>
  <c r="B3779" i="1"/>
  <c r="B3665" i="1"/>
  <c r="B6757" i="1"/>
  <c r="B1575" i="1"/>
  <c r="B4864" i="1"/>
  <c r="B8219" i="1"/>
  <c r="B616" i="1"/>
  <c r="B7793" i="1"/>
  <c r="B7141" i="1"/>
  <c r="B207" i="1"/>
  <c r="B4960" i="1"/>
  <c r="B6279" i="1"/>
  <c r="B567" i="1"/>
  <c r="B2416" i="1"/>
  <c r="B5561" i="1"/>
  <c r="B3023" i="1"/>
  <c r="B48" i="1"/>
  <c r="B5063" i="1"/>
  <c r="B1224" i="1"/>
  <c r="B7506" i="1"/>
  <c r="B5925" i="1"/>
  <c r="B5085" i="1"/>
  <c r="B6549" i="1"/>
  <c r="B4919" i="1"/>
  <c r="B5160" i="1"/>
  <c r="B3169" i="1"/>
  <c r="B1559" i="1"/>
  <c r="B1801" i="1"/>
  <c r="B6286" i="1"/>
  <c r="B2265" i="1"/>
  <c r="B1425" i="1"/>
  <c r="B3907" i="1"/>
  <c r="B3745" i="1"/>
  <c r="B8377" i="1"/>
  <c r="B5217" i="1"/>
  <c r="B3667" i="1"/>
  <c r="B1562" i="1"/>
  <c r="B7373" i="1"/>
  <c r="B8018" i="1"/>
  <c r="B1206" i="1"/>
  <c r="B1207" i="1"/>
  <c r="B197" i="1"/>
  <c r="B509" i="1"/>
  <c r="B2119" i="1"/>
  <c r="B2549" i="1"/>
  <c r="B6982" i="1"/>
  <c r="B4298" i="1"/>
  <c r="B3030" i="1"/>
  <c r="B6742" i="1"/>
  <c r="B3942" i="1"/>
  <c r="B2930" i="1"/>
  <c r="B1803" i="1"/>
  <c r="B2550" i="1"/>
  <c r="B1539" i="1"/>
  <c r="B7566" i="1"/>
  <c r="B1660" i="1"/>
  <c r="B5503" i="1"/>
  <c r="B6391" i="1"/>
  <c r="B78" i="1"/>
  <c r="B343" i="1"/>
  <c r="B7940" i="1"/>
  <c r="B3704" i="1"/>
  <c r="B436" i="1"/>
  <c r="B3558" i="1"/>
  <c r="B1043" i="1"/>
  <c r="B2242" i="1"/>
  <c r="B2795" i="1"/>
  <c r="B7477" i="1"/>
  <c r="B5151" i="1"/>
  <c r="B1193" i="1"/>
  <c r="B1114" i="1"/>
  <c r="B1667" i="1"/>
  <c r="B3445" i="1"/>
  <c r="B8524" i="1"/>
  <c r="B850" i="1"/>
  <c r="B2555" i="1"/>
  <c r="B8197" i="1"/>
  <c r="B3183" i="1"/>
  <c r="B5320" i="1"/>
  <c r="B6644" i="1"/>
  <c r="B1016" i="1"/>
  <c r="B5194" i="1"/>
  <c r="B5459" i="1"/>
  <c r="B6949" i="1"/>
  <c r="B2343" i="1"/>
  <c r="B6232" i="1"/>
  <c r="B7025" i="1"/>
  <c r="B3031" i="1"/>
  <c r="B587" i="1"/>
  <c r="B6852" i="1"/>
  <c r="B82" i="1"/>
  <c r="B2363" i="1"/>
  <c r="B1261" i="1"/>
  <c r="B687" i="1"/>
  <c r="B3112" i="1"/>
  <c r="B4217" i="1"/>
  <c r="B4016" i="1"/>
  <c r="B8708" i="1"/>
  <c r="B4904" i="1"/>
  <c r="B8362" i="1"/>
  <c r="B942" i="1"/>
  <c r="B919" i="1"/>
  <c r="B8684" i="1"/>
  <c r="B4280" i="1"/>
  <c r="B724" i="1"/>
  <c r="B172" i="1"/>
  <c r="B5574" i="1"/>
  <c r="B2804" i="1"/>
  <c r="B1331" i="1"/>
  <c r="B2530" i="1"/>
  <c r="B3083" i="1"/>
  <c r="B8149" i="1"/>
  <c r="B5439" i="1"/>
  <c r="B1481" i="1"/>
  <c r="B1978" i="1"/>
  <c r="B1955" i="1"/>
  <c r="B4885" i="1"/>
  <c r="B2002" i="1"/>
  <c r="B1518" i="1"/>
  <c r="B3223" i="1"/>
  <c r="B7160" i="1"/>
  <c r="B1012" i="1"/>
  <c r="B460" i="1"/>
  <c r="B5862" i="1"/>
  <c r="B3092" i="1"/>
  <c r="B4499" i="1"/>
  <c r="B2818" i="1"/>
  <c r="B3659" i="1"/>
  <c r="B6015" i="1"/>
  <c r="B1769" i="1"/>
  <c r="B2266" i="1"/>
  <c r="B2243" i="1"/>
  <c r="B6901" i="1"/>
  <c r="B2290" i="1"/>
  <c r="B1806" i="1"/>
  <c r="B3511" i="1"/>
  <c r="B3004" i="1"/>
  <c r="B7472" i="1"/>
  <c r="B7157" i="1"/>
  <c r="B748" i="1"/>
  <c r="B6438" i="1"/>
  <c r="B3380" i="1"/>
  <c r="B6827" i="1"/>
  <c r="B3394" i="1"/>
  <c r="B3947" i="1"/>
  <c r="B2942" i="1"/>
  <c r="B6303" i="1"/>
  <c r="B2057" i="1"/>
  <c r="B2554" i="1"/>
  <c r="B3107" i="1"/>
  <c r="B7789" i="1"/>
  <c r="B4999" i="1"/>
  <c r="B2578" i="1"/>
  <c r="B5093" i="1"/>
  <c r="B2094" i="1"/>
  <c r="B3799" i="1"/>
  <c r="B3292" i="1"/>
  <c r="B8552" i="1"/>
  <c r="B7445" i="1"/>
  <c r="B1324" i="1"/>
  <c r="B7086" i="1"/>
  <c r="B4820" i="1"/>
  <c r="B8339" i="1"/>
  <c r="B3682" i="1"/>
  <c r="B4811" i="1"/>
  <c r="B3230" i="1"/>
  <c r="B6591" i="1"/>
  <c r="B2345" i="1"/>
  <c r="B3130" i="1"/>
  <c r="B3683" i="1"/>
  <c r="B8173" i="1"/>
  <c r="B5287" i="1"/>
  <c r="B3442" i="1"/>
  <c r="B3970" i="1"/>
  <c r="B5099" i="1"/>
  <c r="B3518" i="1"/>
  <c r="B7503" i="1"/>
  <c r="B2633" i="1"/>
  <c r="B3418" i="1"/>
  <c r="B3971" i="1"/>
  <c r="B5575" i="1"/>
  <c r="B3730" i="1"/>
  <c r="B5669" i="1"/>
  <c r="B2670" i="1"/>
  <c r="B4375" i="1"/>
  <c r="B6748" i="1"/>
  <c r="B8570" i="1"/>
  <c r="B3818" i="1"/>
  <c r="B7686" i="1"/>
  <c r="B7436" i="1"/>
  <c r="B6892" i="1"/>
  <c r="B4258" i="1"/>
  <c r="B5387" i="1"/>
  <c r="B5534" i="1"/>
  <c r="B2921" i="1"/>
  <c r="B3706" i="1"/>
  <c r="B4259" i="1"/>
  <c r="B2966" i="1"/>
  <c r="B5863" i="1"/>
  <c r="B4018" i="1"/>
  <c r="B5957" i="1"/>
  <c r="B3822" i="1"/>
  <c r="B8644" i="1"/>
  <c r="B8286" i="1"/>
  <c r="B2524" i="1"/>
  <c r="B7180" i="1"/>
  <c r="B4546" i="1"/>
  <c r="B5675" i="1"/>
  <c r="B5846" i="1"/>
  <c r="B3497" i="1"/>
  <c r="B79" i="1"/>
  <c r="B3994" i="1"/>
  <c r="B5123" i="1"/>
  <c r="B3254" i="1"/>
  <c r="B6151" i="1"/>
  <c r="B4882" i="1"/>
  <c r="B6245" i="1"/>
  <c r="B4398" i="1"/>
  <c r="B7611" i="1"/>
  <c r="B8598" i="1"/>
  <c r="B3100" i="1"/>
  <c r="B8311" i="1"/>
  <c r="B4834" i="1"/>
  <c r="B5963" i="1"/>
  <c r="B6158" i="1"/>
  <c r="B664" i="1"/>
  <c r="B4073" i="1"/>
  <c r="B367" i="1"/>
  <c r="B4282" i="1"/>
  <c r="B5699" i="1"/>
  <c r="B3542" i="1"/>
  <c r="B6727" i="1"/>
  <c r="B5170" i="1"/>
  <c r="B6533" i="1"/>
  <c r="B4974" i="1"/>
  <c r="B4543" i="1"/>
  <c r="B7923" i="1"/>
  <c r="B3388" i="1"/>
  <c r="B5122" i="1"/>
  <c r="B6251" i="1"/>
  <c r="B6446" i="1"/>
  <c r="B952" i="1"/>
  <c r="B4361" i="1"/>
  <c r="B943" i="1"/>
  <c r="B4858" i="1"/>
  <c r="B5987" i="1"/>
  <c r="B4406" i="1"/>
  <c r="B5458" i="1"/>
  <c r="B7997" i="1"/>
  <c r="B6126" i="1"/>
  <c r="B4831" i="1"/>
  <c r="B8259" i="1"/>
  <c r="B3389" i="1"/>
  <c r="B5404" i="1"/>
  <c r="B656" i="1"/>
  <c r="B5698" i="1"/>
  <c r="B6563" i="1"/>
  <c r="B7022" i="1"/>
  <c r="B2968" i="1"/>
  <c r="B4649" i="1"/>
  <c r="B3535" i="1"/>
  <c r="B5146" i="1"/>
  <c r="B6275" i="1"/>
  <c r="B4982" i="1"/>
  <c r="B1568" i="1"/>
  <c r="B5746" i="1"/>
  <c r="B6726" i="1"/>
  <c r="B5119" i="1"/>
  <c r="B1227" i="1"/>
  <c r="B5405" i="1"/>
  <c r="B8452" i="1"/>
  <c r="B1520" i="1"/>
  <c r="B5986" i="1"/>
  <c r="B6851" i="1"/>
  <c r="B7310" i="1"/>
  <c r="B3256" i="1"/>
  <c r="B4937" i="1"/>
  <c r="B3823" i="1"/>
  <c r="B5434" i="1"/>
  <c r="B6587" i="1"/>
  <c r="B5558" i="1"/>
  <c r="B1856" i="1"/>
  <c r="B6034" i="1"/>
  <c r="B7326" i="1"/>
  <c r="B5407" i="1"/>
  <c r="B4971" i="1"/>
  <c r="B7469" i="1"/>
  <c r="B1808" i="1"/>
  <c r="B6274" i="1"/>
  <c r="B7163" i="1"/>
  <c r="B7622" i="1"/>
  <c r="B3544" i="1"/>
  <c r="B5225" i="1"/>
  <c r="B4111" i="1"/>
  <c r="B5722" i="1"/>
  <c r="B6875" i="1"/>
  <c r="B5870" i="1"/>
  <c r="B2144" i="1"/>
  <c r="B6322" i="1"/>
  <c r="B1139" i="1"/>
  <c r="B3348" i="1"/>
  <c r="B7382" i="1"/>
  <c r="B1024" i="1"/>
  <c r="B2993" i="1"/>
  <c r="B4066" i="1"/>
  <c r="B5771" i="1"/>
  <c r="B3326" i="1"/>
  <c r="B5247" i="1"/>
  <c r="B4783" i="1"/>
  <c r="B1376" i="1"/>
  <c r="B5554" i="1"/>
  <c r="B7307" i="1"/>
  <c r="B4814" i="1"/>
  <c r="B6159" i="1"/>
  <c r="B1049" i="1"/>
  <c r="B8660" i="1"/>
  <c r="B1546" i="1"/>
  <c r="B1004" i="1"/>
  <c r="B8" i="1"/>
  <c r="B994" i="1"/>
  <c r="B4932" i="1"/>
  <c r="B3637" i="1"/>
  <c r="B4886" i="1"/>
  <c r="B568" i="1"/>
  <c r="B2476" i="1"/>
  <c r="B5216" i="1"/>
  <c r="B4451" i="1"/>
  <c r="B7596" i="1"/>
  <c r="B5965" i="1"/>
  <c r="B759" i="1"/>
  <c r="B1409" i="1"/>
  <c r="B920" i="1"/>
  <c r="B3058" i="1"/>
  <c r="B4404" i="1"/>
  <c r="B2153" i="1"/>
  <c r="B1624" i="1"/>
  <c r="B5057" i="1"/>
  <c r="B5988" i="1"/>
  <c r="B5557" i="1"/>
  <c r="B8582" i="1"/>
  <c r="B6278" i="1"/>
  <c r="B1187" i="1"/>
  <c r="B1073" i="1"/>
  <c r="B3156" i="1"/>
  <c r="B8654" i="1"/>
  <c r="B832" i="1"/>
  <c r="B5993" i="1"/>
  <c r="B4691" i="1"/>
  <c r="B7767" i="1"/>
  <c r="B7912" i="1"/>
  <c r="B4549" i="1"/>
  <c r="B4070" i="1"/>
  <c r="B640" i="1"/>
  <c r="B8753" i="1"/>
  <c r="B4961" i="1"/>
  <c r="B6903" i="1"/>
  <c r="B2681" i="1"/>
  <c r="B3354" i="1"/>
  <c r="B1607" i="1"/>
  <c r="B6042" i="1"/>
  <c r="B5880" i="1"/>
  <c r="B4338" i="1"/>
  <c r="B2781" i="1"/>
  <c r="B3719" i="1"/>
  <c r="B3957" i="1"/>
  <c r="B2946" i="1"/>
  <c r="B1463" i="1"/>
  <c r="B5519" i="1"/>
  <c r="B2856" i="1"/>
  <c r="B5184" i="1"/>
  <c r="B3193" i="1"/>
  <c r="B5205" i="1"/>
  <c r="B6433" i="1"/>
  <c r="B170" i="1"/>
  <c r="B3001" i="1"/>
  <c r="B8289" i="1"/>
  <c r="B2769" i="1"/>
  <c r="B46" i="1"/>
  <c r="B8385" i="1"/>
  <c r="B6897" i="1"/>
  <c r="B118" i="1"/>
  <c r="B5769" i="1"/>
  <c r="B4921" i="1"/>
  <c r="B2337" i="1"/>
  <c r="B1514" i="1"/>
  <c r="B5066" i="1"/>
  <c r="B8597" i="1"/>
  <c r="B5693" i="1"/>
  <c r="B8475" i="1"/>
  <c r="B1130" i="1"/>
  <c r="B1252" i="1"/>
  <c r="B4589" i="1"/>
  <c r="B2686" i="1"/>
  <c r="B198" i="1"/>
  <c r="B6723" i="1"/>
  <c r="B7035" i="1"/>
  <c r="B7971" i="1"/>
  <c r="B3750" i="1"/>
  <c r="B4015" i="1"/>
  <c r="B5838" i="1"/>
  <c r="B5396" i="1"/>
  <c r="B7444" i="1"/>
  <c r="B8764" i="1"/>
  <c r="B3731" i="1"/>
  <c r="B1614" i="1"/>
  <c r="B3895" i="1"/>
  <c r="B5048" i="1"/>
  <c r="B860" i="1"/>
  <c r="B7244" i="1"/>
  <c r="B6668" i="1"/>
  <c r="B1259" i="1"/>
  <c r="B4878" i="1"/>
  <c r="B68" i="1"/>
  <c r="B2840" i="1"/>
  <c r="B3587" i="1"/>
  <c r="B6535" i="1"/>
  <c r="B116" i="1"/>
  <c r="B8459" i="1"/>
  <c r="B6128" i="1"/>
  <c r="B7697" i="1"/>
  <c r="B1384" i="1"/>
  <c r="B1692" i="1"/>
  <c r="B5312" i="1"/>
  <c r="B7376" i="1"/>
  <c r="B7862" i="1"/>
  <c r="B4644" i="1"/>
  <c r="B2344" i="1"/>
  <c r="B2894" i="1"/>
  <c r="B1671" i="1"/>
  <c r="B1556" i="1"/>
  <c r="B3868" i="1"/>
  <c r="B2483" i="1"/>
  <c r="B3304" i="1"/>
  <c r="B4498" i="1"/>
  <c r="B6492" i="1"/>
  <c r="B6349" i="1"/>
  <c r="B2336" i="1"/>
  <c r="B4335" i="1"/>
  <c r="B5829" i="1"/>
  <c r="B2106" i="1"/>
  <c r="B2154" i="1"/>
  <c r="B6333" i="1"/>
  <c r="B3906" i="1"/>
  <c r="B7991" i="1"/>
  <c r="B6768" i="1"/>
  <c r="B4513" i="1"/>
  <c r="B8593" i="1"/>
  <c r="B8664" i="1"/>
  <c r="B6121" i="1"/>
  <c r="B483" i="1"/>
  <c r="B1150" i="1"/>
  <c r="B2810" i="1"/>
  <c r="B1904" i="1"/>
  <c r="B2019" i="1"/>
  <c r="B7517" i="1"/>
  <c r="B800" i="1"/>
  <c r="B3393" i="1"/>
  <c r="B8683" i="1"/>
  <c r="B6146" i="1"/>
  <c r="B2622" i="1"/>
  <c r="B1123" i="1"/>
  <c r="B5907" i="1"/>
  <c r="B1612" i="1"/>
  <c r="B8205" i="1"/>
  <c r="B35" i="1"/>
  <c r="B7775" i="1"/>
  <c r="B5546" i="1"/>
  <c r="B4557" i="1"/>
  <c r="B1387" i="1"/>
  <c r="B6931" i="1"/>
  <c r="B2616" i="1"/>
  <c r="B8738" i="1"/>
  <c r="B6537" i="1"/>
  <c r="B3892" i="1"/>
  <c r="B820" i="1"/>
  <c r="B5643" i="1"/>
  <c r="B1830" i="1"/>
  <c r="B8756" i="1"/>
  <c r="B5172" i="1"/>
  <c r="B3963" i="1"/>
  <c r="B7331" i="1"/>
  <c r="B7332" i="1"/>
  <c r="B6856" i="1"/>
  <c r="B8031" i="1"/>
  <c r="B951" i="1"/>
  <c r="B1213" i="1"/>
  <c r="B1358" i="1"/>
  <c r="B5776" i="1"/>
  <c r="B6905" i="1"/>
  <c r="B2609" i="1"/>
  <c r="B4023" i="1"/>
  <c r="B4722" i="1"/>
  <c r="B5277" i="1"/>
  <c r="B5087" i="1"/>
  <c r="B792" i="1"/>
  <c r="B8447" i="1"/>
  <c r="B4044" i="1"/>
  <c r="B3901" i="1"/>
  <c r="B3087" i="1"/>
  <c r="B376" i="1"/>
  <c r="B2938" i="1"/>
  <c r="B4382" i="1"/>
  <c r="B2698" i="1"/>
  <c r="B5314" i="1"/>
  <c r="B2093" i="1"/>
  <c r="B3916" i="1"/>
  <c r="B1232" i="1"/>
  <c r="B2725" i="1"/>
  <c r="B2558" i="1"/>
  <c r="B1264" i="1"/>
  <c r="B736" i="1"/>
  <c r="B8518" i="1"/>
  <c r="B6675" i="1"/>
  <c r="B4762" i="1"/>
  <c r="B3567" i="1"/>
  <c r="B6863" i="1"/>
  <c r="B5064" i="1"/>
  <c r="B1945" i="1"/>
  <c r="B3561" i="1"/>
  <c r="B8373" i="1"/>
  <c r="B1938" i="1"/>
  <c r="B1695" i="1"/>
  <c r="B384" i="1"/>
  <c r="B1609" i="1"/>
  <c r="B2269" i="1"/>
  <c r="B776" i="1"/>
  <c r="B6663" i="1"/>
  <c r="B4800" i="1"/>
  <c r="B5309" i="1"/>
  <c r="B7780" i="1"/>
  <c r="B4190" i="1"/>
  <c r="B1670" i="1"/>
  <c r="B4429" i="1"/>
  <c r="B4455" i="1"/>
  <c r="B2390" i="1"/>
  <c r="B3781" i="1"/>
  <c r="B1541" i="1"/>
  <c r="B598" i="1"/>
  <c r="B1707" i="1"/>
  <c r="B7950" i="1"/>
  <c r="B5983" i="1"/>
  <c r="B7947" i="1"/>
  <c r="B8045" i="1"/>
  <c r="B6943" i="1"/>
  <c r="B2384" i="1"/>
  <c r="B7138" i="1"/>
  <c r="B8051" i="1"/>
  <c r="B4120" i="1"/>
  <c r="B6089" i="1"/>
  <c r="B6298" i="1"/>
  <c r="B7475" i="1"/>
  <c r="B6470" i="1"/>
  <c r="B2720" i="1"/>
  <c r="B7570" i="1"/>
  <c r="B3036" i="1"/>
  <c r="B1000" i="1"/>
  <c r="B2324" i="1"/>
  <c r="B5500" i="1"/>
  <c r="B1162" i="1"/>
  <c r="B1427" i="1"/>
  <c r="B4500" i="1"/>
  <c r="B7718" i="1"/>
  <c r="B2752" i="1"/>
  <c r="B3569" i="1"/>
  <c r="B4354" i="1"/>
  <c r="B6059" i="1"/>
  <c r="B3614" i="1"/>
  <c r="B5535" i="1"/>
  <c r="B5071" i="1"/>
  <c r="B1664" i="1"/>
  <c r="B5842" i="1"/>
  <c r="B8195" i="1"/>
  <c r="B5678" i="1"/>
  <c r="B6447" i="1"/>
  <c r="B1337" i="1"/>
  <c r="B1834" i="1"/>
  <c r="B1292" i="1"/>
  <c r="B296" i="1"/>
  <c r="B1282" i="1"/>
  <c r="B5220" i="1"/>
  <c r="B3925" i="1"/>
  <c r="B5174" i="1"/>
  <c r="B856" i="1"/>
  <c r="B2764" i="1"/>
  <c r="B5504" i="1"/>
  <c r="B4739" i="1"/>
  <c r="B7932" i="1"/>
  <c r="B6253" i="1"/>
  <c r="B1047" i="1"/>
  <c r="B1697" i="1"/>
  <c r="B1208" i="1"/>
  <c r="B3922" i="1"/>
  <c r="B4692" i="1"/>
  <c r="B2441" i="1"/>
  <c r="B1912" i="1"/>
  <c r="B5345" i="1"/>
  <c r="B6276" i="1"/>
  <c r="B5845" i="1"/>
  <c r="B7647" i="1"/>
  <c r="B6566" i="1"/>
  <c r="B1475" i="1"/>
  <c r="B1361" i="1"/>
  <c r="B5460" i="1"/>
  <c r="B1408" i="1"/>
  <c r="B6281" i="1"/>
  <c r="B4979" i="1"/>
  <c r="B7808" i="1"/>
  <c r="B8344" i="1"/>
  <c r="B4837" i="1"/>
  <c r="B4358" i="1"/>
  <c r="B928" i="1"/>
  <c r="B6732" i="1"/>
  <c r="B5249" i="1"/>
  <c r="B7527" i="1"/>
  <c r="B2969" i="1"/>
  <c r="B3930" i="1"/>
  <c r="B431" i="1"/>
  <c r="B1895" i="1"/>
  <c r="B6330" i="1"/>
  <c r="B6744" i="1"/>
  <c r="B4626" i="1"/>
  <c r="B3069" i="1"/>
  <c r="B4007" i="1"/>
  <c r="B4245" i="1"/>
  <c r="B1751" i="1"/>
  <c r="B5807" i="1"/>
  <c r="B3144" i="1"/>
  <c r="B5760" i="1"/>
  <c r="B3481" i="1"/>
  <c r="B5493" i="1"/>
  <c r="B8734" i="1"/>
  <c r="B6721" i="1"/>
  <c r="B458" i="1"/>
  <c r="B3289" i="1"/>
  <c r="B2347" i="1"/>
  <c r="B3921" i="1"/>
  <c r="B2062" i="1"/>
  <c r="B7473" i="1"/>
  <c r="B406" i="1"/>
  <c r="B6057" i="1"/>
  <c r="B5209" i="1"/>
  <c r="B2625" i="1"/>
  <c r="B1802" i="1"/>
  <c r="B5642" i="1"/>
  <c r="B7243" i="1"/>
  <c r="B5981" i="1"/>
  <c r="B245" i="1"/>
  <c r="B2926" i="1"/>
  <c r="B1994" i="1"/>
  <c r="B8069" i="1"/>
  <c r="B3838" i="1"/>
  <c r="B774" i="1"/>
  <c r="B7011" i="1"/>
  <c r="B246" i="1"/>
  <c r="B8307" i="1"/>
  <c r="B4038" i="1"/>
  <c r="B4303" i="1"/>
  <c r="B6414" i="1"/>
  <c r="B5684" i="1"/>
  <c r="B7756" i="1"/>
  <c r="B4307" i="1"/>
  <c r="B1902" i="1"/>
  <c r="B4183" i="1"/>
  <c r="B5624" i="1"/>
  <c r="B8564" i="1"/>
  <c r="B8180" i="1"/>
  <c r="B6980" i="1"/>
  <c r="B1547" i="1"/>
  <c r="B5166" i="1"/>
  <c r="B356" i="1"/>
  <c r="B3128" i="1"/>
  <c r="B3875" i="1"/>
  <c r="B7135" i="1"/>
  <c r="B404" i="1"/>
  <c r="B1356" i="1"/>
  <c r="B6416" i="1"/>
  <c r="B8336" i="1"/>
  <c r="B1672" i="1"/>
  <c r="B1980" i="1"/>
  <c r="B5600" i="1"/>
  <c r="B8678" i="1"/>
  <c r="B6684" i="1"/>
  <c r="B471" i="1"/>
  <c r="B2632" i="1"/>
  <c r="B3182" i="1"/>
  <c r="B1959" i="1"/>
  <c r="B1844" i="1"/>
  <c r="B4156" i="1"/>
  <c r="B2771" i="1"/>
  <c r="B7096" i="1"/>
  <c r="B4786" i="1"/>
  <c r="B7092" i="1"/>
  <c r="B6925" i="1"/>
  <c r="B2624" i="1"/>
  <c r="B4623" i="1"/>
  <c r="B6117" i="1"/>
  <c r="B2394" i="1"/>
  <c r="B2442" i="1"/>
  <c r="B7197" i="1"/>
  <c r="B4194" i="1"/>
  <c r="B7056" i="1"/>
  <c r="B4801" i="1"/>
  <c r="B6409" i="1"/>
  <c r="B771" i="1"/>
  <c r="B1438" i="1"/>
  <c r="B3098" i="1"/>
  <c r="B2192" i="1"/>
  <c r="B2307" i="1"/>
  <c r="B7805" i="1"/>
  <c r="B1088" i="1"/>
  <c r="B3681" i="1"/>
  <c r="B6434" i="1"/>
  <c r="B3774" i="1"/>
  <c r="B1411" i="1"/>
  <c r="B6195" i="1"/>
  <c r="B1900" i="1"/>
  <c r="B323" i="1"/>
  <c r="B8063" i="1"/>
  <c r="B5834" i="1"/>
  <c r="B4845" i="1"/>
  <c r="B1675" i="1"/>
  <c r="B7219" i="1"/>
  <c r="B3480" i="1"/>
  <c r="B6825" i="1"/>
  <c r="B4180" i="1"/>
  <c r="B5931" i="1"/>
  <c r="B2118" i="1"/>
  <c r="B5748" i="1"/>
  <c r="B6579" i="1"/>
  <c r="B7668" i="1"/>
  <c r="B7144" i="1"/>
  <c r="B277" i="1"/>
  <c r="B8221" i="1"/>
  <c r="B1239" i="1"/>
  <c r="B1501" i="1"/>
  <c r="B1646" i="1"/>
  <c r="B6088" i="1"/>
  <c r="B7193" i="1"/>
  <c r="B2897" i="1"/>
  <c r="B4311" i="1"/>
  <c r="B5010" i="1"/>
  <c r="B5565" i="1"/>
  <c r="B5375" i="1"/>
  <c r="B1080" i="1"/>
  <c r="B7795" i="1"/>
  <c r="B549" i="1"/>
  <c r="B8759" i="1"/>
  <c r="B502" i="1"/>
  <c r="B4332" i="1"/>
  <c r="B4189" i="1"/>
  <c r="B4527" i="1"/>
  <c r="B1240" i="1"/>
  <c r="B3514" i="1"/>
  <c r="B4670" i="1"/>
  <c r="B2986" i="1"/>
  <c r="B5602" i="1"/>
  <c r="B2381" i="1"/>
  <c r="B4204" i="1"/>
  <c r="B3013" i="1"/>
  <c r="B3422" i="1"/>
  <c r="B4720" i="1"/>
  <c r="B1312" i="1"/>
  <c r="B6050" i="1"/>
  <c r="B6223" i="1"/>
  <c r="B5050" i="1"/>
  <c r="B3855" i="1"/>
  <c r="B7727" i="1"/>
  <c r="B5352" i="1"/>
  <c r="B2233" i="1"/>
  <c r="B3849" i="1"/>
  <c r="B3090" i="1"/>
  <c r="B3423" i="1"/>
  <c r="B2976" i="1"/>
  <c r="B1897" i="1"/>
  <c r="B2557" i="1"/>
  <c r="B1352" i="1"/>
  <c r="B6951" i="1"/>
  <c r="B5376" i="1"/>
  <c r="B5597" i="1"/>
  <c r="B84" i="1"/>
  <c r="B8574" i="1"/>
  <c r="B6271" i="1"/>
  <c r="B203" i="1"/>
  <c r="B8357" i="1"/>
  <c r="B7255" i="1"/>
  <c r="B2672" i="1"/>
  <c r="B7498" i="1"/>
  <c r="B8363" i="1"/>
  <c r="B4984" i="1"/>
  <c r="B6377" i="1"/>
  <c r="B6586" i="1"/>
  <c r="B7787" i="1"/>
  <c r="B7046" i="1"/>
  <c r="B3584" i="1"/>
  <c r="B7906" i="1"/>
  <c r="B3324" i="1"/>
  <c r="B1288" i="1"/>
  <c r="B3764" i="1"/>
  <c r="B5788" i="1"/>
  <c r="B2314" i="1"/>
  <c r="B1715" i="1"/>
  <c r="B5076" i="1"/>
  <c r="B8126" i="1"/>
  <c r="B3040" i="1"/>
  <c r="B3857" i="1"/>
  <c r="B4642" i="1"/>
  <c r="B6347" i="1"/>
  <c r="B5630" i="1"/>
  <c r="B5359" i="1"/>
  <c r="B1952" i="1"/>
  <c r="B6130" i="1"/>
  <c r="B8579" i="1"/>
  <c r="B6302" i="1"/>
  <c r="B6735" i="1"/>
  <c r="B1625" i="1"/>
  <c r="B3274" i="1"/>
  <c r="B2732" i="1"/>
  <c r="B872" i="1"/>
  <c r="B1570" i="1"/>
  <c r="B5508" i="1"/>
  <c r="B4213" i="1"/>
  <c r="B5462" i="1"/>
  <c r="B1144" i="1"/>
  <c r="B3052" i="1"/>
  <c r="B5792" i="1"/>
  <c r="B5027" i="1"/>
  <c r="B8268" i="1"/>
  <c r="B7117" i="1"/>
  <c r="B2775" i="1"/>
  <c r="B4865" i="1"/>
  <c r="B2936" i="1"/>
  <c r="B6826" i="1"/>
  <c r="B5556" i="1"/>
  <c r="B3017" i="1"/>
  <c r="B2200" i="1"/>
  <c r="B5633" i="1"/>
  <c r="B7788" i="1"/>
  <c r="B6133" i="1"/>
  <c r="B8055" i="1"/>
  <c r="B7142" i="1"/>
  <c r="B1763" i="1"/>
  <c r="B1649" i="1"/>
  <c r="B6636" i="1"/>
  <c r="B1696" i="1"/>
  <c r="B6569" i="1"/>
  <c r="B5267" i="1"/>
  <c r="B7330" i="1"/>
  <c r="B5125" i="1"/>
  <c r="B4646" i="1"/>
  <c r="B1216" i="1"/>
  <c r="B6998" i="1"/>
  <c r="B5537" i="1"/>
  <c r="B7959" i="1"/>
  <c r="B3257" i="1"/>
  <c r="B7098" i="1"/>
  <c r="B719" i="1"/>
  <c r="B2183" i="1"/>
  <c r="B5202" i="1"/>
  <c r="B3357" i="1"/>
  <c r="B4295" i="1"/>
  <c r="B4533" i="1"/>
  <c r="B2039" i="1"/>
  <c r="B6671" i="1"/>
  <c r="B3432" i="1"/>
  <c r="B6048" i="1"/>
  <c r="B7297" i="1"/>
  <c r="B2830" i="1"/>
  <c r="B746" i="1"/>
  <c r="B3577" i="1"/>
  <c r="B3211" i="1"/>
  <c r="B4209" i="1"/>
  <c r="B8409" i="1"/>
  <c r="B694" i="1"/>
  <c r="B6345" i="1"/>
  <c r="B6073" i="1"/>
  <c r="B2913" i="1"/>
  <c r="B8779" i="1"/>
  <c r="B5930" i="1"/>
  <c r="B7579" i="1"/>
  <c r="B6269" i="1"/>
  <c r="B533" i="1"/>
  <c r="B3214" i="1"/>
  <c r="B2282" i="1"/>
  <c r="B8381" i="1"/>
  <c r="B4414" i="1"/>
  <c r="B1062" i="1"/>
  <c r="B7323" i="1"/>
  <c r="B534" i="1"/>
  <c r="B8643" i="1"/>
  <c r="B4902" i="1"/>
  <c r="B7662" i="1"/>
  <c r="B5972" i="1"/>
  <c r="B8068" i="1"/>
  <c r="B4595" i="1"/>
  <c r="B2190" i="1"/>
  <c r="B8588" i="1"/>
  <c r="B8612" i="1"/>
  <c r="B1835" i="1"/>
  <c r="B6030" i="1"/>
  <c r="B932" i="1"/>
  <c r="B3416" i="1"/>
  <c r="B4163" i="1"/>
  <c r="B7423" i="1"/>
  <c r="B692" i="1"/>
  <c r="B1644" i="1"/>
  <c r="B6704" i="1"/>
  <c r="B1960" i="1"/>
  <c r="B2268" i="1"/>
  <c r="B5888" i="1"/>
  <c r="B7548" i="1"/>
  <c r="B1335" i="1"/>
  <c r="B4648" i="1"/>
  <c r="B4046" i="1"/>
  <c r="B2247" i="1"/>
  <c r="B8295" i="1"/>
  <c r="B2132" i="1"/>
  <c r="B4444" i="1"/>
  <c r="B3059" i="1"/>
  <c r="B401" i="1"/>
  <c r="B5074" i="1"/>
  <c r="B7380" i="1"/>
  <c r="B7813" i="1"/>
  <c r="B3488" i="1"/>
  <c r="B6063" i="1"/>
  <c r="B6693" i="1"/>
  <c r="B2682" i="1"/>
  <c r="B2730" i="1"/>
  <c r="B7509" i="1"/>
  <c r="B4482" i="1"/>
  <c r="B7344" i="1"/>
  <c r="B5089" i="1"/>
  <c r="B6697" i="1"/>
  <c r="B1059" i="1"/>
  <c r="B8782" i="1"/>
  <c r="B1726" i="1"/>
  <c r="B3386" i="1"/>
  <c r="B2480" i="1"/>
  <c r="B2883" i="1"/>
  <c r="B581" i="1"/>
  <c r="B8093" i="1"/>
  <c r="B3104" i="1"/>
  <c r="B4257" i="1"/>
  <c r="B290" i="1"/>
  <c r="B6722" i="1"/>
  <c r="B4350" i="1"/>
  <c r="B7302" i="1"/>
  <c r="B1699" i="1"/>
  <c r="B6795" i="1"/>
  <c r="B8641" i="1"/>
  <c r="B6122" i="1"/>
  <c r="B5133" i="1"/>
  <c r="B1963" i="1"/>
  <c r="B945" i="1"/>
  <c r="B7555" i="1"/>
  <c r="B4344" i="1"/>
  <c r="B7113" i="1"/>
  <c r="B29" i="1"/>
  <c r="B4468" i="1"/>
  <c r="B6219" i="1"/>
  <c r="B2406" i="1"/>
  <c r="B3076" i="1"/>
  <c r="B6036" i="1"/>
  <c r="B7306" i="1"/>
  <c r="B7980" i="1"/>
  <c r="B7456" i="1"/>
  <c r="B565" i="1"/>
  <c r="B3255" i="1"/>
  <c r="B1789" i="1"/>
  <c r="B1934" i="1"/>
  <c r="B6976" i="1"/>
  <c r="B8201" i="1"/>
  <c r="B3185" i="1"/>
  <c r="B5751" i="1"/>
  <c r="B5298" i="1"/>
  <c r="B5853" i="1"/>
  <c r="B5951" i="1"/>
  <c r="B1368" i="1"/>
  <c r="B837" i="1"/>
  <c r="B790" i="1"/>
  <c r="B4620" i="1"/>
  <c r="B4477" i="1"/>
  <c r="B5103" i="1"/>
  <c r="B1528" i="1"/>
  <c r="B3802" i="1"/>
  <c r="B4958" i="1"/>
  <c r="B3562" i="1"/>
  <c r="B5890" i="1"/>
  <c r="B2669" i="1"/>
  <c r="B7613" i="1"/>
  <c r="B4780" i="1"/>
  <c r="B6482" i="1"/>
  <c r="B3301" i="1"/>
  <c r="B3710" i="1"/>
  <c r="B5008" i="1"/>
  <c r="B1600" i="1"/>
  <c r="B6338" i="1"/>
  <c r="B7111" i="1"/>
  <c r="B5338" i="1"/>
  <c r="B4143" i="1"/>
  <c r="B8015" i="1"/>
  <c r="B5640" i="1"/>
  <c r="B2521" i="1"/>
  <c r="B4137" i="1"/>
  <c r="B7018" i="1"/>
  <c r="B3378" i="1"/>
  <c r="B3711" i="1"/>
  <c r="B3264" i="1"/>
  <c r="B2185" i="1"/>
  <c r="B2845" i="1"/>
  <c r="B1640" i="1"/>
  <c r="B7263" i="1"/>
  <c r="B5664" i="1"/>
  <c r="B5885" i="1"/>
  <c r="B372" i="1"/>
  <c r="B5593" i="1"/>
  <c r="B8533" i="1"/>
  <c r="B8773" i="1"/>
  <c r="B4766" i="1"/>
  <c r="B2246" i="1"/>
  <c r="B5005" i="1"/>
  <c r="B6759" i="1"/>
  <c r="B3830" i="1"/>
  <c r="B3924" i="1"/>
  <c r="B4357" i="1"/>
  <c r="B2117" i="1"/>
  <c r="B1174" i="1"/>
  <c r="B852" i="1"/>
  <c r="B2283" i="1"/>
  <c r="B8052" i="1"/>
  <c r="B591" i="1"/>
  <c r="B2728" i="1"/>
  <c r="B4052" i="1"/>
  <c r="B6076" i="1"/>
  <c r="B2602" i="1"/>
  <c r="B2003" i="1"/>
  <c r="B6540" i="1"/>
  <c r="B3328" i="1"/>
  <c r="B4145" i="1"/>
  <c r="B439" i="1"/>
  <c r="B5506" i="1"/>
  <c r="B6659" i="1"/>
  <c r="B5942" i="1"/>
  <c r="B5647" i="1"/>
  <c r="B2240" i="1"/>
  <c r="B6418" i="1"/>
  <c r="B6590" i="1"/>
  <c r="B8559" i="1"/>
  <c r="B1913" i="1"/>
  <c r="B4426" i="1"/>
  <c r="B3020" i="1"/>
  <c r="B1160" i="1"/>
  <c r="B1858" i="1"/>
  <c r="B5796" i="1"/>
  <c r="B4501" i="1"/>
  <c r="B6062" i="1"/>
  <c r="B1432" i="1"/>
  <c r="B3340" i="1"/>
  <c r="B6080" i="1"/>
  <c r="B7067" i="1"/>
  <c r="B8580" i="1"/>
  <c r="B7717" i="1"/>
  <c r="B3639" i="1"/>
  <c r="B5441" i="1"/>
  <c r="B3224" i="1"/>
  <c r="B7114" i="1"/>
  <c r="B5844" i="1"/>
  <c r="B3593" i="1"/>
  <c r="B2488" i="1"/>
  <c r="B5921" i="1"/>
  <c r="B8148" i="1"/>
  <c r="B6421" i="1"/>
  <c r="B7430" i="1"/>
  <c r="B2339" i="1"/>
  <c r="B1937" i="1"/>
  <c r="B6924" i="1"/>
  <c r="B135" i="1"/>
  <c r="B2272" i="1"/>
  <c r="B6857" i="1"/>
  <c r="B5555" i="1"/>
  <c r="B7690" i="1"/>
  <c r="B569" i="1"/>
  <c r="B5413" i="1"/>
  <c r="B5222" i="1"/>
  <c r="B2944" i="1"/>
  <c r="B7598" i="1"/>
  <c r="B6113" i="1"/>
  <c r="B3545" i="1"/>
  <c r="B7386" i="1"/>
  <c r="B1295" i="1"/>
  <c r="B2471" i="1"/>
  <c r="B5490" i="1"/>
  <c r="B3645" i="1"/>
  <c r="B4871" i="1"/>
  <c r="B4821" i="1"/>
  <c r="B2327" i="1"/>
  <c r="B7823" i="1"/>
  <c r="B7765" i="1"/>
  <c r="B7909" i="1"/>
  <c r="B4478" i="1"/>
  <c r="B1958" i="1"/>
  <c r="B4717" i="1"/>
  <c r="B6471" i="1"/>
  <c r="B2678" i="1"/>
  <c r="B3636" i="1"/>
  <c r="B4069" i="1"/>
  <c r="B1829" i="1"/>
  <c r="B886" i="1"/>
  <c r="B276" i="1"/>
  <c r="B1995" i="1"/>
  <c r="B8419" i="1"/>
  <c r="B3720" i="1"/>
  <c r="B6336" i="1"/>
  <c r="B7585" i="1"/>
  <c r="B3118" i="1"/>
  <c r="B1034" i="1"/>
  <c r="B3865" i="1"/>
  <c r="B3499" i="1"/>
  <c r="B4785" i="1"/>
  <c r="B85" i="1"/>
  <c r="B982" i="1"/>
  <c r="B6633" i="1"/>
  <c r="B6361" i="1"/>
  <c r="B3201" i="1"/>
  <c r="B8710" i="1"/>
  <c r="B6218" i="1"/>
  <c r="B7467" i="1"/>
  <c r="B6557" i="1"/>
  <c r="B821" i="1"/>
  <c r="B4078" i="1"/>
  <c r="B2570" i="1"/>
  <c r="B4702" i="1"/>
  <c r="B1350" i="1"/>
  <c r="B75" i="1"/>
  <c r="B8619" i="1"/>
  <c r="B1110" i="1"/>
  <c r="B99" i="1"/>
  <c r="B5190" i="1"/>
  <c r="B7974" i="1"/>
  <c r="B6260" i="1"/>
  <c r="B8740" i="1"/>
  <c r="B4663" i="1"/>
  <c r="B5622" i="1"/>
  <c r="B2478" i="1"/>
  <c r="B7639" i="1"/>
  <c r="B2123" i="1"/>
  <c r="B6318" i="1"/>
  <c r="B1220" i="1"/>
  <c r="B3992" i="1"/>
  <c r="B5315" i="1"/>
  <c r="B980" i="1"/>
  <c r="B1932" i="1"/>
  <c r="B7304" i="1"/>
  <c r="B2248" i="1"/>
  <c r="B2556" i="1"/>
  <c r="B6176" i="1"/>
  <c r="B1450" i="1"/>
  <c r="B159" i="1"/>
  <c r="B1623" i="1"/>
  <c r="B5824" i="1"/>
  <c r="B4334" i="1"/>
  <c r="B2535" i="1"/>
  <c r="B8488" i="1"/>
  <c r="B2708" i="1"/>
  <c r="B4732" i="1"/>
  <c r="B3347" i="1"/>
  <c r="B689" i="1"/>
  <c r="B5362" i="1"/>
  <c r="B7716" i="1"/>
  <c r="B8557" i="1"/>
  <c r="B4352" i="1"/>
  <c r="B6927" i="1"/>
  <c r="B4653" i="1"/>
  <c r="B7581" i="1"/>
  <c r="B3258" i="1"/>
  <c r="B3018" i="1"/>
  <c r="B7797" i="1"/>
  <c r="B5058" i="1"/>
  <c r="B7632" i="1"/>
  <c r="B5377" i="1"/>
  <c r="B6985" i="1"/>
  <c r="B1347" i="1"/>
  <c r="B7442" i="1"/>
  <c r="B3056" i="1"/>
  <c r="B3171" i="1"/>
  <c r="B869" i="1"/>
  <c r="B3392" i="1"/>
  <c r="B4833" i="1"/>
  <c r="B578" i="1"/>
  <c r="B7610" i="1"/>
  <c r="B4638" i="1"/>
  <c r="B7902" i="1"/>
  <c r="B2275" i="1"/>
  <c r="B7083" i="1"/>
  <c r="B7903" i="1"/>
  <c r="B6410" i="1"/>
  <c r="B5421" i="1"/>
  <c r="B2251" i="1"/>
  <c r="B1233" i="1"/>
  <c r="B5496" i="1"/>
  <c r="B262" i="1"/>
  <c r="B7401" i="1"/>
  <c r="B317" i="1"/>
  <c r="B4756" i="1"/>
  <c r="B1090" i="1"/>
  <c r="B6531" i="1"/>
  <c r="B2694" i="1"/>
  <c r="B3364" i="1"/>
  <c r="B6324" i="1"/>
  <c r="B7666" i="1"/>
  <c r="B8628" i="1"/>
  <c r="B1284" i="1"/>
  <c r="B853" i="1"/>
  <c r="B927" i="1"/>
  <c r="B3543" i="1"/>
  <c r="B2077" i="1"/>
  <c r="B2222" i="1"/>
  <c r="B7264" i="1"/>
  <c r="B4283" i="1"/>
  <c r="B3473" i="1"/>
  <c r="B7215" i="1"/>
  <c r="B5586" i="1"/>
  <c r="B6141" i="1"/>
  <c r="B6239" i="1"/>
  <c r="B1656" i="1"/>
  <c r="B1125" i="1"/>
  <c r="B1078" i="1"/>
  <c r="B4908" i="1"/>
  <c r="B4765" i="1"/>
  <c r="B5391" i="1"/>
  <c r="B1816" i="1"/>
  <c r="B4090" i="1"/>
  <c r="B5246" i="1"/>
  <c r="B3850" i="1"/>
  <c r="B6178" i="1"/>
  <c r="B2957" i="1"/>
  <c r="B7901" i="1"/>
  <c r="B5068" i="1"/>
  <c r="B6770" i="1"/>
  <c r="B3589" i="1"/>
  <c r="B3998" i="1"/>
  <c r="B5296" i="1"/>
  <c r="B1888" i="1"/>
  <c r="B6626" i="1"/>
  <c r="B7399" i="1"/>
  <c r="B5626" i="1"/>
  <c r="B4431" i="1"/>
  <c r="B5928" i="1"/>
  <c r="B3097" i="1"/>
  <c r="B234" i="1"/>
  <c r="B4425" i="1"/>
  <c r="B2814" i="1"/>
  <c r="B7122" i="1"/>
  <c r="B3999" i="1"/>
  <c r="B3840" i="1"/>
  <c r="B2473" i="1"/>
  <c r="B1928" i="1"/>
  <c r="B6240" i="1"/>
  <c r="B6173" i="1"/>
  <c r="B660" i="1"/>
  <c r="B5881" i="1"/>
  <c r="B3451" i="1"/>
  <c r="B5054" i="1"/>
  <c r="B2534" i="1"/>
  <c r="B5581" i="1"/>
  <c r="B7071" i="1"/>
  <c r="B5414" i="1"/>
  <c r="B4118" i="1"/>
  <c r="B4212" i="1"/>
  <c r="B4933" i="1"/>
  <c r="B2405" i="1"/>
  <c r="B1462" i="1"/>
  <c r="B2571" i="1"/>
  <c r="B7713" i="1"/>
  <c r="B5109" i="1"/>
  <c r="B2615" i="1"/>
  <c r="B8111" i="1"/>
  <c r="B4008" i="1"/>
  <c r="B865" i="1"/>
  <c r="B7200" i="1"/>
  <c r="B8169" i="1"/>
  <c r="B7873" i="1"/>
  <c r="B3406" i="1"/>
  <c r="B8496" i="1"/>
  <c r="B4441" i="1"/>
  <c r="B4651" i="1"/>
  <c r="B8001" i="1"/>
  <c r="B1113" i="1"/>
  <c r="B1558" i="1"/>
  <c r="B6921" i="1"/>
  <c r="B6649" i="1"/>
  <c r="B3489" i="1"/>
  <c r="B6506" i="1"/>
  <c r="B7755" i="1"/>
  <c r="B6845" i="1"/>
  <c r="B1109" i="1"/>
  <c r="B5230" i="1"/>
  <c r="B2858" i="1"/>
  <c r="B4990" i="1"/>
  <c r="B1638" i="1"/>
  <c r="B363" i="1"/>
  <c r="B1398" i="1"/>
  <c r="B387" i="1"/>
  <c r="B5478" i="1"/>
  <c r="B8262" i="1"/>
  <c r="B6548" i="1"/>
  <c r="B5239" i="1"/>
  <c r="B5910" i="1"/>
  <c r="B2766" i="1"/>
  <c r="B548" i="1"/>
  <c r="B5382" i="1"/>
  <c r="B2411" i="1"/>
  <c r="B6918" i="1"/>
  <c r="B2948" i="1"/>
  <c r="B4568" i="1"/>
  <c r="B5603" i="1"/>
  <c r="B8386" i="1"/>
  <c r="B449" i="1"/>
  <c r="B2220" i="1"/>
  <c r="B7664" i="1"/>
  <c r="B1402" i="1"/>
  <c r="B2536" i="1"/>
  <c r="B3420" i="1"/>
  <c r="B6464" i="1"/>
  <c r="B1738" i="1"/>
  <c r="B447" i="1"/>
  <c r="B757" i="1"/>
  <c r="B1911" i="1"/>
  <c r="B7000" i="1"/>
  <c r="B5798" i="1"/>
  <c r="B2823" i="1"/>
  <c r="B3572" i="1"/>
  <c r="B5308" i="1"/>
  <c r="B3635" i="1"/>
  <c r="B1841" i="1"/>
  <c r="B5650" i="1"/>
  <c r="B8676" i="1"/>
  <c r="B6368" i="1"/>
  <c r="B7239" i="1"/>
  <c r="B4941" i="1"/>
  <c r="B7869" i="1"/>
  <c r="B3546" i="1"/>
  <c r="B3306" i="1"/>
  <c r="B8085" i="1"/>
  <c r="B5346" i="1"/>
  <c r="B7920" i="1"/>
  <c r="B5665" i="1"/>
  <c r="B7273" i="1"/>
  <c r="B1635" i="1"/>
  <c r="B7754" i="1"/>
  <c r="B3632" i="1"/>
  <c r="B3459" i="1"/>
  <c r="B1157" i="1"/>
  <c r="B7182" i="1"/>
  <c r="B3680" i="1"/>
  <c r="B5121" i="1"/>
  <c r="B866" i="1"/>
  <c r="B4926" i="1"/>
  <c r="B2563" i="1"/>
  <c r="B452" i="1"/>
  <c r="B12" i="1"/>
  <c r="B6698" i="1"/>
  <c r="B5709" i="1"/>
  <c r="B2827" i="1"/>
  <c r="B1521" i="1"/>
  <c r="B6072" i="1"/>
  <c r="B550" i="1"/>
  <c r="B1795" i="1"/>
  <c r="B7689" i="1"/>
  <c r="B605" i="1"/>
  <c r="B5044" i="1"/>
  <c r="B1378" i="1"/>
  <c r="B6819" i="1"/>
  <c r="B3846" i="1"/>
  <c r="B4804" i="1"/>
  <c r="B8427" i="1"/>
  <c r="B8266" i="1"/>
  <c r="B1572" i="1"/>
  <c r="B1141" i="1"/>
  <c r="B1503" i="1"/>
  <c r="B3831" i="1"/>
  <c r="B2365" i="1"/>
  <c r="B2510" i="1"/>
  <c r="B7888" i="1"/>
  <c r="B5435" i="1"/>
  <c r="B3761" i="1"/>
  <c r="B5874" i="1"/>
  <c r="B6717" i="1"/>
  <c r="B6815" i="1"/>
  <c r="B1944" i="1"/>
  <c r="B718" i="1"/>
  <c r="B1413" i="1"/>
  <c r="B1366" i="1"/>
  <c r="B5196" i="1"/>
  <c r="B5053" i="1"/>
  <c r="B5679" i="1"/>
  <c r="B126" i="1"/>
  <c r="B2104" i="1"/>
  <c r="B4378" i="1"/>
  <c r="B8438" i="1"/>
  <c r="B4138" i="1"/>
  <c r="B6466" i="1"/>
  <c r="B3245" i="1"/>
  <c r="B8213" i="1"/>
  <c r="B5356" i="1"/>
  <c r="B7370" i="1"/>
  <c r="B3877" i="1"/>
  <c r="B4286" i="1"/>
  <c r="B5584" i="1"/>
  <c r="B2176" i="1"/>
  <c r="B6914" i="1"/>
  <c r="B7783" i="1"/>
  <c r="B5914" i="1"/>
  <c r="B7023" i="1"/>
  <c r="B6504" i="1"/>
  <c r="B3385" i="1"/>
  <c r="B522" i="1"/>
  <c r="B5001" i="1"/>
  <c r="B3102" i="1"/>
  <c r="B7410" i="1"/>
  <c r="B60" i="1"/>
  <c r="B4287" i="1"/>
  <c r="B4128" i="1"/>
  <c r="B2761" i="1"/>
  <c r="B7147" i="1"/>
  <c r="B2216" i="1"/>
  <c r="B7104" i="1"/>
  <c r="B8284" i="1"/>
  <c r="B6461" i="1"/>
  <c r="B139" i="1"/>
  <c r="B6169" i="1"/>
  <c r="B1759" i="1"/>
  <c r="B5342" i="1"/>
  <c r="B2822" i="1"/>
  <c r="B5869" i="1"/>
  <c r="B7359" i="1"/>
  <c r="B3897" i="1"/>
  <c r="B4694" i="1"/>
  <c r="B4788" i="1"/>
  <c r="B5221" i="1"/>
  <c r="B2693" i="1"/>
  <c r="B1750" i="1"/>
  <c r="B2859" i="1"/>
  <c r="B6692" i="1"/>
  <c r="B5432" i="1"/>
  <c r="B6467" i="1"/>
  <c r="B1019" i="1"/>
  <c r="B1601" i="1"/>
  <c r="B3660" i="1"/>
  <c r="B8511" i="1"/>
  <c r="B4570" i="1"/>
  <c r="B4840" i="1"/>
  <c r="B4284" i="1"/>
  <c r="B7352" i="1"/>
  <c r="B6946" i="1"/>
  <c r="B2175" i="1"/>
  <c r="B7405" i="1"/>
  <c r="B3063" i="1"/>
  <c r="B2964" i="1"/>
  <c r="B4551" i="1"/>
  <c r="B1241" i="1"/>
  <c r="B4436" i="1"/>
  <c r="B6172" i="1"/>
  <c r="B4787" i="1"/>
  <c r="B5297" i="1"/>
  <c r="B6514" i="1"/>
  <c r="B877" i="1"/>
  <c r="B686" i="1"/>
  <c r="B1067" i="1"/>
  <c r="B5805" i="1"/>
  <c r="B8757" i="1"/>
  <c r="B4986" i="1"/>
  <c r="B4170" i="1"/>
  <c r="B861" i="1"/>
  <c r="B6210" i="1"/>
  <c r="B6817" i="1"/>
  <c r="B3527" i="1"/>
  <c r="B8137" i="1"/>
  <c r="B2787" i="1"/>
  <c r="B153" i="1"/>
  <c r="B4323" i="1"/>
  <c r="B2021" i="1"/>
  <c r="B4832" i="1"/>
  <c r="B5985" i="1"/>
  <c r="B2594" i="1"/>
  <c r="B6078" i="1"/>
  <c r="B428" i="1"/>
  <c r="B3427" i="1"/>
  <c r="B147" i="1"/>
  <c r="B1892" i="1"/>
  <c r="B1410" i="1"/>
  <c r="B7922" i="1"/>
  <c r="B6573" i="1"/>
  <c r="B3979" i="1"/>
  <c r="B2385" i="1"/>
  <c r="B7512" i="1"/>
  <c r="B1414" i="1"/>
  <c r="B770" i="1"/>
  <c r="B4099" i="1"/>
  <c r="B1469" i="1"/>
  <c r="B5908" i="1"/>
  <c r="B3106" i="1"/>
  <c r="B4710" i="1"/>
  <c r="B8428" i="1"/>
  <c r="B2651" i="1"/>
  <c r="B555" i="1"/>
  <c r="B106" i="1"/>
  <c r="B2436" i="1"/>
  <c r="B2005" i="1"/>
  <c r="B3807" i="1"/>
  <c r="B5847" i="1"/>
  <c r="B3229" i="1"/>
  <c r="B5102" i="1"/>
  <c r="B1145" i="1"/>
  <c r="B7499" i="1"/>
  <c r="B6065" i="1"/>
  <c r="B6738" i="1"/>
  <c r="B93" i="1"/>
  <c r="B7605" i="1"/>
  <c r="B4536" i="1"/>
  <c r="B3310" i="1"/>
  <c r="B2565" i="1"/>
  <c r="B2230" i="1"/>
  <c r="B6060" i="1"/>
  <c r="B5917" i="1"/>
  <c r="B990" i="1"/>
  <c r="B4408" i="1"/>
  <c r="B991" i="1"/>
  <c r="B5530" i="1"/>
  <c r="B5866" i="1"/>
  <c r="B8581" i="1"/>
  <c r="B3795" i="1"/>
  <c r="B4109" i="1"/>
  <c r="B6220" i="1"/>
  <c r="B8019" i="1"/>
  <c r="B4741" i="1"/>
  <c r="B5150" i="1"/>
  <c r="B6760" i="1"/>
  <c r="B3904" i="1"/>
  <c r="B1712" i="1"/>
  <c r="B7656" i="1"/>
  <c r="B4249" i="1"/>
  <c r="B2250" i="1"/>
  <c r="B5865" i="1"/>
  <c r="B4830" i="1"/>
  <c r="B6398" i="1"/>
  <c r="B5727" i="1"/>
  <c r="B5568" i="1"/>
  <c r="B3625" i="1"/>
  <c r="B8500" i="1"/>
  <c r="B3164" i="1"/>
  <c r="B3944" i="1"/>
  <c r="B7968" i="1"/>
  <c r="B2218" i="1"/>
  <c r="B2721" i="1"/>
  <c r="B125" i="1"/>
  <c r="B2866" i="1"/>
  <c r="B1291" i="1"/>
  <c r="B2561" i="1"/>
  <c r="B7321" i="1"/>
  <c r="B4063" i="1"/>
  <c r="B8780" i="1"/>
  <c r="B1680" i="1"/>
  <c r="B3974" i="1"/>
  <c r="B6883" i="1"/>
  <c r="B2782" i="1"/>
  <c r="B6489" i="1"/>
  <c r="B2872" i="1"/>
  <c r="B3133" i="1"/>
  <c r="B5940" i="1"/>
  <c r="B6085" i="1"/>
  <c r="B3557" i="1"/>
  <c r="B4342" i="1"/>
  <c r="B4011" i="1"/>
  <c r="B5358" i="1"/>
  <c r="B7484" i="1"/>
  <c r="B7470" i="1"/>
  <c r="B3367" i="1"/>
  <c r="B2908" i="1"/>
  <c r="B1375" i="1"/>
  <c r="B6676" i="1"/>
  <c r="B4139" i="1"/>
  <c r="B8636" i="1"/>
  <c r="B5720" i="1"/>
  <c r="B6779" i="1"/>
  <c r="B1595" i="1"/>
  <c r="B4193" i="1"/>
  <c r="B3948" i="1"/>
  <c r="B1360" i="1"/>
  <c r="B7186" i="1"/>
  <c r="B5416" i="1"/>
  <c r="B4572" i="1"/>
  <c r="B6922" i="1"/>
  <c r="B2463" i="1"/>
  <c r="B7693" i="1"/>
  <c r="B3351" i="1"/>
  <c r="B7529" i="1"/>
  <c r="B3252" i="1"/>
  <c r="B4839" i="1"/>
  <c r="B1817" i="1"/>
  <c r="B4724" i="1"/>
  <c r="B6460" i="1"/>
  <c r="B5075" i="1"/>
  <c r="B7313" i="1"/>
  <c r="B1165" i="1"/>
  <c r="B974" i="1"/>
  <c r="B1931" i="1"/>
  <c r="B6093" i="1"/>
  <c r="B645" i="1"/>
  <c r="B4962" i="1"/>
  <c r="B5562" i="1"/>
  <c r="B4458" i="1"/>
  <c r="B1149" i="1"/>
  <c r="B6498" i="1"/>
  <c r="B503" i="1"/>
  <c r="B7105" i="1"/>
  <c r="B8663" i="1"/>
  <c r="B3815" i="1"/>
  <c r="B3075" i="1"/>
  <c r="B441" i="1"/>
  <c r="B7539" i="1"/>
  <c r="B4611" i="1"/>
  <c r="B2309" i="1"/>
  <c r="B5120" i="1"/>
  <c r="B6849" i="1"/>
  <c r="B3458" i="1"/>
  <c r="B6654" i="1"/>
  <c r="B716" i="1"/>
  <c r="B4291" i="1"/>
  <c r="B435" i="1"/>
  <c r="B2180" i="1"/>
  <c r="B1698" i="1"/>
  <c r="B287" i="1"/>
  <c r="B6861" i="1"/>
  <c r="B4555" i="1"/>
  <c r="B2673" i="1"/>
  <c r="B7800" i="1"/>
  <c r="B1702" i="1"/>
  <c r="B2210" i="1"/>
  <c r="B4387" i="1"/>
  <c r="B1757" i="1"/>
  <c r="B6196" i="1"/>
  <c r="B5410" i="1"/>
  <c r="B4998" i="1"/>
  <c r="B4379" i="1"/>
  <c r="B1260" i="1"/>
  <c r="B394" i="1"/>
  <c r="B3588" i="1"/>
  <c r="B2293" i="1"/>
  <c r="B4095" i="1"/>
  <c r="B6999" i="1"/>
  <c r="B3517" i="1"/>
  <c r="B5390" i="1"/>
  <c r="B1433" i="1"/>
  <c r="B7811" i="1"/>
  <c r="B6353" i="1"/>
  <c r="B7026" i="1"/>
  <c r="B8233" i="1"/>
  <c r="B381" i="1"/>
  <c r="B8181" i="1"/>
  <c r="B5112" i="1"/>
  <c r="B3598" i="1"/>
  <c r="B2853" i="1"/>
  <c r="B2518" i="1"/>
  <c r="B6348" i="1"/>
  <c r="B6205" i="1"/>
  <c r="B1504" i="1"/>
  <c r="B1278" i="1"/>
  <c r="B4696" i="1"/>
  <c r="B1279" i="1"/>
  <c r="B5818" i="1"/>
  <c r="B6154" i="1"/>
  <c r="B4397" i="1"/>
  <c r="B7108" i="1"/>
  <c r="B5029" i="1"/>
  <c r="B5438" i="1"/>
  <c r="B7672" i="1"/>
  <c r="B2014" i="1"/>
  <c r="B7432" i="1"/>
  <c r="B2000" i="1"/>
  <c r="B7944" i="1"/>
  <c r="B5401" i="1"/>
  <c r="B2538" i="1"/>
  <c r="B6153" i="1"/>
  <c r="B5694" i="1"/>
  <c r="B6686" i="1"/>
  <c r="B6879" i="1"/>
  <c r="B7296" i="1"/>
  <c r="B3913" i="1"/>
  <c r="B8788" i="1"/>
  <c r="B5180" i="1"/>
  <c r="B4232" i="1"/>
  <c r="B8617" i="1"/>
  <c r="B2506" i="1"/>
  <c r="B3009" i="1"/>
  <c r="B413" i="1"/>
  <c r="B6898" i="1"/>
  <c r="B3154" i="1"/>
  <c r="B1579" i="1"/>
  <c r="B2849" i="1"/>
  <c r="B7609" i="1"/>
  <c r="B4351" i="1"/>
  <c r="B1968" i="1"/>
  <c r="B4550" i="1"/>
  <c r="B1496" i="1"/>
  <c r="B3070" i="1"/>
  <c r="B7353" i="1"/>
  <c r="B3160" i="1"/>
  <c r="B3421" i="1"/>
  <c r="B6228" i="1"/>
  <c r="B6373" i="1"/>
  <c r="B3845" i="1"/>
  <c r="B4918" i="1"/>
  <c r="B4587" i="1"/>
  <c r="B3655" i="1"/>
  <c r="B3196" i="1"/>
  <c r="B1663" i="1"/>
  <c r="B7876" i="1"/>
  <c r="B4427" i="1"/>
  <c r="B6008" i="1"/>
  <c r="B7379" i="1"/>
  <c r="B2171" i="1"/>
  <c r="B4481" i="1"/>
  <c r="B4236" i="1"/>
  <c r="B1648" i="1"/>
  <c r="B2532" i="1"/>
  <c r="B7192" i="1"/>
  <c r="B4860" i="1"/>
  <c r="B8531" i="1"/>
  <c r="B8681" i="1"/>
  <c r="B2751" i="1"/>
  <c r="B278" i="1"/>
  <c r="B4503" i="1"/>
  <c r="B7817" i="1"/>
  <c r="B4980" i="1"/>
  <c r="B5127" i="1"/>
  <c r="B3833" i="1"/>
  <c r="B5012" i="1"/>
  <c r="B7060" i="1"/>
  <c r="B5363" i="1"/>
  <c r="B7625" i="1"/>
  <c r="B1453" i="1"/>
  <c r="B1262" i="1"/>
  <c r="B3371" i="1"/>
  <c r="B6381" i="1"/>
  <c r="B933" i="1"/>
  <c r="B5850" i="1"/>
  <c r="B4746" i="1"/>
  <c r="B1437" i="1"/>
  <c r="B6786" i="1"/>
  <c r="B86" i="1"/>
  <c r="B791" i="1"/>
  <c r="B7393" i="1"/>
  <c r="B4103" i="1"/>
  <c r="B3651" i="1"/>
  <c r="B729" i="1"/>
  <c r="B8163" i="1"/>
  <c r="B4899" i="1"/>
  <c r="B2597" i="1"/>
  <c r="B5408" i="1"/>
  <c r="B7425" i="1"/>
  <c r="B3746" i="1"/>
  <c r="B98" i="1"/>
  <c r="B6966" i="1"/>
  <c r="B1580" i="1"/>
  <c r="B4867" i="1"/>
  <c r="B723" i="1"/>
  <c r="B2468" i="1"/>
  <c r="B2850" i="1"/>
  <c r="B575" i="1"/>
  <c r="B7149" i="1"/>
  <c r="B4843" i="1"/>
  <c r="B2961" i="1"/>
  <c r="B8088" i="1"/>
  <c r="B2278" i="1"/>
  <c r="B2498" i="1"/>
  <c r="B1819" i="1"/>
  <c r="B2333" i="1"/>
  <c r="B7084" i="1"/>
  <c r="B1979" i="1"/>
  <c r="B5286" i="1"/>
  <c r="B6631" i="1"/>
  <c r="B5243" i="1"/>
  <c r="B1548" i="1"/>
  <c r="B682" i="1"/>
  <c r="B3876" i="1"/>
  <c r="B2581" i="1"/>
  <c r="B4383" i="1"/>
  <c r="B7311" i="1"/>
  <c r="B3805" i="1"/>
  <c r="B5990" i="1"/>
  <c r="B1721" i="1"/>
  <c r="B8099" i="1"/>
  <c r="B6641" i="1"/>
  <c r="B7602" i="1"/>
  <c r="B669" i="1"/>
  <c r="B8469" i="1"/>
  <c r="B6264" i="1"/>
  <c r="B5614" i="1"/>
  <c r="B3141" i="1"/>
  <c r="B2806" i="1"/>
  <c r="B7860" i="1"/>
  <c r="B6493" i="1"/>
  <c r="B1792" i="1"/>
  <c r="B1566" i="1"/>
  <c r="B5272" i="1"/>
  <c r="B1567" i="1"/>
  <c r="B6106" i="1"/>
  <c r="B6442" i="1"/>
  <c r="B4685" i="1"/>
  <c r="B7396" i="1"/>
  <c r="B5317" i="1"/>
  <c r="B6038" i="1"/>
  <c r="B8008" i="1"/>
  <c r="B2302" i="1"/>
  <c r="B8536" i="1"/>
  <c r="B2288" i="1"/>
  <c r="B527" i="1"/>
  <c r="B8592" i="1"/>
  <c r="B5689" i="1"/>
  <c r="B3114" i="1"/>
  <c r="B209" i="1"/>
  <c r="B6441" i="1"/>
  <c r="B6870" i="1"/>
  <c r="B6974" i="1"/>
  <c r="B7191" i="1"/>
  <c r="B7584" i="1"/>
  <c r="B4489" i="1"/>
  <c r="B7508" i="1"/>
  <c r="B5672" i="1"/>
  <c r="B4471" i="1"/>
  <c r="B2794" i="1"/>
  <c r="B3297" i="1"/>
  <c r="B701" i="1"/>
  <c r="B4306" i="1"/>
  <c r="B1867" i="1"/>
  <c r="B3137" i="1"/>
  <c r="B7897" i="1"/>
  <c r="B7357" i="1"/>
  <c r="B256" i="1"/>
  <c r="B2256" i="1"/>
  <c r="B4838" i="1"/>
  <c r="B1784" i="1"/>
  <c r="B3358" i="1"/>
  <c r="B8706" i="1"/>
  <c r="B3448" i="1"/>
  <c r="B3709" i="1"/>
  <c r="B7404" i="1"/>
  <c r="B6661" i="1"/>
  <c r="B4133" i="1"/>
  <c r="B5206" i="1"/>
  <c r="B5451" i="1"/>
  <c r="B7725" i="1"/>
  <c r="B5495" i="1"/>
  <c r="B6312" i="1"/>
  <c r="B2135" i="1"/>
  <c r="B2377" i="1"/>
  <c r="B7174" i="1"/>
  <c r="B2841" i="1"/>
  <c r="B2001" i="1"/>
  <c r="B5347" i="1"/>
  <c r="B4321" i="1"/>
  <c r="B873" i="1"/>
  <c r="B5793" i="1"/>
  <c r="B4243" i="1"/>
  <c r="B3866" i="1"/>
  <c r="B3222" i="1"/>
  <c r="B1783" i="1"/>
  <c r="B3365" i="1"/>
  <c r="B1085" i="1"/>
  <c r="B2695" i="1"/>
  <c r="B3125" i="1"/>
  <c r="B4874" i="1"/>
  <c r="B3606" i="1"/>
  <c r="B7606" i="1"/>
  <c r="B4518" i="1"/>
  <c r="B1754" i="1"/>
  <c r="B4082" i="1"/>
  <c r="B2379" i="1"/>
  <c r="B3702" i="1"/>
  <c r="B2691" i="1"/>
  <c r="B212" i="1"/>
  <c r="B2236" i="1"/>
  <c r="B6079" i="1"/>
  <c r="B6822" i="1"/>
  <c r="B3943" i="1"/>
  <c r="B5212" i="1"/>
  <c r="B1951" i="1"/>
  <c r="B4715" i="1"/>
  <c r="B6296" i="1"/>
  <c r="B7691" i="1"/>
  <c r="B2747" i="1"/>
  <c r="B6497" i="1"/>
  <c r="B4524" i="1"/>
  <c r="B1936" i="1"/>
  <c r="B2820" i="1"/>
  <c r="B8200" i="1"/>
  <c r="B5148" i="1"/>
  <c r="B521" i="1"/>
  <c r="B3039" i="1"/>
  <c r="B2006" i="1"/>
  <c r="B4791" i="1"/>
  <c r="B7960" i="1"/>
  <c r="B5268" i="1"/>
  <c r="B5415" i="1"/>
  <c r="B4697" i="1"/>
  <c r="B5300" i="1"/>
  <c r="B7348" i="1"/>
  <c r="B5651" i="1"/>
  <c r="B7913" i="1"/>
  <c r="B1308" i="1"/>
  <c r="B1741" i="1"/>
  <c r="B1550" i="1"/>
  <c r="B4235" i="1"/>
  <c r="B6669" i="1"/>
  <c r="B1221" i="1"/>
  <c r="B6618" i="1"/>
  <c r="B6138" i="1"/>
  <c r="B5034" i="1"/>
  <c r="B1725" i="1"/>
  <c r="B7362" i="1"/>
  <c r="B1367" i="1"/>
  <c r="B144" i="1"/>
  <c r="B7681" i="1"/>
  <c r="B4391" i="1"/>
  <c r="B3939" i="1"/>
  <c r="B916" i="1"/>
  <c r="B1017" i="1"/>
  <c r="B5475" i="1"/>
  <c r="B2885" i="1"/>
  <c r="B5696" i="1"/>
  <c r="B4034" i="1"/>
  <c r="B386" i="1"/>
  <c r="B7590" i="1"/>
  <c r="B1868" i="1"/>
  <c r="B5443" i="1"/>
  <c r="B1299" i="1"/>
  <c r="B2756" i="1"/>
  <c r="B3138" i="1"/>
  <c r="B863" i="1"/>
  <c r="B7749" i="1"/>
  <c r="B5131" i="1"/>
  <c r="B3249" i="1"/>
  <c r="B3551" i="1"/>
  <c r="B8424" i="1"/>
  <c r="B2566" i="1"/>
  <c r="B2786" i="1"/>
  <c r="B7003" i="1"/>
  <c r="B2683" i="1"/>
  <c r="B2621" i="1"/>
  <c r="B7372" i="1"/>
  <c r="B3419" i="1"/>
  <c r="B6150" i="1"/>
  <c r="B6919" i="1"/>
  <c r="B6707" i="1"/>
  <c r="B1836" i="1"/>
  <c r="B7646" i="1"/>
  <c r="B4164" i="1"/>
  <c r="B2869" i="1"/>
  <c r="B6687" i="1"/>
  <c r="B7695" i="1"/>
  <c r="B4093" i="1"/>
  <c r="B6854" i="1"/>
  <c r="B2297" i="1"/>
  <c r="B7476" i="1"/>
  <c r="B8225" i="1"/>
  <c r="B7890" i="1"/>
  <c r="B4675" i="1"/>
  <c r="B957" i="1"/>
  <c r="B6552" i="1"/>
  <c r="B5902" i="1"/>
  <c r="B3429" i="1"/>
  <c r="B57" i="1"/>
  <c r="B3958" i="1"/>
  <c r="B8532" i="1"/>
  <c r="B6781" i="1"/>
  <c r="B2080" i="1"/>
  <c r="B1854" i="1"/>
  <c r="B7048" i="1"/>
  <c r="B1855" i="1"/>
  <c r="B6394" i="1"/>
  <c r="B422" i="1"/>
  <c r="B4973" i="1"/>
  <c r="B7996" i="1"/>
  <c r="B5605" i="1"/>
  <c r="B2590" i="1"/>
  <c r="B425" i="1"/>
  <c r="B2576" i="1"/>
  <c r="B584" i="1"/>
  <c r="B1391" i="1"/>
  <c r="B5977" i="1"/>
  <c r="B3402" i="1"/>
  <c r="B344" i="1"/>
  <c r="B6729" i="1"/>
  <c r="B8118" i="1"/>
  <c r="B7872" i="1"/>
  <c r="B4777" i="1"/>
  <c r="B4687" i="1"/>
  <c r="B2884" i="1"/>
  <c r="B5960" i="1"/>
  <c r="B4759" i="1"/>
  <c r="B3082" i="1"/>
  <c r="B3585" i="1"/>
  <c r="B989" i="1"/>
  <c r="B4594" i="1"/>
  <c r="B2155" i="1"/>
  <c r="B3425" i="1"/>
  <c r="B3658" i="1"/>
  <c r="B1120" i="1"/>
  <c r="B2544" i="1"/>
  <c r="B8671" i="1"/>
  <c r="B2072" i="1"/>
  <c r="B3646" i="1"/>
  <c r="B3736" i="1"/>
  <c r="B3997" i="1"/>
  <c r="B8076" i="1"/>
  <c r="B7237" i="1"/>
  <c r="B4421" i="1"/>
  <c r="B5494" i="1"/>
  <c r="B5739" i="1"/>
  <c r="B7381" i="1"/>
  <c r="B1599" i="1"/>
  <c r="B6952" i="1"/>
  <c r="B1594" i="1"/>
  <c r="B3516" i="1"/>
  <c r="B1645" i="1"/>
  <c r="B2030" i="1"/>
  <c r="B1744" i="1"/>
  <c r="B4903" i="1"/>
  <c r="B6104" i="1"/>
  <c r="B7715" i="1"/>
  <c r="B5897" i="1"/>
  <c r="B8560" i="1"/>
  <c r="B1092" i="1"/>
  <c r="B1525" i="1"/>
  <c r="B758" i="1"/>
  <c r="B4528" i="1"/>
  <c r="B2391" i="1"/>
  <c r="B4643" i="1"/>
  <c r="B4817" i="1"/>
  <c r="B8341" i="1"/>
  <c r="B2439" i="1"/>
  <c r="B1385" i="1"/>
  <c r="B1786" i="1"/>
  <c r="B2892" i="1"/>
  <c r="B2920" i="1"/>
  <c r="B805" i="1"/>
  <c r="B3951" i="1"/>
  <c r="B6136" i="1"/>
  <c r="B7167" i="1"/>
  <c r="B1431" i="1"/>
  <c r="B3280" i="1"/>
  <c r="B6425" i="1"/>
  <c r="B5039" i="1"/>
  <c r="B3792" i="1"/>
  <c r="B5927" i="1"/>
  <c r="B3816" i="1"/>
  <c r="B282" i="1"/>
  <c r="B8370" i="1"/>
  <c r="B6789" i="1"/>
  <c r="B5949" i="1"/>
  <c r="B213" i="1"/>
  <c r="B8013" i="1"/>
  <c r="B5783" i="1"/>
  <c r="B6600" i="1"/>
  <c r="B2423" i="1"/>
  <c r="B8467" i="1"/>
  <c r="B2665" i="1"/>
  <c r="B961" i="1"/>
  <c r="B19" i="1"/>
  <c r="B7462" i="1"/>
  <c r="B8470" i="1"/>
  <c r="B37" i="1"/>
  <c r="B3129" i="1"/>
  <c r="B94" i="1"/>
  <c r="B2289" i="1"/>
  <c r="B6499" i="1"/>
  <c r="B4609" i="1"/>
  <c r="B1161" i="1"/>
  <c r="B6369" i="1"/>
  <c r="B5395" i="1"/>
  <c r="B3510" i="1"/>
  <c r="B2071" i="1"/>
  <c r="B6821" i="1"/>
  <c r="B1373" i="1"/>
  <c r="B2983" i="1"/>
  <c r="B652" i="1"/>
  <c r="B3413" i="1"/>
  <c r="B5450" i="1"/>
  <c r="B557" i="1"/>
  <c r="B5046" i="1"/>
  <c r="B7894" i="1"/>
  <c r="B4806" i="1"/>
  <c r="B2906" i="1"/>
  <c r="B8258" i="1"/>
  <c r="B2667" i="1"/>
  <c r="B4949" i="1"/>
  <c r="B3990" i="1"/>
  <c r="B2979" i="1"/>
  <c r="B8263" i="1"/>
  <c r="B500" i="1"/>
  <c r="B2812" i="1"/>
  <c r="B6655" i="1"/>
  <c r="B1544" i="1"/>
  <c r="B7446" i="1"/>
  <c r="B4231" i="1"/>
  <c r="B6652" i="1"/>
  <c r="B2815" i="1"/>
  <c r="B8144" i="1"/>
  <c r="B5003" i="1"/>
  <c r="B2380" i="1"/>
  <c r="B6584" i="1"/>
  <c r="B7979" i="1"/>
  <c r="B3035" i="1"/>
  <c r="B6785" i="1"/>
  <c r="B4812" i="1"/>
  <c r="B2224" i="1"/>
  <c r="B3108" i="1"/>
  <c r="B8680" i="1"/>
  <c r="B5724" i="1"/>
  <c r="B809" i="1"/>
  <c r="B1186" i="1"/>
  <c r="B3327" i="1"/>
  <c r="B2870" i="1"/>
  <c r="B5079" i="1"/>
  <c r="B8243" i="1"/>
  <c r="B7020" i="1"/>
  <c r="B5703" i="1"/>
  <c r="B6713" i="1"/>
  <c r="B5588" i="1"/>
  <c r="B7660" i="1"/>
  <c r="B5939" i="1"/>
  <c r="B1596" i="1"/>
  <c r="B2317" i="1"/>
  <c r="B1838" i="1"/>
  <c r="B4523" i="1"/>
  <c r="B7245" i="1"/>
  <c r="B1509" i="1"/>
  <c r="B6906" i="1"/>
  <c r="B6426" i="1"/>
  <c r="B5610" i="1"/>
  <c r="B2013" i="1"/>
  <c r="B7650" i="1"/>
  <c r="B959" i="1"/>
  <c r="B1655" i="1"/>
  <c r="B432" i="1"/>
  <c r="B8688" i="1"/>
  <c r="B6983" i="1"/>
  <c r="B4515" i="1"/>
  <c r="B7733" i="1"/>
  <c r="B1305" i="1"/>
  <c r="B1394" i="1"/>
  <c r="B5763" i="1"/>
  <c r="B3173" i="1"/>
  <c r="B8260" i="1"/>
  <c r="B5984" i="1"/>
  <c r="B4322" i="1"/>
  <c r="B674" i="1"/>
  <c r="B8214" i="1"/>
  <c r="B2156" i="1"/>
  <c r="B895" i="1"/>
  <c r="B5731" i="1"/>
  <c r="B1587" i="1"/>
  <c r="B3620" i="1"/>
  <c r="B4578" i="1"/>
  <c r="B2015" i="1"/>
  <c r="B8325" i="1"/>
  <c r="B5707" i="1"/>
  <c r="B3537" i="1"/>
  <c r="B3839" i="1"/>
  <c r="B7881" i="1"/>
  <c r="B4006" i="1"/>
  <c r="B3650" i="1"/>
  <c r="B8625" i="1"/>
  <c r="B1353" i="1"/>
  <c r="B5453" i="1"/>
  <c r="B2909" i="1"/>
  <c r="B8191" i="1"/>
  <c r="B8668" i="1"/>
  <c r="B8444" i="1"/>
  <c r="B6750" i="1"/>
  <c r="B7231" i="1"/>
  <c r="B7595" i="1"/>
  <c r="B2124" i="1"/>
  <c r="B8007" i="1"/>
  <c r="B4452" i="1"/>
  <c r="B3157" i="1"/>
  <c r="B6975" i="1"/>
  <c r="B8079" i="1"/>
  <c r="B4381" i="1"/>
  <c r="B2585" i="1"/>
  <c r="B7812" i="1"/>
  <c r="B6612" i="1"/>
  <c r="B8178" i="1"/>
  <c r="B4963" i="1"/>
  <c r="B1245" i="1"/>
  <c r="B8328" i="1"/>
  <c r="B6502" i="1"/>
  <c r="B3717" i="1"/>
  <c r="B345" i="1"/>
  <c r="B4534" i="1"/>
  <c r="B7981" i="1"/>
  <c r="B2368" i="1"/>
  <c r="B2142" i="1"/>
  <c r="B7336" i="1"/>
  <c r="B2719" i="1"/>
  <c r="B8509" i="1"/>
  <c r="B7880" i="1"/>
  <c r="B710" i="1"/>
  <c r="B5261" i="1"/>
  <c r="B871" i="1"/>
  <c r="B8692" i="1"/>
  <c r="B5893" i="1"/>
  <c r="B7133" i="1"/>
  <c r="B4030" i="1"/>
  <c r="B713" i="1"/>
  <c r="B2864" i="1"/>
  <c r="B1448" i="1"/>
  <c r="B1679" i="1"/>
  <c r="B6553" i="1"/>
  <c r="B3690" i="1"/>
  <c r="B632" i="1"/>
  <c r="B7017" i="1"/>
  <c r="B8406" i="1"/>
  <c r="B5065" i="1"/>
  <c r="B4975" i="1"/>
  <c r="B3172" i="1"/>
  <c r="B6536" i="1"/>
  <c r="B5047" i="1"/>
  <c r="B3370" i="1"/>
  <c r="B3873" i="1"/>
  <c r="B1565" i="1"/>
  <c r="B2027" i="1"/>
  <c r="B2443" i="1"/>
  <c r="B3713" i="1"/>
  <c r="B3946" i="1"/>
  <c r="B1984" i="1"/>
  <c r="B2832" i="1"/>
  <c r="B7952" i="1"/>
  <c r="B2360" i="1"/>
  <c r="B5374" i="1"/>
  <c r="B4312" i="1"/>
  <c r="B4285" i="1"/>
  <c r="B8388" i="1"/>
  <c r="B4709" i="1"/>
  <c r="B6070" i="1"/>
  <c r="B6027" i="1"/>
  <c r="B2843" i="1"/>
  <c r="B2990" i="1"/>
  <c r="B4911" i="1"/>
  <c r="B5608" i="1"/>
  <c r="B6956" i="1"/>
  <c r="B1592" i="1"/>
  <c r="B5482" i="1"/>
  <c r="B5747" i="1"/>
  <c r="B7549" i="1"/>
  <c r="B2631" i="1"/>
  <c r="B6520" i="1"/>
  <c r="B8417" i="1"/>
  <c r="B3319" i="1"/>
  <c r="B875" i="1"/>
  <c r="B7764" i="1"/>
  <c r="B4519" i="1"/>
  <c r="B370" i="1"/>
  <c r="B2939" i="1"/>
  <c r="B5293" i="1"/>
  <c r="B975" i="1"/>
  <c r="B3400" i="1"/>
  <c r="B4505" i="1"/>
  <c r="B4304" i="1"/>
  <c r="B5192" i="1"/>
  <c r="B8029" i="1"/>
  <c r="B3615" i="1"/>
  <c r="B7552" i="1"/>
  <c r="B1882" i="1"/>
  <c r="B3804" i="1"/>
  <c r="B1933" i="1"/>
  <c r="B2318" i="1"/>
  <c r="B2320" i="1"/>
  <c r="B5191" i="1"/>
  <c r="B6392" i="1"/>
  <c r="B8003" i="1"/>
  <c r="B6185" i="1"/>
  <c r="B1380" i="1"/>
  <c r="B1813" i="1"/>
  <c r="B1046" i="1"/>
  <c r="B4816" i="1"/>
  <c r="B2679" i="1"/>
  <c r="B4931" i="1"/>
  <c r="B5393" i="1"/>
  <c r="B806" i="1"/>
  <c r="B2727" i="1"/>
  <c r="B1673" i="1"/>
  <c r="B3226" i="1"/>
  <c r="B3180" i="1"/>
  <c r="B3208" i="1"/>
  <c r="B1093" i="1"/>
  <c r="B4239" i="1"/>
  <c r="B6424" i="1"/>
  <c r="B7984" i="1"/>
  <c r="B1719" i="1"/>
  <c r="B3568" i="1"/>
  <c r="B7289" i="1"/>
  <c r="B5327" i="1"/>
  <c r="B4080" i="1"/>
  <c r="B6215" i="1"/>
  <c r="B4392" i="1"/>
  <c r="B570" i="1"/>
  <c r="B7677" i="1"/>
  <c r="B6237" i="1"/>
  <c r="B501" i="1"/>
  <c r="B8301" i="1"/>
  <c r="B6071" i="1"/>
  <c r="B7176" i="1"/>
  <c r="B2999" i="1"/>
  <c r="B2953" i="1"/>
  <c r="B1249" i="1"/>
  <c r="B307" i="1"/>
  <c r="B7750" i="1"/>
  <c r="B3417" i="1"/>
  <c r="B382" i="1"/>
  <c r="B2577" i="1"/>
  <c r="B6811" i="1"/>
  <c r="B4897" i="1"/>
  <c r="B1449" i="1"/>
  <c r="B7233" i="1"/>
  <c r="B7771" i="1"/>
  <c r="B2162" i="1"/>
  <c r="B5238" i="1"/>
  <c r="B2359" i="1"/>
  <c r="B1661" i="1"/>
  <c r="B3271" i="1"/>
  <c r="B940" i="1"/>
  <c r="B3701" i="1"/>
  <c r="B5738" i="1"/>
  <c r="B845" i="1"/>
  <c r="B2710" i="1"/>
  <c r="B3482" i="1"/>
  <c r="B2955" i="1"/>
  <c r="B5237" i="1"/>
  <c r="B4278" i="1"/>
  <c r="B3267" i="1"/>
  <c r="B788" i="1"/>
  <c r="B3676" i="1"/>
  <c r="B7567" i="1"/>
  <c r="B1832" i="1"/>
  <c r="B7734" i="1"/>
  <c r="B2572" i="1"/>
  <c r="B6964" i="1"/>
  <c r="B3679" i="1"/>
  <c r="B5291" i="1"/>
  <c r="B2956" i="1"/>
  <c r="B6872" i="1"/>
  <c r="B3323" i="1"/>
  <c r="B7673" i="1"/>
  <c r="B5100" i="1"/>
  <c r="B2512" i="1"/>
  <c r="B3396" i="1"/>
  <c r="B497" i="1"/>
  <c r="B6012" i="1"/>
  <c r="B1097" i="1"/>
  <c r="B1474" i="1"/>
  <c r="B4479" i="1"/>
  <c r="B3158" i="1"/>
  <c r="B5367" i="1"/>
  <c r="B2652" i="1"/>
  <c r="B7453" i="1"/>
  <c r="B5991" i="1"/>
  <c r="B7001" i="1"/>
  <c r="B5876" i="1"/>
  <c r="B7948" i="1"/>
  <c r="B6227" i="1"/>
  <c r="B7928" i="1"/>
  <c r="B1884" i="1"/>
  <c r="B2605" i="1"/>
  <c r="B2126" i="1"/>
  <c r="B7763" i="1"/>
  <c r="B8133" i="1"/>
  <c r="B1797" i="1"/>
  <c r="B7482" i="1"/>
  <c r="B6714" i="1"/>
  <c r="B5898" i="1"/>
  <c r="B2301" i="1"/>
  <c r="B7938" i="1"/>
  <c r="B1535" i="1"/>
  <c r="B2231" i="1"/>
  <c r="B1008" i="1"/>
  <c r="B7271" i="1"/>
  <c r="B5091" i="1"/>
  <c r="B8021" i="1"/>
  <c r="B1682" i="1"/>
  <c r="B6051" i="1"/>
  <c r="B3749" i="1"/>
  <c r="B8548" i="1"/>
  <c r="B6272" i="1"/>
  <c r="B8323" i="1"/>
  <c r="B4610" i="1"/>
  <c r="B962" i="1"/>
  <c r="B8502" i="1"/>
  <c r="B2444" i="1"/>
  <c r="B1471" i="1"/>
  <c r="B6019" i="1"/>
  <c r="B1875" i="1"/>
  <c r="B3908" i="1"/>
  <c r="B8322" i="1"/>
  <c r="B2303" i="1"/>
  <c r="B5995" i="1"/>
  <c r="B3825" i="1"/>
  <c r="B4127" i="1"/>
  <c r="B4294" i="1"/>
  <c r="B4226" i="1"/>
  <c r="B1641" i="1"/>
  <c r="B6605" i="1"/>
  <c r="B3197" i="1"/>
  <c r="B484" i="1"/>
  <c r="B8732" i="1"/>
  <c r="B7907" i="1"/>
  <c r="B2700" i="1"/>
  <c r="B4740" i="1"/>
  <c r="B3733" i="1"/>
  <c r="B7287" i="1"/>
  <c r="B8583" i="1"/>
  <c r="B4957" i="1"/>
  <c r="B16" i="1"/>
  <c r="B2873" i="1"/>
  <c r="B8172" i="1"/>
  <c r="B7500" i="1"/>
  <c r="B8754" i="1"/>
  <c r="B1533" i="1"/>
  <c r="B6790" i="1"/>
  <c r="B4005" i="1"/>
  <c r="B633" i="1"/>
  <c r="B5110" i="1"/>
  <c r="B8750" i="1"/>
  <c r="B8392" i="1"/>
  <c r="B2430" i="1"/>
  <c r="B641" i="1"/>
  <c r="B3583" i="1"/>
  <c r="B8192" i="1"/>
  <c r="B998" i="1"/>
  <c r="B5549" i="1"/>
  <c r="B3463" i="1"/>
  <c r="B1301" i="1"/>
  <c r="B6181" i="1"/>
  <c r="B7421" i="1"/>
  <c r="B2051" i="1"/>
  <c r="B4318" i="1"/>
  <c r="B1001" i="1"/>
  <c r="B3152" i="1"/>
  <c r="B1736" i="1"/>
  <c r="B1967" i="1"/>
  <c r="B168" i="1"/>
  <c r="B6841" i="1"/>
  <c r="B3978" i="1"/>
  <c r="B8516" i="1"/>
  <c r="B7305" i="1"/>
  <c r="B5353" i="1"/>
  <c r="B5263" i="1"/>
  <c r="B3460" i="1"/>
  <c r="B6824" i="1"/>
  <c r="B5335" i="1"/>
  <c r="B4449" i="1"/>
  <c r="B1853" i="1"/>
  <c r="B2315" i="1"/>
  <c r="B2731" i="1"/>
  <c r="B4001" i="1"/>
  <c r="B4522" i="1"/>
  <c r="B2848" i="1"/>
  <c r="B3120" i="1"/>
  <c r="B420" i="1"/>
  <c r="B685" i="1"/>
  <c r="B2648" i="1"/>
  <c r="B89" i="1"/>
  <c r="B5662" i="1"/>
  <c r="B4888" i="1"/>
  <c r="B4573" i="1"/>
  <c r="B8700" i="1"/>
  <c r="B5285" i="1"/>
  <c r="B6358" i="1"/>
  <c r="B742" i="1"/>
  <c r="B6315" i="1"/>
  <c r="B8077" i="1"/>
  <c r="B3131" i="1"/>
  <c r="B3278" i="1"/>
  <c r="B5199" i="1"/>
  <c r="B5920" i="1"/>
  <c r="B7532" i="1"/>
  <c r="B1880" i="1"/>
  <c r="B5770" i="1"/>
  <c r="B6035" i="1"/>
  <c r="B3014" i="1"/>
  <c r="B2919" i="1"/>
  <c r="B6808" i="1"/>
  <c r="B8405" i="1"/>
  <c r="B1163" i="1"/>
  <c r="B63" i="1"/>
  <c r="B4807" i="1"/>
  <c r="B658" i="1"/>
  <c r="B3227" i="1"/>
  <c r="B6445" i="1"/>
  <c r="B1263" i="1"/>
  <c r="B3688" i="1"/>
  <c r="B4793" i="1"/>
  <c r="B4592" i="1"/>
  <c r="B3028" i="1"/>
  <c r="B5480" i="1"/>
  <c r="B3275" i="1"/>
  <c r="B181" i="1"/>
  <c r="B3903" i="1"/>
  <c r="B32" i="1"/>
  <c r="B3034" i="1"/>
  <c r="B4092" i="1"/>
  <c r="B2221" i="1"/>
  <c r="B2606" i="1"/>
  <c r="B2608" i="1"/>
  <c r="B5479" i="1"/>
  <c r="B6680" i="1"/>
  <c r="B8771" i="1"/>
  <c r="B6473" i="1"/>
  <c r="B1668" i="1"/>
  <c r="B2101" i="1"/>
  <c r="B1334" i="1"/>
  <c r="B5104" i="1"/>
  <c r="B2967" i="1"/>
  <c r="B5219" i="1"/>
  <c r="B5681" i="1"/>
  <c r="B3110" i="1"/>
  <c r="B3015" i="1"/>
  <c r="B1961" i="1"/>
  <c r="B4954" i="1"/>
  <c r="B7236" i="1"/>
  <c r="B3496" i="1"/>
  <c r="B1381" i="1"/>
  <c r="B326" i="1"/>
  <c r="B4815" i="1"/>
  <c r="B6712" i="1"/>
  <c r="B2295" i="1"/>
  <c r="B3856" i="1"/>
  <c r="B7865" i="1"/>
  <c r="B110" i="1"/>
  <c r="B5615" i="1"/>
  <c r="B4368" i="1"/>
  <c r="B6503" i="1"/>
  <c r="B4680" i="1"/>
  <c r="B2010" i="1"/>
  <c r="B18" i="1"/>
  <c r="B7965" i="1"/>
  <c r="B6525" i="1"/>
  <c r="B789" i="1"/>
  <c r="B8589" i="1"/>
  <c r="B6359" i="1"/>
  <c r="B156" i="1"/>
  <c r="B7464" i="1"/>
  <c r="B3287" i="1"/>
  <c r="B8112" i="1"/>
  <c r="B8425" i="1"/>
  <c r="B2113" i="1"/>
  <c r="B595" i="1"/>
  <c r="B3705" i="1"/>
  <c r="B670" i="1"/>
  <c r="B2865" i="1"/>
  <c r="B5185" i="1"/>
  <c r="B1737" i="1"/>
  <c r="B8457" i="1"/>
  <c r="B8443" i="1"/>
  <c r="B2450" i="1"/>
  <c r="B5526" i="1"/>
  <c r="B2647" i="1"/>
  <c r="B1949" i="1"/>
  <c r="B1228" i="1"/>
  <c r="B3989" i="1"/>
  <c r="B6026" i="1"/>
  <c r="B1133" i="1"/>
  <c r="B2950" i="1"/>
  <c r="B4150" i="1"/>
  <c r="B4922" i="1"/>
  <c r="B3243" i="1"/>
  <c r="B8789" i="1"/>
  <c r="B4566" i="1"/>
  <c r="B3555" i="1"/>
  <c r="B1076" i="1"/>
  <c r="B3964" i="1"/>
  <c r="B2120" i="1"/>
  <c r="B8070" i="1"/>
  <c r="B2860" i="1"/>
  <c r="B7564" i="1"/>
  <c r="B3967" i="1"/>
  <c r="B1234" i="1"/>
  <c r="B5579" i="1"/>
  <c r="B3244" i="1"/>
  <c r="B8600" i="1"/>
  <c r="B956" i="1"/>
  <c r="B3899" i="1"/>
  <c r="B7976" i="1"/>
  <c r="B5388" i="1"/>
  <c r="B2800" i="1"/>
  <c r="B7164" i="1"/>
  <c r="B785" i="1"/>
  <c r="B6300" i="1"/>
  <c r="B2825" i="1"/>
  <c r="B1762" i="1"/>
  <c r="B5055" i="1"/>
  <c r="B3446" i="1"/>
  <c r="B5655" i="1"/>
  <c r="B2940" i="1"/>
  <c r="B6422" i="1"/>
  <c r="B7479" i="1"/>
  <c r="B7601" i="1"/>
  <c r="B6164" i="1"/>
  <c r="B7831" i="1"/>
  <c r="B6539" i="1"/>
  <c r="B178" i="1"/>
  <c r="B2172" i="1"/>
  <c r="B2893" i="1"/>
  <c r="B2414" i="1"/>
  <c r="B6804" i="1"/>
  <c r="B8421" i="1"/>
  <c r="B2085" i="1"/>
  <c r="B7770" i="1"/>
  <c r="B7290" i="1"/>
  <c r="B6186" i="1"/>
  <c r="B2589" i="1"/>
  <c r="B8226" i="1"/>
  <c r="B2519" i="1"/>
  <c r="B2736" i="1"/>
  <c r="B7559" i="1"/>
  <c r="B5667" i="1"/>
  <c r="B8333" i="1"/>
  <c r="B1970" i="1"/>
  <c r="B6339" i="1"/>
  <c r="B4037" i="1"/>
  <c r="B6848" i="1"/>
  <c r="B4898" i="1"/>
  <c r="B1250" i="1"/>
  <c r="B3596" i="1"/>
  <c r="B6307" i="1"/>
  <c r="B2163" i="1"/>
  <c r="B4196" i="1"/>
  <c r="B2591" i="1"/>
  <c r="B2090" i="1"/>
  <c r="B6283" i="1"/>
  <c r="B4113" i="1"/>
  <c r="B4415" i="1"/>
  <c r="B4582" i="1"/>
  <c r="B4514" i="1"/>
  <c r="B2217" i="1"/>
  <c r="B3485" i="1"/>
  <c r="B4567" i="1"/>
  <c r="B1140" i="1"/>
  <c r="B967" i="1"/>
  <c r="B8499" i="1"/>
  <c r="B3564" i="1"/>
  <c r="B184" i="1"/>
  <c r="B5028" i="1"/>
  <c r="B4021" i="1"/>
  <c r="B8609" i="1"/>
  <c r="B5533" i="1"/>
  <c r="B304" i="1"/>
  <c r="B3161" i="1"/>
  <c r="B8484" i="1"/>
  <c r="B8437" i="1"/>
  <c r="B1821" i="1"/>
  <c r="B7078" i="1"/>
  <c r="B4293" i="1"/>
  <c r="B6393" i="1"/>
  <c r="B5398" i="1"/>
  <c r="B445" i="1"/>
  <c r="B2718" i="1"/>
  <c r="B1505" i="1"/>
  <c r="B3871" i="1"/>
  <c r="B350" i="1"/>
  <c r="B130" i="1"/>
  <c r="B1286" i="1"/>
  <c r="B5837" i="1"/>
  <c r="B3751" i="1"/>
  <c r="B4591" i="1"/>
  <c r="B7836" i="1"/>
  <c r="B6469" i="1"/>
  <c r="B7709" i="1"/>
  <c r="B6971" i="1"/>
  <c r="B4606" i="1"/>
  <c r="B1865" i="1"/>
  <c r="B4880" i="1"/>
  <c r="B2024" i="1"/>
  <c r="B2255" i="1"/>
  <c r="B456" i="1"/>
  <c r="B7129" i="1"/>
  <c r="B4554" i="1"/>
  <c r="B7593" i="1"/>
  <c r="B7299" i="1"/>
  <c r="B5641" i="1"/>
  <c r="B5551" i="1"/>
  <c r="B5188" i="1"/>
  <c r="B7112" i="1"/>
  <c r="B5623" i="1"/>
  <c r="B2656" i="1"/>
  <c r="B4737" i="1"/>
  <c r="B2141" i="1"/>
  <c r="B3467" i="1"/>
  <c r="B3019" i="1"/>
  <c r="B4289" i="1"/>
  <c r="B4810" i="1"/>
  <c r="B1100" i="1"/>
  <c r="B28" i="1"/>
  <c r="B3136" i="1"/>
  <c r="B4272" i="1"/>
  <c r="B973" i="1"/>
  <c r="B3800" i="1"/>
  <c r="B6238" i="1"/>
  <c r="B5176" i="1"/>
  <c r="B4861" i="1"/>
  <c r="B5573" i="1"/>
  <c r="B6670" i="1"/>
  <c r="B1318" i="1"/>
  <c r="B6915" i="1"/>
  <c r="B3707" i="1"/>
  <c r="B3566" i="1"/>
  <c r="B5487" i="1"/>
  <c r="B6208" i="1"/>
  <c r="B7820" i="1"/>
  <c r="B2168" i="1"/>
  <c r="B6058" i="1"/>
  <c r="B6323" i="1"/>
  <c r="B3302" i="1"/>
  <c r="B3207" i="1"/>
  <c r="B7120" i="1"/>
  <c r="B7134" i="1"/>
  <c r="B1451" i="1"/>
  <c r="B4669" i="1"/>
  <c r="B351" i="1"/>
  <c r="B5095" i="1"/>
  <c r="B946" i="1"/>
  <c r="B3515" i="1"/>
  <c r="B6733" i="1"/>
  <c r="B1551" i="1"/>
  <c r="B4264" i="1"/>
  <c r="B5081" i="1"/>
  <c r="B5456" i="1"/>
  <c r="B3316" i="1"/>
  <c r="B5768" i="1"/>
  <c r="B3851" i="1"/>
  <c r="B469" i="1"/>
  <c r="B4191" i="1"/>
  <c r="B320" i="1"/>
  <c r="B6802" i="1"/>
  <c r="B4380" i="1"/>
  <c r="B2509" i="1"/>
  <c r="B3470" i="1"/>
  <c r="B2896" i="1"/>
  <c r="B5767" i="1"/>
  <c r="B6968" i="1"/>
  <c r="B6761" i="1"/>
  <c r="B1313" i="1"/>
  <c r="B1956" i="1"/>
  <c r="B2389" i="1"/>
  <c r="B1622" i="1"/>
  <c r="B5392" i="1"/>
  <c r="B4695" i="1"/>
  <c r="B5507" i="1"/>
  <c r="B5969" i="1"/>
  <c r="B4262" i="1"/>
  <c r="B4743" i="1"/>
  <c r="B2249" i="1"/>
  <c r="B8770" i="1"/>
  <c r="B7524" i="1"/>
  <c r="B3784" i="1"/>
  <c r="B1669" i="1"/>
  <c r="B614" i="1"/>
  <c r="B6255" i="1"/>
  <c r="B7024" i="1"/>
  <c r="B929" i="1"/>
  <c r="B2583" i="1"/>
  <c r="B4144" i="1"/>
  <c r="B5903" i="1"/>
  <c r="B4944" i="1"/>
  <c r="B6791" i="1"/>
  <c r="B4968" i="1"/>
  <c r="B2298" i="1"/>
  <c r="B120" i="1"/>
  <c r="B306" i="1"/>
  <c r="B8253" i="1"/>
  <c r="B7101" i="1"/>
  <c r="B1077" i="1"/>
  <c r="B7511" i="1"/>
  <c r="B444" i="1"/>
  <c r="B7752" i="1"/>
  <c r="B4727" i="1"/>
  <c r="B8448" i="1"/>
  <c r="B146" i="1"/>
  <c r="B2401" i="1"/>
  <c r="B883" i="1"/>
  <c r="B3993" i="1"/>
  <c r="B958" i="1"/>
  <c r="B3153" i="1"/>
  <c r="B5761" i="1"/>
  <c r="B2313" i="1"/>
  <c r="B2738" i="1"/>
  <c r="B5814" i="1"/>
  <c r="B2935" i="1"/>
  <c r="B2237" i="1"/>
  <c r="B4277" i="1"/>
  <c r="B6314" i="1"/>
  <c r="B1421" i="1"/>
  <c r="B3238" i="1"/>
  <c r="B4438" i="1"/>
  <c r="B5498" i="1"/>
  <c r="B3531" i="1"/>
  <c r="B4854" i="1"/>
  <c r="B3843" i="1"/>
  <c r="B366" i="1"/>
  <c r="B1364" i="1"/>
  <c r="B4252" i="1"/>
  <c r="B2408" i="1"/>
  <c r="B8694" i="1"/>
  <c r="B3148" i="1"/>
  <c r="B175" i="1"/>
  <c r="B7663" i="1"/>
  <c r="B4255" i="1"/>
  <c r="B1522" i="1"/>
  <c r="B5867" i="1"/>
  <c r="B6700" i="1"/>
  <c r="B8050" i="1"/>
  <c r="B2972" i="1"/>
  <c r="B4475" i="1"/>
  <c r="B5676" i="1"/>
  <c r="B3088" i="1"/>
  <c r="B7452" i="1"/>
  <c r="B3377" i="1"/>
  <c r="B128" i="1"/>
  <c r="B4265" i="1"/>
  <c r="B2914" i="1"/>
  <c r="B5343" i="1"/>
  <c r="B4022" i="1"/>
  <c r="B5943" i="1"/>
  <c r="B3228" i="1"/>
  <c r="B6710" i="1"/>
  <c r="B8247" i="1"/>
  <c r="B7889" i="1"/>
  <c r="B6452" i="1"/>
  <c r="B8623" i="1"/>
  <c r="B7139" i="1"/>
  <c r="B466" i="1"/>
  <c r="B3612" i="1"/>
  <c r="B3181" i="1"/>
  <c r="B2702" i="1"/>
  <c r="B7525" i="1"/>
  <c r="B204" i="1"/>
  <c r="B8733" i="1"/>
  <c r="B2373" i="1"/>
  <c r="B8058" i="1"/>
  <c r="B7578" i="1"/>
  <c r="B6474" i="1"/>
  <c r="B2877" i="1"/>
  <c r="B8514" i="1"/>
  <c r="B2807" i="1"/>
  <c r="B3312" i="1"/>
  <c r="B5955" i="1"/>
  <c r="B2834" i="1"/>
  <c r="B6651" i="1"/>
  <c r="B4325" i="1"/>
  <c r="B7448" i="1"/>
  <c r="B5186" i="1"/>
  <c r="B2114" i="1"/>
  <c r="B3884" i="1"/>
  <c r="B6595" i="1"/>
  <c r="B3027" i="1"/>
  <c r="B4484" i="1"/>
  <c r="B165" i="1"/>
  <c r="B2879" i="1"/>
  <c r="B2378" i="1"/>
  <c r="B1101" i="1"/>
  <c r="B6571" i="1"/>
  <c r="B4689" i="1"/>
  <c r="B179" i="1"/>
  <c r="B4991" i="1"/>
  <c r="B5158" i="1"/>
  <c r="B4802" i="1"/>
  <c r="B2505" i="1"/>
  <c r="B3773" i="1"/>
  <c r="B4855" i="1"/>
  <c r="B1428" i="1"/>
  <c r="B1255" i="1"/>
  <c r="B3852" i="1"/>
  <c r="B472" i="1"/>
  <c r="B5316" i="1"/>
  <c r="B4309" i="1"/>
  <c r="B5821" i="1"/>
  <c r="B880" i="1"/>
  <c r="B3449" i="1"/>
  <c r="B8772" i="1"/>
  <c r="B7982" i="1"/>
  <c r="B114" i="1"/>
  <c r="B2109" i="1"/>
  <c r="B191" i="1"/>
  <c r="B8059" i="1"/>
  <c r="B265" i="1"/>
  <c r="B7366" i="1"/>
  <c r="B4869" i="1"/>
  <c r="B6681" i="1"/>
  <c r="B6262" i="1"/>
  <c r="B733" i="1"/>
  <c r="B7553" i="1"/>
  <c r="B4158" i="1"/>
  <c r="B1793" i="1"/>
  <c r="B4159" i="1"/>
  <c r="B638" i="1"/>
  <c r="B418" i="1"/>
  <c r="B1574" i="1"/>
  <c r="B6125" i="1"/>
  <c r="B4039" i="1"/>
  <c r="B4879" i="1"/>
  <c r="B8508" i="1"/>
  <c r="B7621" i="1"/>
  <c r="B8309" i="1"/>
  <c r="B7883" i="1"/>
  <c r="B4894" i="1"/>
  <c r="B2729" i="1"/>
  <c r="B5168" i="1"/>
  <c r="B2312" i="1"/>
  <c r="B2543" i="1"/>
  <c r="B744" i="1"/>
  <c r="B7417" i="1"/>
  <c r="B5418" i="1"/>
  <c r="B8553" i="1"/>
  <c r="B6989" i="1"/>
  <c r="B5929" i="1"/>
  <c r="B5839" i="1"/>
  <c r="B6628" i="1"/>
  <c r="B7424" i="1"/>
  <c r="B6199" i="1"/>
  <c r="B3520" i="1"/>
  <c r="B5313" i="1"/>
  <c r="B2429" i="1"/>
  <c r="B4043" i="1"/>
  <c r="B3307" i="1"/>
  <c r="B4577" i="1"/>
  <c r="B5098" i="1"/>
  <c r="B2540" i="1"/>
  <c r="B316" i="1"/>
  <c r="B3424" i="1"/>
  <c r="B6288" i="1"/>
  <c r="B374" i="1"/>
  <c r="B1549" i="1"/>
  <c r="B4088" i="1"/>
  <c r="B7126" i="1"/>
  <c r="B5752" i="1"/>
  <c r="B5149" i="1"/>
  <c r="B901" i="1"/>
  <c r="B7309" i="1"/>
  <c r="B5861" i="1"/>
  <c r="B6958" i="1"/>
  <c r="B2758" i="1"/>
  <c r="B7227" i="1"/>
  <c r="B3995" i="1"/>
  <c r="B5006" i="1"/>
  <c r="B5775" i="1"/>
  <c r="B6496" i="1"/>
  <c r="B2456" i="1"/>
  <c r="B6346" i="1"/>
  <c r="B6635" i="1"/>
  <c r="B3590" i="1"/>
  <c r="B3495" i="1"/>
  <c r="B7720" i="1"/>
  <c r="B34" i="1"/>
  <c r="B1739" i="1"/>
  <c r="B5245" i="1"/>
  <c r="B639" i="1"/>
  <c r="B6682" i="1"/>
  <c r="B5383" i="1"/>
  <c r="B2098" i="1"/>
  <c r="B3803" i="1"/>
  <c r="B7333" i="1"/>
  <c r="B2127" i="1"/>
  <c r="B5128" i="1"/>
  <c r="B5369" i="1"/>
  <c r="B5744" i="1"/>
  <c r="B6484" i="1"/>
  <c r="B6056" i="1"/>
  <c r="B8675" i="1"/>
  <c r="B1045" i="1"/>
  <c r="B566" i="1"/>
  <c r="B4767" i="1"/>
  <c r="B608" i="1"/>
  <c r="B7090" i="1"/>
  <c r="B4668" i="1"/>
  <c r="B2797" i="1"/>
  <c r="B3758" i="1"/>
  <c r="B3184" i="1"/>
  <c r="B6055" i="1"/>
  <c r="B7256" i="1"/>
  <c r="B1236" i="1"/>
  <c r="B1889" i="1"/>
  <c r="B2244" i="1"/>
  <c r="B2677" i="1"/>
  <c r="B1910" i="1"/>
  <c r="B5680" i="1"/>
  <c r="B4983" i="1"/>
  <c r="B5795" i="1"/>
  <c r="B6257" i="1"/>
  <c r="B5126" i="1"/>
  <c r="B5031" i="1"/>
  <c r="B2537" i="1"/>
  <c r="B659" i="1"/>
  <c r="B8220" i="1"/>
  <c r="B4072" i="1"/>
  <c r="B1957" i="1"/>
  <c r="B902" i="1"/>
  <c r="B6831" i="1"/>
  <c r="B7624" i="1"/>
  <c r="B1217" i="1"/>
  <c r="B2871" i="1"/>
  <c r="B4432" i="1"/>
  <c r="B6191" i="1"/>
  <c r="B5232" i="1"/>
  <c r="B7655" i="1"/>
  <c r="B5256" i="1"/>
  <c r="B2586" i="1"/>
  <c r="B408" i="1"/>
  <c r="B594" i="1"/>
  <c r="B189" i="1"/>
  <c r="B7701" i="1"/>
  <c r="B1365" i="1"/>
  <c r="B623" i="1"/>
  <c r="B732" i="1"/>
  <c r="B8040" i="1"/>
  <c r="B5015" i="1"/>
  <c r="B434" i="1"/>
  <c r="B2689" i="1"/>
  <c r="B1171" i="1"/>
  <c r="B4281" i="1"/>
  <c r="B1534" i="1"/>
  <c r="B3441" i="1"/>
  <c r="B6049" i="1"/>
  <c r="B2601" i="1"/>
  <c r="B3602" i="1"/>
  <c r="B6102" i="1"/>
  <c r="B2525" i="1"/>
  <c r="B4565" i="1"/>
  <c r="B6602" i="1"/>
  <c r="B1709" i="1"/>
  <c r="B3526" i="1"/>
  <c r="B4726" i="1"/>
  <c r="B8546" i="1"/>
  <c r="B3819" i="1"/>
  <c r="B5142" i="1"/>
  <c r="B4131" i="1"/>
  <c r="B294" i="1"/>
  <c r="B654" i="1"/>
  <c r="B655" i="1"/>
  <c r="B1652" i="1"/>
  <c r="B4540" i="1"/>
  <c r="B2696" i="1"/>
  <c r="B6916" i="1"/>
  <c r="B3631" i="1"/>
  <c r="B6706" i="1"/>
  <c r="B1810" i="1"/>
  <c r="B6155" i="1"/>
  <c r="B247" i="1"/>
  <c r="B7300" i="1"/>
  <c r="B3260" i="1"/>
  <c r="B4763" i="1"/>
  <c r="B5964" i="1"/>
  <c r="B4240" i="1"/>
  <c r="B4529" i="1"/>
  <c r="B416" i="1"/>
  <c r="B4553" i="1"/>
  <c r="B3202" i="1"/>
  <c r="B5919" i="1"/>
  <c r="B4598" i="1"/>
  <c r="B6231" i="1"/>
  <c r="B6708" i="1"/>
  <c r="B7286" i="1"/>
  <c r="B7577" i="1"/>
  <c r="B6740" i="1"/>
  <c r="B8098" i="1"/>
  <c r="B7427" i="1"/>
  <c r="B754" i="1"/>
  <c r="B3900" i="1"/>
  <c r="B3469" i="1"/>
  <c r="B3854" i="1"/>
  <c r="B6206" i="1"/>
  <c r="B492" i="1"/>
  <c r="B2661" i="1"/>
  <c r="B8634" i="1"/>
  <c r="B7866" i="1"/>
  <c r="B6762" i="1"/>
  <c r="B3165" i="1"/>
  <c r="B3095" i="1"/>
  <c r="B3888" i="1"/>
  <c r="B241" i="1"/>
  <c r="B6243" i="1"/>
  <c r="B3122" i="1"/>
  <c r="B6939" i="1"/>
  <c r="B4613" i="1"/>
  <c r="B5474" i="1"/>
  <c r="B2402" i="1"/>
  <c r="B30" i="1"/>
  <c r="B4172" i="1"/>
  <c r="B7819" i="1"/>
  <c r="B3315" i="1"/>
  <c r="B4772" i="1"/>
  <c r="B2419" i="1"/>
  <c r="B1317" i="1"/>
  <c r="B3167" i="1"/>
  <c r="B2666" i="1"/>
  <c r="B1389" i="1"/>
  <c r="B8691" i="1"/>
  <c r="B49" i="1"/>
  <c r="B4977" i="1"/>
  <c r="B467" i="1"/>
  <c r="B5567" i="1"/>
  <c r="B5446" i="1"/>
  <c r="B5090" i="1"/>
  <c r="B275" i="1"/>
  <c r="B3081" i="1"/>
  <c r="B4061" i="1"/>
  <c r="B7964" i="1"/>
  <c r="B5143" i="1"/>
  <c r="B2475" i="1"/>
  <c r="B1716" i="1"/>
  <c r="B8290" i="1"/>
  <c r="B4140" i="1"/>
  <c r="B760" i="1"/>
  <c r="B5604" i="1"/>
  <c r="B4597" i="1"/>
  <c r="B1332" i="1"/>
  <c r="B7140" i="1"/>
  <c r="B6109" i="1"/>
  <c r="B1168" i="1"/>
  <c r="B3737" i="1"/>
  <c r="B229" i="1"/>
  <c r="B402" i="1"/>
  <c r="B2397" i="1"/>
  <c r="B479" i="1"/>
  <c r="B8614" i="1"/>
  <c r="B553" i="1"/>
  <c r="B684" i="1"/>
  <c r="B5157" i="1"/>
  <c r="B6574" i="1"/>
  <c r="B1021" i="1"/>
  <c r="B495" i="1"/>
  <c r="B7841" i="1"/>
  <c r="B4446" i="1"/>
  <c r="B3809" i="1"/>
  <c r="B926" i="1"/>
  <c r="B124" i="1"/>
  <c r="B706" i="1"/>
  <c r="B1862" i="1"/>
  <c r="B4327" i="1"/>
  <c r="B5167" i="1"/>
  <c r="B7957" i="1"/>
  <c r="B8621" i="1"/>
  <c r="B8032" i="1"/>
  <c r="B5182" i="1"/>
  <c r="B3305" i="1"/>
  <c r="B6896" i="1"/>
  <c r="B2600" i="1"/>
  <c r="B2831" i="1"/>
  <c r="B1032" i="1"/>
  <c r="B7705" i="1"/>
  <c r="B5706" i="1"/>
  <c r="B8471" i="1"/>
  <c r="B202" i="1"/>
  <c r="B540" i="1"/>
  <c r="B6505" i="1"/>
  <c r="B6127" i="1"/>
  <c r="B7540" i="1"/>
  <c r="B6758" i="1"/>
  <c r="B192" i="1"/>
  <c r="B6487" i="1"/>
  <c r="B4096" i="1"/>
  <c r="B5601" i="1"/>
  <c r="B2717" i="1"/>
  <c r="B4619" i="1"/>
  <c r="B3883" i="1"/>
  <c r="B5153" i="1"/>
  <c r="B5386" i="1"/>
  <c r="B2828" i="1"/>
  <c r="B604" i="1"/>
  <c r="B4576" i="1"/>
  <c r="B8601" i="1"/>
  <c r="B7864" i="1"/>
  <c r="B1837" i="1"/>
  <c r="B7414" i="1"/>
  <c r="B6064" i="1"/>
  <c r="B5725" i="1"/>
  <c r="B1189" i="1"/>
  <c r="B6149" i="1"/>
  <c r="B7246" i="1"/>
  <c r="B3046" i="1"/>
  <c r="B8638" i="1"/>
  <c r="B8543" i="1"/>
  <c r="B4571" i="1"/>
  <c r="B5294" i="1"/>
  <c r="B6351" i="1"/>
  <c r="B6784" i="1"/>
  <c r="B1468" i="1"/>
  <c r="B2744" i="1"/>
  <c r="B6634" i="1"/>
  <c r="B6923" i="1"/>
  <c r="B4742" i="1"/>
  <c r="B4647" i="1"/>
  <c r="B8512" i="1"/>
  <c r="B322" i="1"/>
  <c r="B2603" i="1"/>
  <c r="B6973" i="1"/>
  <c r="B1215" i="1"/>
  <c r="B6970" i="1"/>
  <c r="B5671" i="1"/>
  <c r="B2386" i="1"/>
  <c r="B4091" i="1"/>
  <c r="B8317" i="1"/>
  <c r="B2415" i="1"/>
  <c r="B5704" i="1"/>
  <c r="B5657" i="1"/>
  <c r="B6032" i="1"/>
  <c r="B6772" i="1"/>
  <c r="B6920" i="1"/>
  <c r="B1188" i="1"/>
  <c r="B1333" i="1"/>
  <c r="B854" i="1"/>
  <c r="B5631" i="1"/>
  <c r="B164" i="1"/>
  <c r="B896" i="1"/>
  <c r="B7402" i="1"/>
  <c r="B4956" i="1"/>
  <c r="B3085" i="1"/>
  <c r="B4622" i="1"/>
  <c r="B4048" i="1"/>
  <c r="B6343" i="1"/>
  <c r="B7616" i="1"/>
  <c r="B1524" i="1"/>
  <c r="B2177" i="1"/>
  <c r="B3684" i="1"/>
  <c r="B2965" i="1"/>
  <c r="B2198" i="1"/>
  <c r="B6280" i="1"/>
  <c r="B5271" i="1"/>
  <c r="B6083" i="1"/>
  <c r="B6545" i="1"/>
  <c r="B5702" i="1"/>
  <c r="B5319" i="1"/>
  <c r="B3113" i="1"/>
  <c r="B947" i="1"/>
  <c r="B4360" i="1"/>
  <c r="B2245" i="1"/>
  <c r="B1190" i="1"/>
  <c r="B7143" i="1"/>
  <c r="B593" i="1"/>
  <c r="B2081" i="1"/>
  <c r="B3159" i="1"/>
  <c r="B6184" i="1"/>
  <c r="B6479" i="1"/>
  <c r="B5520" i="1"/>
  <c r="B7943" i="1"/>
  <c r="B5544" i="1"/>
  <c r="B2874" i="1"/>
  <c r="B696" i="1"/>
  <c r="B882" i="1"/>
  <c r="B477" i="1"/>
  <c r="B7989" i="1"/>
  <c r="B1653" i="1"/>
  <c r="B1487" i="1"/>
  <c r="B1020" i="1"/>
  <c r="B8376" i="1"/>
  <c r="B576" i="1"/>
  <c r="B5303" i="1"/>
  <c r="B722" i="1"/>
  <c r="B2977" i="1"/>
  <c r="B1459" i="1"/>
  <c r="B145" i="1"/>
  <c r="B4857" i="1"/>
  <c r="B1822" i="1"/>
  <c r="B3729" i="1"/>
  <c r="B6625" i="1"/>
  <c r="B2889" i="1"/>
  <c r="B4466" i="1"/>
  <c r="B6702" i="1"/>
  <c r="B2813" i="1"/>
  <c r="B5141" i="1"/>
  <c r="B6890" i="1"/>
  <c r="B1997" i="1"/>
  <c r="B4390" i="1"/>
  <c r="B5014" i="1"/>
  <c r="B4107" i="1"/>
  <c r="B4707" i="1"/>
  <c r="B582" i="1"/>
  <c r="B1230" i="1"/>
  <c r="B1231" i="1"/>
  <c r="B1940" i="1"/>
  <c r="B4828" i="1"/>
  <c r="B6152" i="1"/>
  <c r="B440" i="1"/>
  <c r="B3919" i="1"/>
  <c r="B6994" i="1"/>
  <c r="B332" i="1"/>
  <c r="B2962" i="1"/>
  <c r="B6443" i="1"/>
  <c r="B535" i="1"/>
  <c r="B7900" i="1"/>
  <c r="B4700" i="1"/>
  <c r="B7834" i="1"/>
  <c r="B6252" i="1"/>
  <c r="B5992" i="1"/>
  <c r="B5269" i="1"/>
  <c r="B5105" i="1"/>
  <c r="B704" i="1"/>
  <c r="B7457" i="1"/>
  <c r="B4930" i="1"/>
  <c r="B6207" i="1"/>
  <c r="B5774" i="1"/>
  <c r="B6519" i="1"/>
  <c r="B6996" i="1"/>
  <c r="B8774" i="1"/>
  <c r="B5339" i="1"/>
  <c r="B7904" i="1"/>
  <c r="B7052" i="1"/>
  <c r="B8434" i="1"/>
  <c r="B7739" i="1"/>
  <c r="B1042" i="1"/>
  <c r="B4188" i="1"/>
  <c r="B3757" i="1"/>
  <c r="B4142" i="1"/>
  <c r="B7694" i="1"/>
  <c r="B780" i="1"/>
  <c r="B2949" i="1"/>
  <c r="B8154" i="1"/>
  <c r="B7050" i="1"/>
  <c r="B62" i="1"/>
  <c r="B3741" i="1"/>
  <c r="B3383" i="1"/>
  <c r="B4176" i="1"/>
  <c r="B529" i="1"/>
  <c r="B6555" i="1"/>
  <c r="B4274" i="1"/>
  <c r="B4901" i="1"/>
  <c r="B5023" i="1"/>
  <c r="B5762" i="1"/>
  <c r="B2690" i="1"/>
  <c r="B318" i="1"/>
  <c r="B4460" i="1"/>
  <c r="B3603" i="1"/>
  <c r="B5060" i="1"/>
  <c r="B3859" i="1"/>
  <c r="B4773" i="1"/>
  <c r="B4607" i="1"/>
  <c r="B2954" i="1"/>
  <c r="B1677" i="1"/>
  <c r="B337" i="1"/>
  <c r="B5265" i="1"/>
  <c r="B171" i="1"/>
  <c r="B6719" i="1"/>
  <c r="B7867" i="1"/>
  <c r="B6022" i="1"/>
  <c r="B5666" i="1"/>
  <c r="B3369" i="1"/>
  <c r="B4349" i="1"/>
  <c r="B8372" i="1"/>
  <c r="B5431" i="1"/>
  <c r="B3051" i="1"/>
  <c r="B2004" i="1"/>
  <c r="B1452" i="1"/>
  <c r="B1811" i="1"/>
  <c r="B4428" i="1"/>
  <c r="B3064" i="1"/>
  <c r="B5892" i="1"/>
  <c r="B5173" i="1"/>
  <c r="B1620" i="1"/>
  <c r="B7428" i="1"/>
  <c r="B6397" i="1"/>
  <c r="B2032" i="1"/>
  <c r="B4025" i="1"/>
  <c r="B7814" i="1"/>
  <c r="B517" i="1"/>
  <c r="B690" i="1"/>
  <c r="B2685" i="1"/>
  <c r="B767" i="1"/>
  <c r="B8073" i="1"/>
  <c r="B841" i="1"/>
  <c r="B5445" i="1"/>
  <c r="B6862" i="1"/>
  <c r="B1309" i="1"/>
  <c r="B783" i="1"/>
  <c r="B4734" i="1"/>
  <c r="B4673" i="1"/>
  <c r="B7784" i="1"/>
  <c r="B1214" i="1"/>
  <c r="B412" i="1"/>
  <c r="B2146" i="1"/>
  <c r="B2150" i="1"/>
  <c r="B7786" i="1"/>
  <c r="B8356" i="1"/>
  <c r="B5455" i="1"/>
  <c r="B7258" i="1"/>
  <c r="B14" i="1"/>
  <c r="B5470" i="1"/>
  <c r="B7049" i="1"/>
  <c r="B7184" i="1"/>
  <c r="B6344" i="1"/>
  <c r="B3119" i="1"/>
  <c r="B1320" i="1"/>
  <c r="B8127" i="1"/>
  <c r="B5994" i="1"/>
  <c r="B8783" i="1"/>
  <c r="B490" i="1"/>
  <c r="B6793" i="1"/>
  <c r="B6415" i="1"/>
  <c r="B8236" i="1"/>
  <c r="B903" i="1"/>
  <c r="B480" i="1"/>
  <c r="B6775" i="1"/>
  <c r="B5848" i="1"/>
  <c r="B5889" i="1"/>
  <c r="B3005" i="1"/>
  <c r="B7259" i="1"/>
  <c r="B4459" i="1"/>
  <c r="B5729" i="1"/>
  <c r="B5674" i="1"/>
  <c r="B3116" i="1"/>
  <c r="B1180" i="1"/>
  <c r="B5152" i="1"/>
  <c r="B446" i="1"/>
  <c r="B8752" i="1"/>
  <c r="B2125" i="1"/>
  <c r="B6352" i="1"/>
  <c r="B6013" i="1"/>
  <c r="B1477" i="1"/>
  <c r="B6725" i="1"/>
  <c r="B7534" i="1"/>
  <c r="B3334" i="1"/>
  <c r="B8666" i="1"/>
  <c r="B4859" i="1"/>
  <c r="B5582" i="1"/>
  <c r="B6639" i="1"/>
  <c r="B7408" i="1"/>
  <c r="B1756" i="1"/>
  <c r="B3896" i="1"/>
  <c r="B7594" i="1"/>
  <c r="B7235" i="1"/>
  <c r="B5318" i="1"/>
  <c r="B5223" i="1"/>
  <c r="B610" i="1"/>
  <c r="B2891" i="1"/>
  <c r="B7285" i="1"/>
  <c r="B2079" i="1"/>
  <c r="B7282" i="1"/>
  <c r="B5959" i="1"/>
  <c r="B2674" i="1"/>
  <c r="B4667" i="1"/>
  <c r="B494" i="1"/>
  <c r="B2703" i="1"/>
  <c r="B6016" i="1"/>
  <c r="B5945" i="1"/>
  <c r="B6320" i="1"/>
  <c r="B7684" i="1"/>
  <c r="B7208" i="1"/>
  <c r="B1476" i="1"/>
  <c r="B1621" i="1"/>
  <c r="B1142" i="1"/>
  <c r="B6783" i="1"/>
  <c r="B740" i="1"/>
  <c r="B2048" i="1"/>
  <c r="B7762" i="1"/>
  <c r="B5244" i="1"/>
  <c r="B3661" i="1"/>
  <c r="B4910" i="1"/>
  <c r="B6376" i="1"/>
  <c r="B7879" i="1"/>
  <c r="B8288" i="1"/>
  <c r="B1812" i="1"/>
  <c r="B5823" i="1"/>
  <c r="B2465" i="1"/>
  <c r="B3972" i="1"/>
  <c r="B3253" i="1"/>
  <c r="B2486" i="1"/>
  <c r="B6568" i="1"/>
  <c r="B5559" i="1"/>
  <c r="B6371" i="1"/>
  <c r="B6833" i="1"/>
  <c r="B6014" i="1"/>
  <c r="B5607" i="1"/>
  <c r="B3401" i="1"/>
  <c r="B1235" i="1"/>
  <c r="B2749" i="1"/>
  <c r="B4936" i="1"/>
  <c r="B2533" i="1"/>
  <c r="B1478" i="1"/>
  <c r="B7431" i="1"/>
  <c r="B4337" i="1"/>
  <c r="B2369" i="1"/>
  <c r="B4599" i="1"/>
  <c r="B7072" i="1"/>
  <c r="B6767" i="1"/>
  <c r="B6384" i="1"/>
  <c r="B5832" i="1"/>
  <c r="B3450" i="1"/>
  <c r="B1560" i="1"/>
  <c r="B141" i="1"/>
  <c r="B1170" i="1"/>
  <c r="B765" i="1"/>
  <c r="B1941" i="1"/>
  <c r="B1775" i="1"/>
  <c r="B2880" i="1"/>
  <c r="B889" i="1"/>
  <c r="B5591" i="1"/>
  <c r="B1010" i="1"/>
  <c r="B3553" i="1"/>
  <c r="B1747" i="1"/>
  <c r="B433" i="1"/>
  <c r="B5145" i="1"/>
  <c r="B2110" i="1"/>
  <c r="B4305" i="1"/>
  <c r="B6913" i="1"/>
  <c r="B3177" i="1"/>
  <c r="B4754" i="1"/>
  <c r="B2186" i="1"/>
  <c r="B7038" i="1"/>
  <c r="B1083" i="1"/>
  <c r="B3101" i="1"/>
  <c r="B5717" i="1"/>
  <c r="B8474" i="1"/>
  <c r="B2285" i="1"/>
  <c r="B4966" i="1"/>
  <c r="B5302" i="1"/>
  <c r="B7277" i="1"/>
  <c r="B4395" i="1"/>
  <c r="B4995" i="1"/>
  <c r="B270" i="1"/>
  <c r="B870" i="1"/>
  <c r="B2958" i="1"/>
  <c r="B1519" i="1"/>
  <c r="B2228" i="1"/>
  <c r="B5116" i="1"/>
  <c r="B6440" i="1"/>
  <c r="B728" i="1"/>
  <c r="B4207" i="1"/>
  <c r="B884" i="1"/>
  <c r="B6006" i="1"/>
  <c r="B620" i="1"/>
  <c r="B3250" i="1"/>
  <c r="B6755" i="1"/>
  <c r="B1111" i="1"/>
  <c r="B8308" i="1"/>
  <c r="B707" i="1"/>
  <c r="B7028" i="1"/>
  <c r="B3248" i="1"/>
  <c r="B8176" i="1"/>
  <c r="B2774" i="1"/>
  <c r="B7121" i="1"/>
  <c r="B992" i="1"/>
  <c r="B7745" i="1"/>
  <c r="B5218" i="1"/>
  <c r="B6495" i="1"/>
  <c r="B6374" i="1"/>
  <c r="B6807" i="1"/>
  <c r="B205" i="1"/>
  <c r="B5627" i="1"/>
  <c r="B8216" i="1"/>
  <c r="B7628" i="1"/>
  <c r="B8027" i="1"/>
  <c r="B1330" i="1"/>
  <c r="B4476" i="1"/>
  <c r="B4045" i="1"/>
  <c r="B4430" i="1"/>
  <c r="B1068" i="1"/>
  <c r="B3237" i="1"/>
  <c r="B8202" i="1"/>
  <c r="B4029" i="1"/>
  <c r="B162" i="1"/>
  <c r="B4535" i="1"/>
  <c r="B4464" i="1"/>
  <c r="B2209" i="1"/>
  <c r="B817" i="1"/>
  <c r="B3529" i="1"/>
  <c r="B969" i="1"/>
  <c r="B6843" i="1"/>
  <c r="B6979" i="1"/>
  <c r="B5138" i="1"/>
  <c r="B5189" i="1"/>
  <c r="B5311" i="1"/>
  <c r="B3266" i="1"/>
  <c r="B606" i="1"/>
  <c r="B5612" i="1"/>
  <c r="B3891" i="1"/>
  <c r="B5348" i="1"/>
  <c r="B4723" i="1"/>
  <c r="B8371" i="1"/>
  <c r="B5183" i="1"/>
  <c r="B3242" i="1"/>
  <c r="B2253" i="1"/>
  <c r="B625" i="1"/>
  <c r="B5841" i="1"/>
  <c r="B459" i="1"/>
  <c r="B7007" i="1"/>
  <c r="B6310" i="1"/>
  <c r="B5954" i="1"/>
  <c r="B251" i="1"/>
  <c r="B3657" i="1"/>
  <c r="B1300" i="1"/>
  <c r="B4637" i="1"/>
  <c r="B5719" i="1"/>
  <c r="B3339" i="1"/>
  <c r="B2492" i="1"/>
  <c r="B2292" i="1"/>
  <c r="B1740" i="1"/>
  <c r="B2387" i="1"/>
  <c r="B4716" i="1"/>
  <c r="B3352" i="1"/>
  <c r="B6180" i="1"/>
  <c r="B5461" i="1"/>
  <c r="B1908" i="1"/>
  <c r="B8100" i="1"/>
  <c r="B6685" i="1"/>
  <c r="B3472" i="1"/>
  <c r="B4601" i="1"/>
  <c r="B6853" i="1"/>
  <c r="B2130" i="1"/>
  <c r="B2973" i="1"/>
  <c r="B1919" i="1"/>
  <c r="B1129" i="1"/>
  <c r="B5733" i="1"/>
  <c r="B7438" i="1"/>
  <c r="B1597" i="1"/>
  <c r="B1071" i="1"/>
  <c r="B5022" i="1"/>
  <c r="B5825" i="1"/>
  <c r="B58" i="1"/>
  <c r="B1502" i="1"/>
  <c r="B700" i="1"/>
  <c r="B2434" i="1"/>
  <c r="B2438" i="1"/>
  <c r="B8122" i="1"/>
  <c r="B5743" i="1"/>
  <c r="B709" i="1"/>
  <c r="B254" i="1"/>
  <c r="B7911" i="1"/>
  <c r="B3763" i="1"/>
  <c r="B6646" i="1"/>
  <c r="B7337" i="1"/>
  <c r="B2458" i="1"/>
  <c r="B6632" i="1"/>
  <c r="B4559" i="1"/>
  <c r="B3048" i="1"/>
  <c r="B7481" i="1"/>
  <c r="B6282" i="1"/>
  <c r="B6734" i="1"/>
  <c r="B778" i="1"/>
  <c r="B2918" i="1"/>
  <c r="B7369" i="1"/>
  <c r="B6703" i="1"/>
  <c r="B2055" i="1"/>
  <c r="B768" i="1"/>
  <c r="B8143" i="1"/>
  <c r="B7312" i="1"/>
  <c r="B6177" i="1"/>
  <c r="B3293" i="1"/>
  <c r="B8549" i="1"/>
  <c r="B4747" i="1"/>
  <c r="B6017" i="1"/>
  <c r="B5962" i="1"/>
  <c r="B3404" i="1"/>
  <c r="B7837" i="1"/>
  <c r="B5440" i="1"/>
  <c r="B1022" i="1"/>
  <c r="B2413" i="1"/>
  <c r="B8704" i="1"/>
  <c r="B6640" i="1"/>
  <c r="B6301" i="1"/>
  <c r="B1765" i="1"/>
  <c r="B7822" i="1"/>
  <c r="B3622" i="1"/>
  <c r="B8631" i="1"/>
  <c r="B5147" i="1"/>
  <c r="B5894" i="1"/>
  <c r="B7575" i="1"/>
  <c r="B7696" i="1"/>
  <c r="B2044" i="1"/>
  <c r="B4472" i="1"/>
  <c r="B7930" i="1"/>
  <c r="B7523" i="1"/>
  <c r="B5606" i="1"/>
  <c r="B5511" i="1"/>
  <c r="B977" i="1"/>
  <c r="B898" i="1"/>
  <c r="B3179" i="1"/>
  <c r="B7573" i="1"/>
  <c r="B2367" i="1"/>
  <c r="B6247" i="1"/>
  <c r="B3538" i="1"/>
  <c r="B4955" i="1"/>
  <c r="B782" i="1"/>
  <c r="B2991" i="1"/>
  <c r="B6304" i="1"/>
  <c r="B6233" i="1"/>
  <c r="B6608" i="1"/>
  <c r="B7972" i="1"/>
  <c r="B7544" i="1"/>
  <c r="B1764" i="1"/>
  <c r="B1909" i="1"/>
  <c r="B1430" i="1"/>
  <c r="B7095" i="1"/>
  <c r="B1028" i="1"/>
  <c r="B2912" i="1"/>
  <c r="B8074" i="1"/>
  <c r="B5532" i="1"/>
  <c r="B3949" i="1"/>
  <c r="B5198" i="1"/>
  <c r="B6664" i="1"/>
  <c r="B8695" i="1"/>
  <c r="B8744" i="1"/>
  <c r="B2100" i="1"/>
  <c r="B6111" i="1"/>
  <c r="B2753" i="1"/>
  <c r="B4260" i="1"/>
  <c r="B3541" i="1"/>
  <c r="B3926" i="1"/>
  <c r="B6880" i="1"/>
  <c r="B6135" i="1"/>
  <c r="B6683" i="1"/>
  <c r="B8033" i="1"/>
  <c r="B6326" i="1"/>
  <c r="B5895" i="1"/>
  <c r="B3689" i="1"/>
  <c r="B1523" i="1"/>
  <c r="B7069" i="1"/>
  <c r="B5224" i="1"/>
  <c r="B2821" i="1"/>
  <c r="B1766" i="1"/>
  <c r="B7887" i="1"/>
  <c r="B4625" i="1"/>
  <c r="B2657" i="1"/>
  <c r="B4887" i="1"/>
  <c r="B7360" i="1"/>
  <c r="B7631" i="1"/>
  <c r="B6672" i="1"/>
  <c r="B6120" i="1"/>
  <c r="B3738" i="1"/>
  <c r="B1848" i="1"/>
  <c r="B5037" i="1"/>
  <c r="B2034" i="1"/>
  <c r="B1053" i="1"/>
  <c r="B2229" i="1"/>
  <c r="B2351" i="1"/>
  <c r="B3168" i="1"/>
  <c r="B1465" i="1"/>
  <c r="B5879" i="1"/>
  <c r="B1298" i="1"/>
  <c r="B3841" i="1"/>
  <c r="B2035" i="1"/>
  <c r="B985" i="1"/>
  <c r="B721" i="1"/>
  <c r="B5433" i="1"/>
  <c r="B2398" i="1"/>
  <c r="B4593" i="1"/>
  <c r="B7201" i="1"/>
  <c r="B3465" i="1"/>
  <c r="B6835" i="1"/>
  <c r="B5042" i="1"/>
  <c r="B2474" i="1"/>
  <c r="B7491" i="1"/>
  <c r="B3677" i="1"/>
  <c r="B6005" i="1"/>
  <c r="B2573" i="1"/>
  <c r="B5542" i="1"/>
  <c r="B6478" i="1"/>
  <c r="B7853" i="1"/>
  <c r="B4683" i="1"/>
  <c r="B5283" i="1"/>
  <c r="B1134" i="1"/>
  <c r="B1446" i="1"/>
  <c r="B3246" i="1"/>
  <c r="B1807" i="1"/>
  <c r="B2516" i="1"/>
  <c r="B5692" i="1"/>
  <c r="B6728" i="1"/>
  <c r="B1304" i="1"/>
  <c r="B1172" i="1"/>
  <c r="B6582" i="1"/>
  <c r="B908" i="1"/>
  <c r="B4114" i="1"/>
  <c r="B7043" i="1"/>
  <c r="B3415" i="1"/>
  <c r="B995" i="1"/>
  <c r="B2980" i="1"/>
  <c r="B2531" i="1"/>
  <c r="B4112" i="1"/>
  <c r="B8632" i="1"/>
  <c r="B3062" i="1"/>
  <c r="B7409" i="1"/>
  <c r="B1280" i="1"/>
  <c r="B7642" i="1"/>
  <c r="B6662" i="1"/>
  <c r="B8751" i="1"/>
  <c r="B3373" i="1"/>
  <c r="B5915" i="1"/>
  <c r="B154" i="1"/>
  <c r="B1564" i="1"/>
  <c r="B2194" i="1"/>
  <c r="B4764" i="1"/>
  <c r="B4333" i="1"/>
  <c r="B4718" i="1"/>
  <c r="B15" i="1"/>
  <c r="B3525" i="1"/>
  <c r="B4317" i="1"/>
  <c r="B450" i="1"/>
  <c r="B4823" i="1"/>
  <c r="B4752" i="1"/>
  <c r="B2497" i="1"/>
  <c r="B1105" i="1"/>
  <c r="B3817" i="1"/>
  <c r="B1257" i="1"/>
  <c r="B7155" i="1"/>
  <c r="B7291" i="1"/>
  <c r="B7466" i="1"/>
  <c r="B291" i="1"/>
  <c r="B5477" i="1"/>
  <c r="B5599" i="1"/>
  <c r="B3554" i="1"/>
  <c r="B894" i="1"/>
  <c r="B5900" i="1"/>
  <c r="B4179" i="1"/>
  <c r="B5636" i="1"/>
  <c r="B5011" i="1"/>
  <c r="B5471" i="1"/>
  <c r="B3530" i="1"/>
  <c r="B2541" i="1"/>
  <c r="B1489" i="1"/>
  <c r="B6129" i="1"/>
  <c r="B747" i="1"/>
  <c r="B7295" i="1"/>
  <c r="B7198" i="1"/>
  <c r="B6242" i="1"/>
  <c r="B539" i="1"/>
  <c r="B4233" i="1"/>
  <c r="B5501" i="1"/>
  <c r="B1588" i="1"/>
  <c r="B6007" i="1"/>
  <c r="B3627" i="1"/>
  <c r="B102" i="1"/>
  <c r="B3068" i="1"/>
  <c r="B3444" i="1"/>
  <c r="B2028" i="1"/>
  <c r="B3251" i="1"/>
  <c r="B5004" i="1"/>
  <c r="B3928" i="1"/>
  <c r="B6468" i="1"/>
  <c r="B5749" i="1"/>
  <c r="B2196" i="1"/>
  <c r="B8436" i="1"/>
  <c r="B7861" i="1"/>
  <c r="B3760" i="1"/>
  <c r="B4889" i="1"/>
  <c r="B881" i="1"/>
  <c r="B7741" i="1"/>
  <c r="B2418" i="1"/>
  <c r="B3261" i="1"/>
  <c r="B2207" i="1"/>
  <c r="B4009" i="1"/>
  <c r="B6021" i="1"/>
  <c r="B281" i="1"/>
  <c r="B7726" i="1"/>
  <c r="B1885" i="1"/>
  <c r="B1359" i="1"/>
  <c r="B5310" i="1"/>
  <c r="B6401" i="1"/>
  <c r="B346" i="1"/>
  <c r="B1790" i="1"/>
  <c r="B988" i="1"/>
  <c r="B2722" i="1"/>
  <c r="B2726" i="1"/>
  <c r="B6559" i="1"/>
  <c r="B6319" i="1"/>
  <c r="B997" i="1"/>
  <c r="B542" i="1"/>
  <c r="B4051" i="1"/>
  <c r="B6934" i="1"/>
  <c r="B7649" i="1"/>
  <c r="B2746" i="1"/>
  <c r="B8174" i="1"/>
  <c r="B4847" i="1"/>
  <c r="B3336" i="1"/>
  <c r="B6570" i="1"/>
  <c r="B1066" i="1"/>
  <c r="B3206" i="1"/>
  <c r="B7657" i="1"/>
  <c r="B4423" i="1"/>
  <c r="B3783" i="1"/>
  <c r="B1056" i="1"/>
  <c r="B133" i="1"/>
  <c r="B617" i="1"/>
  <c r="B6753" i="1"/>
  <c r="B3581" i="1"/>
  <c r="B8492" i="1"/>
  <c r="B5035" i="1"/>
  <c r="B6305" i="1"/>
  <c r="B6250" i="1"/>
  <c r="B6572" i="1"/>
  <c r="B8629" i="1"/>
  <c r="B5728" i="1"/>
  <c r="B1310" i="1"/>
  <c r="B2701" i="1"/>
  <c r="B662" i="1"/>
  <c r="B7240" i="1"/>
  <c r="B6589" i="1"/>
  <c r="B2053" i="1"/>
  <c r="B8110" i="1"/>
  <c r="B4198" i="1"/>
  <c r="B5723" i="1"/>
  <c r="B6494" i="1"/>
  <c r="B8367" i="1"/>
  <c r="B20" i="1"/>
  <c r="B3484" i="1"/>
  <c r="B5336" i="1"/>
  <c r="B8218" i="1"/>
  <c r="B7835" i="1"/>
  <c r="B5918" i="1"/>
  <c r="B6087" i="1"/>
  <c r="B1265" i="1"/>
  <c r="B2050" i="1"/>
  <c r="B3755" i="1"/>
  <c r="B8269" i="1"/>
  <c r="B2655" i="1"/>
  <c r="B8596" i="1"/>
  <c r="B6823" i="1"/>
  <c r="B3826" i="1"/>
  <c r="B5531" i="1"/>
  <c r="B3086" i="1"/>
  <c r="B4719" i="1"/>
  <c r="B6592" i="1"/>
  <c r="B6521" i="1"/>
  <c r="B7520" i="1"/>
  <c r="B8380" i="1"/>
  <c r="B8672" i="1"/>
  <c r="B2052" i="1"/>
  <c r="B2197" i="1"/>
  <c r="B1718" i="1"/>
  <c r="B7383" i="1"/>
  <c r="B3044" i="1"/>
  <c r="B3200" i="1"/>
  <c r="B5820" i="1"/>
  <c r="B4237" i="1"/>
  <c r="B5486" i="1"/>
  <c r="B7576" i="1"/>
  <c r="B7543" i="1"/>
  <c r="B2388" i="1"/>
  <c r="B8056" i="1"/>
  <c r="B6399" i="1"/>
  <c r="B3041" i="1"/>
  <c r="B4548" i="1"/>
  <c r="B3829" i="1"/>
  <c r="B4214" i="1"/>
  <c r="B7168" i="1"/>
  <c r="B6423" i="1"/>
  <c r="B7283" i="1"/>
  <c r="B6614" i="1"/>
  <c r="B6183" i="1"/>
  <c r="B3977" i="1"/>
  <c r="B2099" i="1"/>
  <c r="B5512" i="1"/>
  <c r="B3109" i="1"/>
  <c r="B2054" i="1"/>
  <c r="B8223" i="1"/>
  <c r="B4913" i="1"/>
  <c r="B2945" i="1"/>
  <c r="B5175" i="1"/>
  <c r="B8207" i="1"/>
  <c r="B6960" i="1"/>
  <c r="B6408" i="1"/>
  <c r="B4026" i="1"/>
  <c r="B2136" i="1"/>
  <c r="B7653" i="1"/>
  <c r="B2322" i="1"/>
  <c r="B1341" i="1"/>
  <c r="B2517" i="1"/>
  <c r="B2639" i="1"/>
  <c r="B264" i="1"/>
  <c r="B3456" i="1"/>
  <c r="B1753" i="1"/>
  <c r="B6455" i="1"/>
  <c r="B8472" i="1"/>
  <c r="B4129" i="1"/>
  <c r="B2323" i="1"/>
  <c r="B1273" i="1"/>
  <c r="B5329" i="1"/>
  <c r="B5721" i="1"/>
  <c r="B59" i="1"/>
  <c r="B4881" i="1"/>
  <c r="B7489" i="1"/>
  <c r="B3753" i="1"/>
  <c r="B7123" i="1"/>
  <c r="B5618" i="1"/>
  <c r="B2762" i="1"/>
  <c r="B7779" i="1"/>
  <c r="B3965" i="1"/>
  <c r="B6293" i="1"/>
  <c r="B2861" i="1"/>
  <c r="B5830" i="1"/>
  <c r="B6766" i="1"/>
  <c r="B5259" i="1"/>
  <c r="B5571" i="1"/>
  <c r="B1422" i="1"/>
  <c r="B1734" i="1"/>
  <c r="B271" i="1"/>
  <c r="B3534" i="1"/>
  <c r="B2095" i="1"/>
  <c r="B3668" i="1"/>
  <c r="B5980" i="1"/>
  <c r="B7688" i="1"/>
  <c r="B174" i="1"/>
  <c r="B3032" i="1"/>
  <c r="B2612" i="1"/>
  <c r="B8142" i="1"/>
  <c r="B2348" i="1"/>
  <c r="B8026" i="1"/>
  <c r="B7355" i="1"/>
  <c r="B3703" i="1"/>
  <c r="B1571" i="1"/>
  <c r="B3268" i="1"/>
  <c r="B2819" i="1"/>
  <c r="B4400" i="1"/>
  <c r="B473" i="1"/>
  <c r="B3350" i="1"/>
  <c r="B7721" i="1"/>
  <c r="B3008" i="1"/>
  <c r="B5912" i="1"/>
  <c r="B8651" i="1"/>
  <c r="B7238" i="1"/>
  <c r="B5101" i="1"/>
  <c r="B231" i="1"/>
  <c r="B6203" i="1"/>
  <c r="B442" i="1"/>
  <c r="B1852" i="1"/>
  <c r="B712" i="1"/>
  <c r="B2482" i="1"/>
  <c r="B5052" i="1"/>
  <c r="B4621" i="1"/>
  <c r="B7983" i="1"/>
  <c r="B303" i="1"/>
  <c r="B3813" i="1"/>
  <c r="B138" i="1"/>
  <c r="B4605" i="1"/>
  <c r="B738" i="1"/>
  <c r="B8397" i="1"/>
  <c r="B5111" i="1"/>
  <c r="B5040" i="1"/>
  <c r="B3073" i="1"/>
  <c r="B1969" i="1"/>
  <c r="B4105" i="1"/>
  <c r="B1545" i="1"/>
  <c r="B8786" i="1"/>
  <c r="B579" i="1"/>
  <c r="B5765" i="1"/>
  <c r="B5887" i="1"/>
  <c r="B4706" i="1"/>
  <c r="B1182" i="1"/>
  <c r="B6188" i="1"/>
  <c r="B4467" i="1"/>
  <c r="B5924" i="1"/>
  <c r="B2709" i="1"/>
  <c r="B5299" i="1"/>
  <c r="B5759" i="1"/>
  <c r="B4106" i="1"/>
  <c r="B2829" i="1"/>
  <c r="B3217" i="1"/>
  <c r="B6417" i="1"/>
  <c r="B1323" i="1"/>
  <c r="B24" i="1"/>
  <c r="B7486" i="1"/>
  <c r="B6530" i="1"/>
  <c r="B4809" i="1"/>
  <c r="B5789" i="1"/>
  <c r="B1876" i="1"/>
  <c r="B6295" i="1"/>
  <c r="B3915" i="1"/>
  <c r="B390" i="1"/>
  <c r="B3356" i="1"/>
  <c r="B3732" i="1"/>
  <c r="B2316" i="1"/>
  <c r="B3827" i="1"/>
  <c r="B5292" i="1"/>
  <c r="B4504" i="1"/>
  <c r="B7356" i="1"/>
  <c r="B6037" i="1"/>
  <c r="B2484" i="1"/>
  <c r="B8724" i="1"/>
  <c r="B6850" i="1"/>
  <c r="B4336" i="1"/>
  <c r="B5177" i="1"/>
  <c r="B1169" i="1"/>
  <c r="B2706" i="1"/>
  <c r="B3549" i="1"/>
  <c r="B2495" i="1"/>
  <c r="B6025" i="1"/>
  <c r="B6309" i="1"/>
  <c r="B8014" i="1"/>
  <c r="B2173" i="1"/>
  <c r="B1647" i="1"/>
  <c r="B6462" i="1"/>
  <c r="B6689" i="1"/>
  <c r="B634" i="1"/>
  <c r="B2078" i="1"/>
  <c r="B6893" i="1"/>
  <c r="B3298" i="1"/>
  <c r="B3878" i="1"/>
  <c r="B653" i="1"/>
  <c r="B7159" i="1"/>
  <c r="B6607" i="1"/>
  <c r="B1285" i="1"/>
  <c r="B830" i="1"/>
  <c r="B4339" i="1"/>
  <c r="B7222" i="1"/>
  <c r="B7961" i="1"/>
  <c r="B3322" i="1"/>
  <c r="B5135" i="1"/>
  <c r="B3624" i="1"/>
  <c r="B6858" i="1"/>
  <c r="B2121" i="1"/>
  <c r="B3303" i="1"/>
  <c r="B4934" i="1"/>
  <c r="B541" i="1"/>
  <c r="B4711" i="1"/>
  <c r="B4071" i="1"/>
  <c r="B3072" i="1"/>
  <c r="B3209" i="1"/>
  <c r="B7329" i="1"/>
  <c r="B3869" i="1"/>
  <c r="B7274" i="1"/>
  <c r="B5323" i="1"/>
  <c r="B7169" i="1"/>
  <c r="B6538" i="1"/>
  <c r="B2836" i="1"/>
  <c r="B6040" i="1"/>
  <c r="B1598" i="1"/>
  <c r="B185" i="1"/>
  <c r="B2989" i="1"/>
  <c r="B173" i="1"/>
  <c r="B950" i="1"/>
  <c r="B3210" i="1"/>
  <c r="B6877" i="1"/>
  <c r="B2341" i="1"/>
  <c r="B7839" i="1"/>
  <c r="B5638" i="1"/>
  <c r="B6011" i="1"/>
  <c r="B6782" i="1"/>
  <c r="B308" i="1"/>
  <c r="B3772" i="1"/>
  <c r="B8432" i="1"/>
  <c r="B8650" i="1"/>
  <c r="B8123" i="1"/>
  <c r="B6230" i="1"/>
  <c r="B8415" i="1"/>
  <c r="B1553" i="1"/>
  <c r="B2338" i="1"/>
  <c r="B4331" i="1"/>
  <c r="B2943" i="1"/>
  <c r="B8167" i="1"/>
  <c r="B4402" i="1"/>
  <c r="B5819" i="1"/>
  <c r="B3374" i="1"/>
  <c r="B5007" i="1"/>
  <c r="B6904" i="1"/>
  <c r="B8009" i="1"/>
  <c r="B2628" i="1"/>
  <c r="B2485" i="1"/>
  <c r="B2294" i="1"/>
  <c r="B7791" i="1"/>
  <c r="B3332" i="1"/>
  <c r="B3776" i="1"/>
  <c r="B6108" i="1"/>
  <c r="B4525" i="1"/>
  <c r="B6086" i="1"/>
  <c r="B8320" i="1"/>
  <c r="B8287" i="1"/>
  <c r="B2676" i="1"/>
  <c r="B3329" i="1"/>
  <c r="B4836" i="1"/>
  <c r="B4117" i="1"/>
  <c r="B4502" i="1"/>
  <c r="B7480" i="1"/>
  <c r="B6711" i="1"/>
  <c r="B7571" i="1"/>
  <c r="B7978" i="1"/>
  <c r="B6902" i="1"/>
  <c r="B7743" i="1"/>
  <c r="B4841" i="1"/>
  <c r="B2675" i="1"/>
  <c r="B1982" i="1"/>
  <c r="B6112" i="1"/>
  <c r="B3397" i="1"/>
  <c r="B2342" i="1"/>
  <c r="B8775" i="1"/>
  <c r="B5489" i="1"/>
  <c r="B3233" i="1"/>
  <c r="B5463" i="1"/>
  <c r="B953" i="1"/>
  <c r="B7536" i="1"/>
  <c r="B167" i="1"/>
  <c r="B6696" i="1"/>
  <c r="B4314" i="1"/>
  <c r="B2424" i="1"/>
  <c r="B8229" i="1"/>
  <c r="B2610" i="1"/>
  <c r="B1629" i="1"/>
  <c r="B839" i="1"/>
  <c r="B2805" i="1"/>
  <c r="B2927" i="1"/>
  <c r="B552" i="1"/>
  <c r="B4032" i="1"/>
  <c r="B2041" i="1"/>
  <c r="B6743" i="1"/>
  <c r="B6907" i="1"/>
  <c r="B4417" i="1"/>
  <c r="B8515" i="1"/>
  <c r="B1561" i="1"/>
  <c r="B5617" i="1"/>
  <c r="B177" i="1"/>
  <c r="B6009" i="1"/>
  <c r="B347" i="1"/>
  <c r="B5169" i="1"/>
  <c r="B7777" i="1"/>
  <c r="B4041" i="1"/>
  <c r="B3769" i="1"/>
  <c r="B5906" i="1"/>
  <c r="B3050" i="1"/>
  <c r="B292" i="1"/>
  <c r="B8787" i="1"/>
  <c r="B4253" i="1"/>
  <c r="B6581" i="1"/>
  <c r="B3149" i="1"/>
  <c r="B6406" i="1"/>
  <c r="B7054" i="1"/>
  <c r="B5547" i="1"/>
  <c r="B5859" i="1"/>
  <c r="B1710" i="1"/>
  <c r="B2022" i="1"/>
  <c r="B559" i="1"/>
  <c r="B4110" i="1"/>
  <c r="B2383" i="1"/>
  <c r="B3956" i="1"/>
  <c r="B6268" i="1"/>
  <c r="B462" i="1"/>
  <c r="B3320" i="1"/>
  <c r="B2900" i="1"/>
  <c r="B8430" i="1"/>
  <c r="B2924" i="1"/>
  <c r="B8314" i="1"/>
  <c r="B7667" i="1"/>
  <c r="B3991" i="1"/>
  <c r="B248" i="1"/>
  <c r="B1859" i="1"/>
  <c r="B7036" i="1"/>
  <c r="B3395" i="1"/>
  <c r="B4976" i="1"/>
  <c r="B761" i="1"/>
  <c r="B3638" i="1"/>
  <c r="B8507" i="1"/>
  <c r="B3296" i="1"/>
  <c r="B6200" i="1"/>
  <c r="B2340" i="1"/>
  <c r="B7886" i="1"/>
  <c r="B6541" i="1"/>
  <c r="B519" i="1"/>
  <c r="B6491" i="1"/>
  <c r="B730" i="1"/>
  <c r="B2140" i="1"/>
  <c r="B755" i="1"/>
  <c r="B1576" i="1"/>
  <c r="B2770" i="1"/>
  <c r="B5340" i="1"/>
  <c r="B4909" i="1"/>
  <c r="B7683" i="1"/>
  <c r="B879" i="1"/>
  <c r="B4101" i="1"/>
  <c r="B612" i="1"/>
  <c r="B90" i="1"/>
  <c r="B426" i="1"/>
  <c r="B5181" i="1"/>
  <c r="B1314" i="1"/>
  <c r="B8709" i="1"/>
  <c r="B5399" i="1"/>
  <c r="B5328" i="1"/>
  <c r="B3361" i="1"/>
  <c r="B5137" i="1"/>
  <c r="B4681" i="1"/>
  <c r="B1833" i="1"/>
  <c r="B8023" i="1"/>
  <c r="B867" i="1"/>
  <c r="B6053" i="1"/>
  <c r="B6175" i="1"/>
  <c r="B1953" i="1"/>
  <c r="B4994" i="1"/>
  <c r="B1470" i="1"/>
  <c r="B7076" i="1"/>
  <c r="B4755" i="1"/>
  <c r="B6212" i="1"/>
  <c r="B4725" i="1"/>
  <c r="B8542" i="1"/>
  <c r="B6047" i="1"/>
  <c r="B4394" i="1"/>
  <c r="B3117" i="1"/>
  <c r="B3505" i="1"/>
  <c r="B6993" i="1"/>
  <c r="B1611" i="1"/>
  <c r="B1464" i="1"/>
  <c r="B7774" i="1"/>
  <c r="B6818" i="1"/>
  <c r="B158" i="1"/>
  <c r="B5097" i="1"/>
  <c r="B6077" i="1"/>
  <c r="B2164" i="1"/>
  <c r="B6583" i="1"/>
  <c r="B4203" i="1"/>
  <c r="B678" i="1"/>
  <c r="B4508" i="1"/>
  <c r="B4020" i="1"/>
  <c r="B2604" i="1"/>
  <c r="B4403" i="1"/>
  <c r="B5580" i="1"/>
  <c r="B4792" i="1"/>
  <c r="B7692" i="1"/>
  <c r="B6325" i="1"/>
  <c r="B2772" i="1"/>
  <c r="B8701" i="1"/>
  <c r="B4624" i="1"/>
  <c r="B5465" i="1"/>
  <c r="B1457" i="1"/>
  <c r="B279" i="1"/>
  <c r="B3282" i="1"/>
  <c r="B3837" i="1"/>
  <c r="B2783" i="1"/>
  <c r="B6889" i="1"/>
  <c r="B7773" i="1"/>
  <c r="B6194" i="1"/>
  <c r="B2461" i="1"/>
  <c r="B1935" i="1"/>
  <c r="B8310" i="1"/>
  <c r="B6977" i="1"/>
  <c r="B922" i="1"/>
  <c r="B2366" i="1"/>
  <c r="B970" i="1"/>
  <c r="B3586" i="1"/>
  <c r="B4166" i="1"/>
  <c r="B941" i="1"/>
  <c r="B7447" i="1"/>
  <c r="B7495" i="1"/>
  <c r="B1573" i="1"/>
  <c r="B1118" i="1"/>
  <c r="B4627" i="1"/>
  <c r="B7510" i="1"/>
  <c r="B253" i="1"/>
  <c r="B1179" i="1"/>
  <c r="B3610" i="1"/>
  <c r="B111" i="1"/>
  <c r="B5423" i="1"/>
  <c r="B3912" i="1"/>
  <c r="B7146" i="1"/>
  <c r="B2409" i="1"/>
  <c r="B3591" i="1"/>
  <c r="B5510" i="1"/>
  <c r="B829" i="1"/>
  <c r="B6439" i="1"/>
  <c r="B4359" i="1"/>
  <c r="B3360" i="1"/>
  <c r="B3785" i="1"/>
  <c r="B7617" i="1"/>
  <c r="B4157" i="1"/>
  <c r="B7963" i="1"/>
  <c r="B5611" i="1"/>
  <c r="B8153" i="1"/>
  <c r="B6588" i="1"/>
  <c r="B3124" i="1"/>
  <c r="B6616" i="1"/>
  <c r="B1886" i="1"/>
  <c r="B230" i="1"/>
  <c r="B3277" i="1"/>
  <c r="B6509" i="1"/>
  <c r="B1238" i="1"/>
  <c r="B4650" i="1"/>
  <c r="B7165" i="1"/>
  <c r="B2629" i="1"/>
  <c r="B5926" i="1"/>
  <c r="B8528" i="1"/>
  <c r="B6299" i="1"/>
  <c r="B7070" i="1"/>
  <c r="B596" i="1"/>
  <c r="B4060" i="1"/>
  <c r="B10" i="1"/>
  <c r="B6518" i="1"/>
  <c r="B2129" i="1"/>
  <c r="B2626" i="1"/>
  <c r="B4907" i="1"/>
  <c r="B734" i="1"/>
  <c r="B3231" i="1"/>
  <c r="B8551" i="1"/>
  <c r="B4690" i="1"/>
  <c r="B6107" i="1"/>
  <c r="B3662" i="1"/>
  <c r="B5295" i="1"/>
  <c r="B7504" i="1"/>
  <c r="B8513" i="1"/>
  <c r="B7183" i="1"/>
  <c r="B3780" i="1"/>
  <c r="B2773" i="1"/>
  <c r="B2582" i="1"/>
  <c r="B8175" i="1"/>
  <c r="B6500" i="1"/>
  <c r="B4064" i="1"/>
  <c r="B1283" i="1"/>
  <c r="B6396" i="1"/>
  <c r="B4813" i="1"/>
  <c r="B6950" i="1"/>
  <c r="B545" i="1"/>
  <c r="B3540" i="1"/>
  <c r="B3617" i="1"/>
  <c r="B5124" i="1"/>
  <c r="B4405" i="1"/>
  <c r="B5078" i="1"/>
  <c r="B8128" i="1"/>
  <c r="B8171" i="1"/>
  <c r="B7190" i="1"/>
  <c r="B5129" i="1"/>
  <c r="B2963" i="1"/>
  <c r="B2846" i="1"/>
  <c r="B6400" i="1"/>
  <c r="B3685" i="1"/>
  <c r="B2630" i="1"/>
  <c r="B5777" i="1"/>
  <c r="B3521" i="1"/>
  <c r="B6039" i="1"/>
  <c r="B1529" i="1"/>
  <c r="B1338" i="1"/>
  <c r="B45" i="1"/>
  <c r="B7824" i="1"/>
  <c r="B455" i="1"/>
  <c r="B6984" i="1"/>
  <c r="B4602" i="1"/>
  <c r="B2712" i="1"/>
  <c r="B3474" i="1"/>
  <c r="B1917" i="1"/>
  <c r="B1127" i="1"/>
  <c r="B3093" i="1"/>
  <c r="B4655" i="1"/>
  <c r="B840" i="1"/>
  <c r="B4320" i="1"/>
  <c r="B2329" i="1"/>
  <c r="B7895" i="1"/>
  <c r="B7195" i="1"/>
  <c r="B4705" i="1"/>
  <c r="B2137" i="1"/>
  <c r="B6481" i="1"/>
  <c r="B465" i="1"/>
  <c r="B6297" i="1"/>
  <c r="B8659" i="1"/>
  <c r="B5457" i="1"/>
  <c r="B4617" i="1"/>
  <c r="B4057" i="1"/>
  <c r="B897" i="1"/>
  <c r="B8354" i="1"/>
  <c r="B3626" i="1"/>
  <c r="B868" i="1"/>
  <c r="B4541" i="1"/>
  <c r="B1107" i="1"/>
  <c r="B6869" i="1"/>
  <c r="B266" i="1"/>
  <c r="B3725" i="1"/>
  <c r="B7870" i="1"/>
  <c r="B7342" i="1"/>
  <c r="B5835" i="1"/>
  <c r="B6147" i="1"/>
  <c r="B2286" i="1"/>
  <c r="B2310" i="1"/>
  <c r="B1999" i="1"/>
  <c r="B4686" i="1"/>
  <c r="B2671" i="1"/>
  <c r="B4244" i="1"/>
  <c r="B6556" i="1"/>
  <c r="B7234" i="1"/>
  <c r="B750" i="1"/>
  <c r="B151" i="1"/>
  <c r="B3608" i="1"/>
  <c r="B3188" i="1"/>
  <c r="B3212" i="1"/>
  <c r="B7955" i="1"/>
  <c r="B4279" i="1"/>
  <c r="B536" i="1"/>
  <c r="B2147" i="1"/>
  <c r="B7636" i="1"/>
  <c r="B4547" i="1"/>
  <c r="B5264" i="1"/>
  <c r="B6809" i="1"/>
  <c r="B4790" i="1"/>
  <c r="B3872" i="1"/>
  <c r="B6488" i="1"/>
  <c r="B6660" i="1"/>
  <c r="B2916" i="1"/>
  <c r="B8342" i="1"/>
  <c r="B1192" i="1"/>
  <c r="B6829" i="1"/>
  <c r="B807" i="1"/>
  <c r="B7091" i="1"/>
  <c r="B1018" i="1"/>
  <c r="B2428" i="1"/>
  <c r="B1619" i="1"/>
  <c r="B1864" i="1"/>
  <c r="B3346" i="1"/>
  <c r="B5628" i="1"/>
  <c r="B5197" i="1"/>
  <c r="B1184" i="1"/>
  <c r="B3471" i="1"/>
  <c r="B4389" i="1"/>
  <c r="B900" i="1"/>
  <c r="B378" i="1"/>
  <c r="B714" i="1"/>
  <c r="B5469" i="1"/>
  <c r="B2178" i="1"/>
  <c r="B6263" i="1"/>
  <c r="B5616" i="1"/>
  <c r="B3649" i="1"/>
  <c r="B5713" i="1"/>
  <c r="B5257" i="1"/>
  <c r="B1138" i="1"/>
  <c r="B1370" i="1"/>
  <c r="B1155" i="1"/>
  <c r="B6341" i="1"/>
  <c r="B6751" i="1"/>
  <c r="B2241" i="1"/>
  <c r="B5282" i="1"/>
  <c r="B1758" i="1"/>
  <c r="B7364" i="1"/>
  <c r="B259" i="1"/>
  <c r="B5043" i="1"/>
  <c r="B6788" i="1"/>
  <c r="B7029" i="1"/>
  <c r="B6335" i="1"/>
  <c r="B4682" i="1"/>
  <c r="B7298" i="1"/>
  <c r="B3693" i="1"/>
  <c r="B235" i="1"/>
  <c r="B4081" i="1"/>
  <c r="B7281" i="1"/>
  <c r="B1899" i="1"/>
  <c r="B1752" i="1"/>
  <c r="B7418" i="1"/>
  <c r="B5673" i="1"/>
  <c r="B7541" i="1"/>
  <c r="B2452" i="1"/>
  <c r="B6871" i="1"/>
  <c r="B4491" i="1"/>
  <c r="B966" i="1"/>
  <c r="B5372" i="1"/>
  <c r="B4308" i="1"/>
  <c r="B7999" i="1"/>
  <c r="B6419" i="1"/>
  <c r="B5868" i="1"/>
  <c r="B5368" i="1"/>
  <c r="B8028" i="1"/>
  <c r="B6613" i="1"/>
  <c r="B349" i="1"/>
  <c r="B4912" i="1"/>
  <c r="B5753" i="1"/>
  <c r="B1745" i="1"/>
  <c r="B2007" i="1"/>
  <c r="B3570" i="1"/>
  <c r="B4125" i="1"/>
  <c r="B3071" i="1"/>
  <c r="B8041" i="1"/>
  <c r="B8061" i="1"/>
  <c r="B7131" i="1"/>
  <c r="B3037" i="1"/>
  <c r="B2223" i="1"/>
  <c r="B8022" i="1"/>
  <c r="B2074" i="1"/>
  <c r="B2654" i="1"/>
  <c r="B1258" i="1"/>
  <c r="B3874" i="1"/>
  <c r="B4454" i="1"/>
  <c r="B1229" i="1"/>
  <c r="B8239" i="1"/>
  <c r="B80" i="1"/>
  <c r="B1861" i="1"/>
  <c r="B1406" i="1"/>
  <c r="B112" i="1"/>
  <c r="B4915" i="1"/>
  <c r="B7798" i="1"/>
  <c r="B7627" i="1"/>
  <c r="B2043" i="1"/>
  <c r="B3898" i="1"/>
  <c r="B399" i="1"/>
  <c r="B5711" i="1"/>
  <c r="B4200" i="1"/>
  <c r="B7434" i="1"/>
  <c r="B2697" i="1"/>
  <c r="B3879" i="1"/>
  <c r="B5822" i="1"/>
  <c r="B1117" i="1"/>
  <c r="B7039" i="1"/>
  <c r="B4935" i="1"/>
  <c r="B3936" i="1"/>
  <c r="B5801" i="1"/>
  <c r="B7929" i="1"/>
  <c r="B4445" i="1"/>
  <c r="B5899" i="1"/>
  <c r="B1881" i="1"/>
  <c r="B6876" i="1"/>
  <c r="B3412" i="1"/>
  <c r="B1194" i="1"/>
  <c r="B6928" i="1"/>
  <c r="B2174" i="1"/>
  <c r="B518" i="1"/>
  <c r="B3565" i="1"/>
  <c r="B6797" i="1"/>
  <c r="B1526" i="1"/>
  <c r="B5226" i="1"/>
  <c r="B2917" i="1"/>
  <c r="B7102" i="1"/>
  <c r="B6899" i="1"/>
  <c r="B7358" i="1"/>
  <c r="B1460" i="1"/>
  <c r="B4348" i="1"/>
  <c r="B298" i="1"/>
  <c r="B563" i="1"/>
  <c r="B6806" i="1"/>
  <c r="B2417" i="1"/>
  <c r="B3490" i="1"/>
  <c r="B5195" i="1"/>
  <c r="B2750" i="1"/>
  <c r="B4671" i="1"/>
  <c r="B4978" i="1"/>
  <c r="B6395" i="1"/>
  <c r="B4238" i="1"/>
  <c r="B5583" i="1"/>
  <c r="B7792" i="1"/>
  <c r="B7471" i="1"/>
  <c r="B4068" i="1"/>
  <c r="B3061" i="1"/>
  <c r="B3734" i="1"/>
  <c r="B8655" i="1"/>
  <c r="B7100" i="1"/>
  <c r="B4640" i="1"/>
  <c r="B2723" i="1"/>
  <c r="B6972" i="1"/>
  <c r="B5389" i="1"/>
  <c r="B7526" i="1"/>
  <c r="B833" i="1"/>
  <c r="B1618" i="1"/>
  <c r="B3828" i="1"/>
  <c r="B1289" i="1"/>
  <c r="B1048" i="1"/>
  <c r="B3905" i="1"/>
  <c r="B5412" i="1"/>
  <c r="B4693" i="1"/>
  <c r="B5366" i="1"/>
  <c r="B7597" i="1"/>
  <c r="B611" i="1"/>
  <c r="B2580" i="1"/>
  <c r="B7478" i="1"/>
  <c r="B5417" i="1"/>
  <c r="B3539" i="1"/>
  <c r="B3134" i="1"/>
  <c r="B6688" i="1"/>
  <c r="B3973" i="1"/>
  <c r="B3494" i="1"/>
  <c r="B64" i="1"/>
  <c r="B6929" i="1"/>
  <c r="B4097" i="1"/>
  <c r="B6327" i="1"/>
  <c r="B2105" i="1"/>
  <c r="B1626" i="1"/>
  <c r="B333" i="1"/>
  <c r="B743" i="1"/>
  <c r="B7560" i="1"/>
  <c r="B5178" i="1"/>
  <c r="B4440" i="1"/>
  <c r="B3762" i="1"/>
  <c r="B2205" i="1"/>
  <c r="B1991" i="1"/>
  <c r="B3381" i="1"/>
  <c r="B1506" i="1"/>
  <c r="B599" i="1"/>
  <c r="B4943" i="1"/>
  <c r="B1128" i="1"/>
  <c r="B4608" i="1"/>
  <c r="B2617" i="1"/>
  <c r="B2037" i="1"/>
  <c r="B8183" i="1"/>
  <c r="B155" i="1"/>
  <c r="B8155" i="1"/>
  <c r="B4993" i="1"/>
  <c r="B2425" i="1"/>
  <c r="B6769" i="1"/>
  <c r="B753" i="1"/>
  <c r="B6585" i="1"/>
  <c r="B5745" i="1"/>
  <c r="B4905" i="1"/>
  <c r="B4345" i="1"/>
  <c r="B1185" i="1"/>
  <c r="B3914" i="1"/>
  <c r="B7109" i="1"/>
  <c r="B4829" i="1"/>
  <c r="B1971" i="1"/>
  <c r="B7181" i="1"/>
  <c r="B554" i="1"/>
  <c r="B4013" i="1"/>
  <c r="B7630" i="1"/>
  <c r="B6123" i="1"/>
  <c r="B6435" i="1"/>
  <c r="B2574" i="1"/>
  <c r="B2598" i="1"/>
  <c r="B3439" i="1"/>
  <c r="B5262" i="1"/>
  <c r="B2959" i="1"/>
  <c r="B4532" i="1"/>
  <c r="B6844" i="1"/>
  <c r="B8092" i="1"/>
  <c r="B1038" i="1"/>
  <c r="B1015" i="1"/>
  <c r="B4184" i="1"/>
  <c r="B3476" i="1"/>
  <c r="B3500" i="1"/>
  <c r="B683" i="1"/>
  <c r="B824" i="1"/>
  <c r="B2435" i="1"/>
  <c r="B8332" i="1"/>
  <c r="B4835" i="1"/>
  <c r="B5552" i="1"/>
  <c r="B7097" i="1"/>
  <c r="B5654" i="1"/>
  <c r="B1116" i="1"/>
  <c r="B4448" i="1"/>
  <c r="B6776" i="1"/>
  <c r="B8365" i="1"/>
  <c r="B3204" i="1"/>
  <c r="B8702" i="1"/>
  <c r="B1480" i="1"/>
  <c r="B302" i="1"/>
  <c r="B1095" i="1"/>
  <c r="B7403" i="1"/>
  <c r="B1306" i="1"/>
  <c r="B2716" i="1"/>
  <c r="B1907" i="1"/>
  <c r="B2152" i="1"/>
  <c r="B3634" i="1"/>
  <c r="B5916" i="1"/>
  <c r="B5773" i="1"/>
  <c r="B1472" i="1"/>
  <c r="B3759" i="1"/>
  <c r="B4677" i="1"/>
  <c r="B666" i="1"/>
  <c r="B1002" i="1"/>
  <c r="B5757" i="1"/>
  <c r="B2466" i="1"/>
  <c r="B6839" i="1"/>
  <c r="B5904" i="1"/>
  <c r="B3937" i="1"/>
  <c r="B7153" i="1"/>
  <c r="B5545" i="1"/>
  <c r="B1426" i="1"/>
  <c r="B286" i="1"/>
  <c r="B1658" i="1"/>
  <c r="B1040" i="1"/>
  <c r="B1443" i="1"/>
  <c r="B6629" i="1"/>
  <c r="B2529" i="1"/>
  <c r="B5570" i="1"/>
  <c r="B2046" i="1"/>
  <c r="B7652" i="1"/>
  <c r="B547" i="1"/>
  <c r="B5331" i="1"/>
  <c r="B7676" i="1"/>
  <c r="B7629" i="1"/>
  <c r="B6623" i="1"/>
  <c r="B4970" i="1"/>
  <c r="B8306" i="1"/>
  <c r="B3981" i="1"/>
  <c r="B523" i="1"/>
  <c r="B5521" i="1"/>
  <c r="B7569" i="1"/>
  <c r="B2187" i="1"/>
  <c r="B2040" i="1"/>
  <c r="B7706" i="1"/>
  <c r="B5961" i="1"/>
  <c r="B7829" i="1"/>
  <c r="B2740" i="1"/>
  <c r="B7855" i="1"/>
  <c r="B4779" i="1"/>
  <c r="B1254" i="1"/>
  <c r="B7700" i="1"/>
  <c r="B4596" i="1"/>
  <c r="B6731" i="1"/>
  <c r="B6156" i="1"/>
  <c r="B5968" i="1"/>
  <c r="B8652" i="1"/>
  <c r="B7189" i="1"/>
  <c r="B87" i="1"/>
  <c r="B637" i="1"/>
  <c r="B206" i="1"/>
  <c r="B5200" i="1"/>
  <c r="B6041" i="1"/>
  <c r="B2033" i="1"/>
  <c r="B3447" i="1"/>
  <c r="B3858" i="1"/>
  <c r="B4413" i="1"/>
  <c r="B3359" i="1"/>
  <c r="B8637" i="1"/>
  <c r="B3468" i="1"/>
  <c r="B3325" i="1"/>
  <c r="B2511" i="1"/>
  <c r="B2362" i="1"/>
  <c r="B3806" i="1"/>
  <c r="B2122" i="1"/>
  <c r="B4162" i="1"/>
  <c r="B5030" i="1"/>
  <c r="B1517" i="1"/>
  <c r="B2188" i="1"/>
  <c r="B368" i="1"/>
  <c r="B2149" i="1"/>
  <c r="B1694" i="1"/>
  <c r="B400" i="1"/>
  <c r="B5203" i="1"/>
  <c r="B8086" i="1"/>
  <c r="B3483" i="1"/>
  <c r="B4186" i="1"/>
  <c r="B1839" i="1"/>
  <c r="B5999" i="1"/>
  <c r="B4488" i="1"/>
  <c r="B1369" i="1"/>
  <c r="B7722" i="1"/>
  <c r="B2985" i="1"/>
  <c r="B4167" i="1"/>
  <c r="B1714" i="1"/>
  <c r="B1119" i="1"/>
  <c r="B1405" i="1"/>
  <c r="B7327" i="1"/>
  <c r="B5799" i="1"/>
  <c r="B4224" i="1"/>
  <c r="B4733" i="1"/>
  <c r="B6187" i="1"/>
  <c r="B6580" i="1"/>
  <c r="B1482" i="1"/>
  <c r="B7216" i="1"/>
  <c r="B2462" i="1"/>
  <c r="B1094" i="1"/>
  <c r="B3853" i="1"/>
  <c r="B8224" i="1"/>
  <c r="B1814" i="1"/>
  <c r="B6954" i="1"/>
  <c r="B3205" i="1"/>
  <c r="B965" i="1"/>
  <c r="B7390" i="1"/>
  <c r="B2460" i="1"/>
  <c r="B8054" i="1"/>
  <c r="B136" i="1"/>
  <c r="B1748" i="1"/>
  <c r="B4636" i="1"/>
  <c r="B586" i="1"/>
  <c r="B851" i="1"/>
  <c r="B3060" i="1"/>
  <c r="B7094" i="1"/>
  <c r="B160" i="1"/>
  <c r="B2705" i="1"/>
  <c r="B3778" i="1"/>
  <c r="B5483" i="1"/>
  <c r="B3038" i="1"/>
  <c r="B4959" i="1"/>
  <c r="B4495" i="1"/>
  <c r="B224" i="1"/>
  <c r="B5266" i="1"/>
  <c r="B6995" i="1"/>
  <c r="B4526" i="1"/>
  <c r="B5871" i="1"/>
  <c r="B8300" i="1"/>
  <c r="B4356" i="1"/>
  <c r="B3349" i="1"/>
  <c r="B4310" i="1"/>
  <c r="B7388" i="1"/>
  <c r="B4928" i="1"/>
  <c r="B3299" i="1"/>
  <c r="B7284" i="1"/>
  <c r="B5677" i="1"/>
  <c r="B183" i="1"/>
  <c r="B1121" i="1"/>
  <c r="B56" i="1"/>
  <c r="B1906" i="1"/>
  <c r="B4116" i="1"/>
  <c r="B1577" i="1"/>
  <c r="B1336" i="1"/>
  <c r="B4769" i="1"/>
  <c r="B5700" i="1"/>
  <c r="B4981" i="1"/>
  <c r="B5966" i="1"/>
  <c r="B8293" i="1"/>
  <c r="B899" i="1"/>
  <c r="B2868" i="1"/>
  <c r="B8270" i="1"/>
  <c r="B544" i="1"/>
  <c r="B5705" i="1"/>
  <c r="B4115" i="1"/>
  <c r="B5750" i="1"/>
  <c r="B7600" i="1"/>
  <c r="B4261" i="1"/>
  <c r="B3782" i="1"/>
  <c r="B352" i="1"/>
  <c r="B7217" i="1"/>
  <c r="B4385" i="1"/>
  <c r="B6615" i="1"/>
  <c r="B2393" i="1"/>
  <c r="B1914" i="1"/>
  <c r="B2061" i="1"/>
  <c r="B1319" i="1"/>
  <c r="B7848" i="1"/>
  <c r="B5754" i="1"/>
  <c r="B5304" i="1"/>
  <c r="B4050" i="1"/>
  <c r="B2493" i="1"/>
  <c r="B3431" i="1"/>
  <c r="B3669" i="1"/>
  <c r="B1794" i="1"/>
  <c r="B1175" i="1"/>
  <c r="B5231" i="1"/>
  <c r="B1992" i="1"/>
  <c r="B4896" i="1"/>
  <c r="B2905" i="1"/>
  <c r="B3477" i="1"/>
  <c r="B8736" i="1"/>
  <c r="B443" i="1"/>
  <c r="B5281" i="1"/>
  <c r="B2713" i="1"/>
  <c r="B1905" i="1"/>
  <c r="B7161" i="1"/>
  <c r="B6321" i="1"/>
  <c r="B5481" i="1"/>
  <c r="B4633" i="1"/>
  <c r="B2049" i="1"/>
  <c r="B938" i="1"/>
  <c r="B4778" i="1"/>
  <c r="B8285" i="1"/>
  <c r="B5117" i="1"/>
  <c r="B3699" i="1"/>
  <c r="B842" i="1"/>
  <c r="B4301" i="1"/>
  <c r="B7202" i="1"/>
  <c r="B8206" i="1"/>
  <c r="B6411" i="1"/>
  <c r="B6747" i="1"/>
  <c r="B3726" i="1"/>
  <c r="B3462" i="1"/>
  <c r="B3727" i="1"/>
  <c r="B5550" i="1"/>
  <c r="B3247" i="1"/>
  <c r="B5108" i="1"/>
  <c r="B7156" i="1"/>
  <c r="B8476" i="1"/>
  <c r="B2579" i="1"/>
  <c r="B1326" i="1"/>
  <c r="B3607" i="1"/>
  <c r="B4760" i="1"/>
  <c r="B4628" i="1"/>
  <c r="B4940" i="1"/>
  <c r="B971" i="1"/>
  <c r="B4590" i="1"/>
  <c r="B1976" i="1"/>
  <c r="B3011" i="1"/>
  <c r="B5411" i="1"/>
  <c r="B5840" i="1"/>
  <c r="B7385" i="1"/>
  <c r="B808" i="1"/>
  <c r="B1404" i="1"/>
  <c r="B5024" i="1"/>
  <c r="B7064" i="1"/>
  <c r="B7502" i="1"/>
  <c r="B3492" i="1"/>
  <c r="B1768" i="1"/>
  <c r="B590" i="1"/>
  <c r="B1383" i="1"/>
  <c r="B8291" i="1"/>
  <c r="B2170" i="1"/>
  <c r="B3580" i="1"/>
  <c r="B2195" i="1"/>
  <c r="B2440" i="1"/>
  <c r="B4210" i="1"/>
  <c r="B6204" i="1"/>
  <c r="B6061" i="1"/>
  <c r="B1760" i="1"/>
  <c r="B4047" i="1"/>
  <c r="B5541" i="1"/>
  <c r="B954" i="1"/>
  <c r="B1290" i="1"/>
  <c r="B6045" i="1"/>
  <c r="B3618" i="1"/>
  <c r="B7703" i="1"/>
  <c r="B6480" i="1"/>
  <c r="B4225" i="1"/>
  <c r="B8305" i="1"/>
  <c r="B7441" i="1"/>
  <c r="B5833" i="1"/>
  <c r="B195" i="1"/>
  <c r="B574" i="1"/>
  <c r="B1946" i="1"/>
  <c r="B1616" i="1"/>
  <c r="B1731" i="1"/>
  <c r="B7229" i="1"/>
  <c r="B512" i="1"/>
  <c r="B3105" i="1"/>
  <c r="B8035" i="1"/>
  <c r="B5858" i="1"/>
  <c r="B2334" i="1"/>
  <c r="B8330" i="1"/>
  <c r="B835" i="1"/>
  <c r="B5619" i="1"/>
  <c r="B8012" i="1"/>
  <c r="B7917" i="1"/>
  <c r="B6911" i="1"/>
  <c r="B5258" i="1"/>
  <c r="B8594" i="1"/>
  <c r="B4269" i="1"/>
  <c r="B811" i="1"/>
  <c r="B8113" i="1"/>
  <c r="B8529" i="1"/>
  <c r="B2328" i="1"/>
  <c r="B8042" i="1"/>
  <c r="B6249" i="1"/>
  <c r="B8765" i="1"/>
  <c r="B3604" i="1"/>
  <c r="B5067" i="1"/>
  <c r="B1542" i="1"/>
  <c r="B8468" i="1"/>
  <c r="B4884" i="1"/>
  <c r="B7019" i="1"/>
  <c r="B6444" i="1"/>
  <c r="B6544" i="1"/>
  <c r="B7623" i="1"/>
  <c r="B375" i="1"/>
  <c r="B925" i="1"/>
  <c r="B1070" i="1"/>
  <c r="B5488" i="1"/>
  <c r="B6617" i="1"/>
  <c r="B2321" i="1"/>
  <c r="B3735" i="1"/>
  <c r="B4434" i="1"/>
  <c r="B4989" i="1"/>
  <c r="B4799" i="1"/>
  <c r="B504" i="1"/>
  <c r="B3756" i="1"/>
  <c r="B3613" i="1"/>
  <c r="B2799" i="1"/>
  <c r="B88" i="1"/>
  <c r="B2650" i="1"/>
  <c r="B4094" i="1"/>
  <c r="B2410" i="1"/>
  <c r="B4450" i="1"/>
  <c r="B8534" i="1"/>
  <c r="B1805" i="1"/>
  <c r="B3628" i="1"/>
  <c r="B944" i="1"/>
  <c r="B2437" i="1"/>
  <c r="B2270" i="1"/>
  <c r="B688" i="1"/>
  <c r="B5491" i="1"/>
  <c r="B448" i="1"/>
  <c r="B3771" i="1"/>
  <c r="B4474" i="1"/>
  <c r="B3279" i="1"/>
  <c r="B6575" i="1"/>
  <c r="B4776" i="1"/>
  <c r="B1657" i="1"/>
  <c r="B3273" i="1"/>
  <c r="B1650" i="1"/>
  <c r="B1407" i="1"/>
  <c r="B96" i="1"/>
  <c r="B1321" i="1"/>
  <c r="B1693" i="1"/>
  <c r="B6375" i="1"/>
  <c r="B4512" i="1"/>
  <c r="B5021" i="1"/>
  <c r="B7468" i="1"/>
  <c r="B1770" i="1"/>
  <c r="B7528" i="1"/>
  <c r="B3902" i="1"/>
  <c r="B1382" i="1"/>
  <c r="B4141" i="1"/>
  <c r="B2102" i="1"/>
  <c r="B8682" i="1"/>
  <c r="B3493" i="1"/>
  <c r="B1253" i="1"/>
  <c r="B310" i="1"/>
  <c r="B1419" i="1"/>
  <c r="B8503" i="1"/>
  <c r="C7772" i="1"/>
  <c r="C7731" i="1"/>
  <c r="C7747" i="1"/>
  <c r="C7840" i="1"/>
  <c r="C7718" i="1"/>
  <c r="C7640" i="1"/>
  <c r="C7688" i="1"/>
  <c r="C7830" i="1"/>
  <c r="C7657" i="1"/>
  <c r="C7799" i="1"/>
  <c r="C7741" i="1"/>
  <c r="C7643" i="1"/>
  <c r="C7870" i="1"/>
  <c r="C7816" i="1"/>
  <c r="C7646" i="1"/>
  <c r="C7572" i="1"/>
  <c r="C7723" i="1"/>
  <c r="C7635" i="1"/>
  <c r="C7846" i="1"/>
  <c r="C7699" i="1"/>
  <c r="C7791" i="1"/>
  <c r="C7616" i="1"/>
  <c r="C7782" i="1"/>
  <c r="C7595" i="1"/>
  <c r="C7781" i="1"/>
  <c r="C7587" i="1"/>
  <c r="C7768" i="1"/>
  <c r="C7743" i="1"/>
  <c r="C7773" i="1"/>
  <c r="C7585" i="1"/>
  <c r="C7727" i="1"/>
  <c r="C7669" i="1"/>
  <c r="C7571" i="1"/>
  <c r="C7651" i="1"/>
  <c r="C7845" i="1"/>
  <c r="C7744" i="1"/>
  <c r="C7623" i="1"/>
  <c r="C7653" i="1"/>
  <c r="C7785" i="1"/>
  <c r="C7734" i="1"/>
  <c r="C7703" i="1"/>
  <c r="C7645" i="1"/>
  <c r="C7713" i="1"/>
  <c r="C7613" i="1"/>
  <c r="C7579" i="1"/>
  <c r="C7696" i="1"/>
  <c r="C7695" i="1"/>
  <c r="C7844" i="1"/>
  <c r="C7807" i="1"/>
  <c r="C7655" i="1"/>
  <c r="C7597" i="1"/>
  <c r="C7858" i="1"/>
  <c r="C7569" i="1"/>
  <c r="C7726" i="1"/>
  <c r="C7672" i="1"/>
  <c r="C7725" i="1"/>
  <c r="C7575" i="1"/>
  <c r="C7796" i="1"/>
  <c r="C7820" i="1"/>
  <c r="C7711" i="1"/>
  <c r="C7662" i="1"/>
  <c r="C7631" i="1"/>
  <c r="C7573" i="1"/>
  <c r="C7834" i="1"/>
  <c r="C7778" i="1"/>
  <c r="C7737" i="1"/>
  <c r="C7654" i="1"/>
  <c r="C7769" i="1"/>
  <c r="C7600" i="1"/>
  <c r="C7838" i="1"/>
  <c r="C7821" i="1"/>
  <c r="C7652" i="1"/>
  <c r="C7855" i="1"/>
  <c r="C7590" i="1"/>
  <c r="C7852" i="1"/>
  <c r="C7665" i="1"/>
  <c r="C7630" i="1"/>
  <c r="C7745" i="1"/>
  <c r="C7576" i="1"/>
  <c r="C7742" i="1"/>
  <c r="C7701" i="1"/>
  <c r="C7604" i="1"/>
  <c r="C7566" i="1"/>
  <c r="C7848" i="1"/>
  <c r="C7738" i="1"/>
  <c r="C7828" i="1"/>
  <c r="C7658" i="1"/>
  <c r="C7606" i="1"/>
  <c r="C7814" i="1"/>
  <c r="C7670" i="1"/>
  <c r="C7581" i="1"/>
  <c r="C7857" i="1"/>
  <c r="C7804" i="1"/>
  <c r="C7610" i="1"/>
  <c r="C7827" i="1"/>
  <c r="C7582" i="1"/>
  <c r="C7818" i="1"/>
  <c r="C7697" i="1"/>
  <c r="C7766" i="1"/>
  <c r="C7761" i="1"/>
  <c r="C7735" i="1"/>
  <c r="C7800" i="1"/>
  <c r="C7690" i="1"/>
  <c r="C7780" i="1"/>
  <c r="C7755" i="1"/>
  <c r="C7794" i="1"/>
  <c r="C7694" i="1"/>
  <c r="C7689" i="1"/>
  <c r="C7756" i="1"/>
  <c r="C7707" i="1"/>
  <c r="C7770" i="1"/>
  <c r="C7617" i="1"/>
  <c r="C7752" i="1"/>
  <c r="C7642" i="1"/>
  <c r="C7805" i="1"/>
  <c r="C7853" i="1"/>
  <c r="C7850" i="1"/>
  <c r="C7795" i="1"/>
  <c r="C7698" i="1"/>
  <c r="C7577" i="1"/>
  <c r="C7788" i="1"/>
  <c r="C7748" i="1"/>
  <c r="C7685" i="1"/>
  <c r="C7733" i="1"/>
  <c r="C7802" i="1"/>
  <c r="C7603" i="1"/>
  <c r="C7674" i="1"/>
  <c r="C7740" i="1"/>
  <c r="C7860" i="1"/>
  <c r="C7580" i="1"/>
  <c r="C7589" i="1"/>
  <c r="C7636" i="1"/>
  <c r="C7867" i="1"/>
  <c r="C7650" i="1"/>
  <c r="C7863" i="1"/>
  <c r="C7692" i="1"/>
  <c r="C7812" i="1"/>
  <c r="C7856" i="1"/>
  <c r="C7753" i="1"/>
  <c r="C7632" i="1"/>
  <c r="C7837" i="1"/>
  <c r="C7739" i="1"/>
  <c r="C7612" i="1"/>
  <c r="C7851" i="1"/>
  <c r="C7730" i="1"/>
  <c r="C7843" i="1"/>
  <c r="C7626" i="1"/>
  <c r="C7671" i="1"/>
  <c r="C7644" i="1"/>
  <c r="C7764" i="1"/>
  <c r="C7808" i="1"/>
  <c r="C7832" i="1"/>
  <c r="C7729" i="1"/>
  <c r="C7608" i="1"/>
  <c r="C7813" i="1"/>
  <c r="C7833" i="1"/>
  <c r="C7709" i="1"/>
  <c r="C7774" i="1"/>
  <c r="C7627" i="1"/>
  <c r="C7677" i="1"/>
  <c r="C7720" i="1"/>
  <c r="C7749" i="1"/>
  <c r="C7815" i="1"/>
  <c r="C7641" i="1"/>
  <c r="C7710" i="1"/>
  <c r="C7679" i="1"/>
  <c r="C7621" i="1"/>
  <c r="C7661" i="1"/>
  <c r="C7797" i="1"/>
  <c r="C7862" i="1"/>
  <c r="C7629" i="1"/>
  <c r="C7634" i="1"/>
  <c r="C7864" i="1"/>
  <c r="C7736" i="1"/>
  <c r="C7765" i="1"/>
  <c r="C7826" i="1"/>
  <c r="C7678" i="1"/>
  <c r="C7793" i="1"/>
  <c r="C7628" i="1"/>
  <c r="C7614" i="1"/>
  <c r="C7583" i="1"/>
  <c r="C7786" i="1"/>
  <c r="C7691" i="1"/>
  <c r="C7757" i="1"/>
  <c r="C7702" i="1"/>
  <c r="C7648" i="1"/>
  <c r="C7767" i="1"/>
  <c r="C7700" i="1"/>
  <c r="C7724" i="1"/>
  <c r="C7638" i="1"/>
  <c r="C7760" i="1"/>
  <c r="C7847" i="1"/>
  <c r="C7817" i="1"/>
  <c r="C7639" i="1"/>
  <c r="C7607" i="1"/>
  <c r="C7810" i="1"/>
  <c r="C7591" i="1"/>
  <c r="C7809" i="1"/>
  <c r="C7719" i="1"/>
  <c r="C7819" i="1"/>
  <c r="C7771" i="1"/>
  <c r="C7681" i="1"/>
  <c r="C7762" i="1"/>
  <c r="C7588" i="1"/>
  <c r="C7596" i="1"/>
  <c r="C7789" i="1"/>
  <c r="C7783" i="1"/>
  <c r="C7714" i="1"/>
  <c r="C7803" i="1"/>
  <c r="C7716" i="1"/>
  <c r="C7687" i="1"/>
  <c r="C7776" i="1"/>
  <c r="C7666" i="1"/>
  <c r="C7574" i="1"/>
  <c r="C7849" i="1"/>
  <c r="C7567" i="1"/>
  <c r="C7584" i="1"/>
  <c r="C7746" i="1"/>
  <c r="C7615" i="1"/>
  <c r="C7728" i="1"/>
  <c r="C7618" i="1"/>
  <c r="C7836" i="1"/>
  <c r="C7602" i="1"/>
  <c r="C7790" i="1"/>
  <c r="C7854" i="1"/>
  <c r="C7667" i="1"/>
  <c r="C7732" i="1"/>
  <c r="C7659" i="1"/>
  <c r="C7625" i="1"/>
  <c r="C7839" i="1"/>
  <c r="C7835" i="1"/>
  <c r="C7647" i="1"/>
  <c r="C7868" i="1"/>
  <c r="C7704" i="1"/>
  <c r="C7811" i="1"/>
  <c r="C7611" i="1"/>
  <c r="C7601" i="1"/>
  <c r="C7825" i="1"/>
  <c r="C7594" i="1"/>
  <c r="C7680" i="1"/>
  <c r="C7787" i="1"/>
  <c r="C7656" i="1"/>
  <c r="C7861" i="1"/>
  <c r="C7763" i="1"/>
  <c r="C7779" i="1"/>
  <c r="C7578" i="1"/>
  <c r="C7712" i="1"/>
  <c r="C7823" i="1"/>
  <c r="C7592" i="1"/>
  <c r="C7664" i="1"/>
  <c r="C7806" i="1"/>
  <c r="C7633" i="1"/>
  <c r="C7775" i="1"/>
  <c r="C7717" i="1"/>
  <c r="C7619" i="1"/>
  <c r="C7586" i="1"/>
  <c r="C7792" i="1"/>
  <c r="C7869" i="1"/>
  <c r="C7609" i="1"/>
  <c r="C7693" i="1"/>
  <c r="C7675" i="1"/>
  <c r="C7568" i="1"/>
  <c r="C7758" i="1"/>
  <c r="C7637" i="1"/>
  <c r="C7865" i="1"/>
  <c r="C7686" i="1"/>
  <c r="C7599" i="1"/>
  <c r="C7706" i="1"/>
  <c r="C7831" i="1"/>
  <c r="C7842" i="1"/>
  <c r="C7673" i="1"/>
  <c r="C7649" i="1"/>
  <c r="C7663" i="1"/>
  <c r="C7859" i="1"/>
  <c r="C7684" i="1"/>
  <c r="C7801" i="1"/>
  <c r="C7660" i="1"/>
  <c r="C7777" i="1"/>
  <c r="C7715" i="1"/>
  <c r="C7705" i="1"/>
  <c r="C7624" i="1"/>
  <c r="C7682" i="1"/>
  <c r="C7784" i="1"/>
  <c r="C7824" i="1"/>
  <c r="C7708" i="1"/>
  <c r="C7722" i="1"/>
  <c r="C7570" i="1"/>
  <c r="C7620" i="1"/>
  <c r="C7605" i="1"/>
  <c r="C7751" i="1"/>
  <c r="C7754" i="1"/>
  <c r="C7750" i="1"/>
  <c r="C7829" i="1"/>
  <c r="C7822" i="1"/>
  <c r="C7798" i="1"/>
  <c r="C7841" i="1"/>
  <c r="C7866" i="1"/>
  <c r="C7676" i="1"/>
  <c r="C7593" i="1"/>
  <c r="C7721" i="1"/>
  <c r="C7622" i="1"/>
  <c r="C7598" i="1"/>
  <c r="C7668" i="1"/>
  <c r="C7683" i="1"/>
  <c r="C4" i="1" l="1"/>
</calcChain>
</file>

<file path=xl/sharedStrings.xml><?xml version="1.0" encoding="utf-8"?>
<sst xmlns="http://schemas.openxmlformats.org/spreadsheetml/2006/main" count="3" uniqueCount="3">
  <si>
    <t>Summe</t>
  </si>
  <si>
    <t>Datum/Uhrzeit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</si>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</sst>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22" fontId="0" fillId="0" borderId="1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1103_Lo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lle EDM"/>
      <sheetName val="Berechnung 1"/>
      <sheetName val="Berechnung 2"/>
      <sheetName val="Losberechnung"/>
    </sheetNames>
    <sheetDataSet>
      <sheetData sheetId="0"/>
      <sheetData sheetId="1"/>
      <sheetData sheetId="2"/>
      <sheetData sheetId="3">
        <row r="3">
          <cell r="N3" t="str">
            <v>Los 3 2015</v>
          </cell>
        </row>
        <row r="4348">
          <cell r="B4348">
            <v>42186.041666666664</v>
          </cell>
          <cell r="O4348">
            <v>1107</v>
          </cell>
        </row>
        <row r="4349">
          <cell r="B4349">
            <v>42186.083333333336</v>
          </cell>
          <cell r="O4349">
            <v>994</v>
          </cell>
        </row>
        <row r="4350">
          <cell r="B4350">
            <v>42186.125</v>
          </cell>
          <cell r="O4350">
            <v>961</v>
          </cell>
        </row>
        <row r="4351">
          <cell r="B4351">
            <v>42186.166666666664</v>
          </cell>
          <cell r="O4351">
            <v>966</v>
          </cell>
        </row>
        <row r="4352">
          <cell r="B4352">
            <v>42186.208333333336</v>
          </cell>
          <cell r="O4352">
            <v>1010</v>
          </cell>
        </row>
        <row r="4353">
          <cell r="B4353">
            <v>42186.25</v>
          </cell>
          <cell r="O4353">
            <v>1122</v>
          </cell>
        </row>
        <row r="4354">
          <cell r="B4354">
            <v>42186.291666666664</v>
          </cell>
          <cell r="O4354">
            <v>1393</v>
          </cell>
        </row>
        <row r="4355">
          <cell r="B4355">
            <v>42186.333333333336</v>
          </cell>
          <cell r="O4355">
            <v>1599</v>
          </cell>
        </row>
        <row r="4356">
          <cell r="B4356">
            <v>42186.375</v>
          </cell>
          <cell r="O4356">
            <v>1698</v>
          </cell>
        </row>
        <row r="4357">
          <cell r="B4357">
            <v>42186.416666666664</v>
          </cell>
          <cell r="O4357">
            <v>1660</v>
          </cell>
        </row>
        <row r="4358">
          <cell r="B4358">
            <v>42186.458333333336</v>
          </cell>
          <cell r="O4358">
            <v>1651</v>
          </cell>
        </row>
        <row r="4359">
          <cell r="B4359">
            <v>42186.5</v>
          </cell>
          <cell r="O4359">
            <v>1711</v>
          </cell>
        </row>
        <row r="4360">
          <cell r="B4360">
            <v>42186.541666666664</v>
          </cell>
          <cell r="O4360">
            <v>1645</v>
          </cell>
        </row>
        <row r="4361">
          <cell r="B4361">
            <v>42186.583333333336</v>
          </cell>
          <cell r="O4361">
            <v>1560</v>
          </cell>
        </row>
        <row r="4362">
          <cell r="B4362">
            <v>42186.625</v>
          </cell>
          <cell r="O4362">
            <v>1523</v>
          </cell>
        </row>
        <row r="4363">
          <cell r="B4363">
            <v>42186.666666666664</v>
          </cell>
          <cell r="O4363">
            <v>1493</v>
          </cell>
        </row>
        <row r="4364">
          <cell r="B4364">
            <v>42186.708333333336</v>
          </cell>
          <cell r="O4364">
            <v>1532</v>
          </cell>
        </row>
        <row r="4365">
          <cell r="B4365">
            <v>42186.75</v>
          </cell>
          <cell r="O4365">
            <v>1636</v>
          </cell>
        </row>
        <row r="4366">
          <cell r="B4366">
            <v>42186.791666666664</v>
          </cell>
          <cell r="O4366">
            <v>1780</v>
          </cell>
        </row>
        <row r="4367">
          <cell r="B4367">
            <v>42186.833333333336</v>
          </cell>
          <cell r="O4367">
            <v>1850</v>
          </cell>
        </row>
        <row r="4368">
          <cell r="B4368">
            <v>42186.875</v>
          </cell>
          <cell r="O4368">
            <v>1788</v>
          </cell>
        </row>
        <row r="4369">
          <cell r="B4369">
            <v>42186.916666666664</v>
          </cell>
          <cell r="O4369">
            <v>1705</v>
          </cell>
        </row>
        <row r="4370">
          <cell r="B4370">
            <v>42186.958333333336</v>
          </cell>
          <cell r="O4370">
            <v>1668</v>
          </cell>
        </row>
        <row r="4371">
          <cell r="B4371">
            <v>42186</v>
          </cell>
          <cell r="O4371">
            <v>1348</v>
          </cell>
        </row>
        <row r="4372">
          <cell r="B4372">
            <v>42187.041666666664</v>
          </cell>
          <cell r="O4372">
            <v>1103</v>
          </cell>
        </row>
        <row r="4373">
          <cell r="B4373">
            <v>42187.083333333336</v>
          </cell>
          <cell r="O4373">
            <v>990</v>
          </cell>
        </row>
        <row r="4374">
          <cell r="B4374">
            <v>42187.125</v>
          </cell>
          <cell r="O4374">
            <v>956</v>
          </cell>
        </row>
        <row r="4375">
          <cell r="B4375">
            <v>42187.166666666664</v>
          </cell>
          <cell r="O4375">
            <v>962</v>
          </cell>
        </row>
        <row r="4376">
          <cell r="B4376">
            <v>42187.208333333336</v>
          </cell>
          <cell r="O4376">
            <v>1007</v>
          </cell>
        </row>
        <row r="4377">
          <cell r="B4377">
            <v>42187.25</v>
          </cell>
          <cell r="O4377">
            <v>1117</v>
          </cell>
        </row>
        <row r="4378">
          <cell r="B4378">
            <v>42187.291666666664</v>
          </cell>
          <cell r="O4378">
            <v>1386</v>
          </cell>
        </row>
        <row r="4379">
          <cell r="B4379">
            <v>42187.333333333336</v>
          </cell>
          <cell r="O4379">
            <v>1594</v>
          </cell>
        </row>
        <row r="4380">
          <cell r="B4380">
            <v>42187.375</v>
          </cell>
          <cell r="O4380">
            <v>1697</v>
          </cell>
        </row>
        <row r="4381">
          <cell r="B4381">
            <v>42187.416666666664</v>
          </cell>
          <cell r="O4381">
            <v>1665</v>
          </cell>
        </row>
        <row r="4382">
          <cell r="B4382">
            <v>42187.458333333336</v>
          </cell>
          <cell r="O4382">
            <v>1661</v>
          </cell>
        </row>
        <row r="4383">
          <cell r="B4383">
            <v>42187.5</v>
          </cell>
          <cell r="O4383">
            <v>1721</v>
          </cell>
        </row>
        <row r="4384">
          <cell r="B4384">
            <v>42187.541666666664</v>
          </cell>
          <cell r="O4384">
            <v>1657</v>
          </cell>
        </row>
        <row r="4385">
          <cell r="B4385">
            <v>42187.583333333336</v>
          </cell>
          <cell r="O4385">
            <v>1571</v>
          </cell>
        </row>
        <row r="4386">
          <cell r="B4386">
            <v>42187.625</v>
          </cell>
          <cell r="O4386">
            <v>1535</v>
          </cell>
        </row>
        <row r="4387">
          <cell r="B4387">
            <v>42187.666666666664</v>
          </cell>
          <cell r="O4387">
            <v>1501</v>
          </cell>
        </row>
        <row r="4388">
          <cell r="B4388">
            <v>42187.708333333336</v>
          </cell>
          <cell r="O4388">
            <v>1538</v>
          </cell>
        </row>
        <row r="4389">
          <cell r="B4389">
            <v>42187.75</v>
          </cell>
          <cell r="O4389">
            <v>1639</v>
          </cell>
        </row>
        <row r="4390">
          <cell r="B4390">
            <v>42187.791666666664</v>
          </cell>
          <cell r="O4390">
            <v>1781</v>
          </cell>
        </row>
        <row r="4391">
          <cell r="B4391">
            <v>42187.833333333336</v>
          </cell>
          <cell r="O4391">
            <v>1850</v>
          </cell>
        </row>
        <row r="4392">
          <cell r="B4392">
            <v>42187.875</v>
          </cell>
          <cell r="O4392">
            <v>1785</v>
          </cell>
        </row>
        <row r="4393">
          <cell r="B4393">
            <v>42187.916666666664</v>
          </cell>
          <cell r="O4393">
            <v>1702</v>
          </cell>
        </row>
        <row r="4394">
          <cell r="B4394">
            <v>42187.958333333336</v>
          </cell>
          <cell r="O4394">
            <v>1663</v>
          </cell>
        </row>
        <row r="4395">
          <cell r="B4395">
            <v>42187</v>
          </cell>
          <cell r="O4395">
            <v>1344</v>
          </cell>
        </row>
        <row r="4396">
          <cell r="B4396">
            <v>42188.041666666664</v>
          </cell>
          <cell r="O4396">
            <v>1100</v>
          </cell>
        </row>
        <row r="4397">
          <cell r="B4397">
            <v>42188.083333333336</v>
          </cell>
          <cell r="O4397">
            <v>986</v>
          </cell>
        </row>
        <row r="4398">
          <cell r="B4398">
            <v>42188.125</v>
          </cell>
          <cell r="O4398">
            <v>953</v>
          </cell>
        </row>
        <row r="4399">
          <cell r="B4399">
            <v>42188.166666666664</v>
          </cell>
          <cell r="O4399">
            <v>959</v>
          </cell>
        </row>
        <row r="4400">
          <cell r="B4400">
            <v>42188.208333333336</v>
          </cell>
          <cell r="O4400">
            <v>1004</v>
          </cell>
        </row>
        <row r="4401">
          <cell r="B4401">
            <v>42188.25</v>
          </cell>
          <cell r="O4401">
            <v>1114</v>
          </cell>
        </row>
        <row r="4402">
          <cell r="B4402">
            <v>42188.291666666664</v>
          </cell>
          <cell r="O4402">
            <v>1382</v>
          </cell>
        </row>
        <row r="4403">
          <cell r="B4403">
            <v>42188.333333333336</v>
          </cell>
          <cell r="O4403">
            <v>1592</v>
          </cell>
        </row>
        <row r="4404">
          <cell r="B4404">
            <v>42188.375</v>
          </cell>
          <cell r="O4404">
            <v>1701</v>
          </cell>
        </row>
        <row r="4405">
          <cell r="B4405">
            <v>42188.416666666664</v>
          </cell>
          <cell r="O4405">
            <v>1675</v>
          </cell>
        </row>
        <row r="4406">
          <cell r="B4406">
            <v>42188.458333333336</v>
          </cell>
          <cell r="O4406">
            <v>1672</v>
          </cell>
        </row>
        <row r="4407">
          <cell r="B4407">
            <v>42188.5</v>
          </cell>
          <cell r="O4407">
            <v>1733</v>
          </cell>
        </row>
        <row r="4408">
          <cell r="B4408">
            <v>42188.541666666664</v>
          </cell>
          <cell r="O4408">
            <v>1669</v>
          </cell>
        </row>
        <row r="4409">
          <cell r="B4409">
            <v>42188.583333333336</v>
          </cell>
          <cell r="O4409">
            <v>1581</v>
          </cell>
        </row>
        <row r="4410">
          <cell r="B4410">
            <v>42188.625</v>
          </cell>
          <cell r="O4410">
            <v>1542</v>
          </cell>
        </row>
        <row r="4411">
          <cell r="B4411">
            <v>42188.666666666664</v>
          </cell>
          <cell r="O4411">
            <v>1509</v>
          </cell>
        </row>
        <row r="4412">
          <cell r="B4412">
            <v>42188.708333333336</v>
          </cell>
          <cell r="O4412">
            <v>1547</v>
          </cell>
        </row>
        <row r="4413">
          <cell r="B4413">
            <v>42188.75</v>
          </cell>
          <cell r="O4413">
            <v>1645</v>
          </cell>
        </row>
        <row r="4414">
          <cell r="B4414">
            <v>42188.791666666664</v>
          </cell>
          <cell r="O4414">
            <v>1785</v>
          </cell>
        </row>
        <row r="4415">
          <cell r="B4415">
            <v>42188.833333333336</v>
          </cell>
          <cell r="O4415">
            <v>1851</v>
          </cell>
        </row>
        <row r="4416">
          <cell r="B4416">
            <v>42188.875</v>
          </cell>
          <cell r="O4416">
            <v>1785</v>
          </cell>
        </row>
        <row r="4417">
          <cell r="B4417">
            <v>42188.916666666664</v>
          </cell>
          <cell r="O4417">
            <v>1702</v>
          </cell>
        </row>
        <row r="4418">
          <cell r="B4418">
            <v>42188.958333333336</v>
          </cell>
          <cell r="O4418">
            <v>1660</v>
          </cell>
        </row>
        <row r="4419">
          <cell r="B4419">
            <v>42188</v>
          </cell>
          <cell r="O4419">
            <v>1342</v>
          </cell>
        </row>
        <row r="4420">
          <cell r="B4420">
            <v>42189.041666666664</v>
          </cell>
          <cell r="O4420">
            <v>1118</v>
          </cell>
        </row>
        <row r="4421">
          <cell r="B4421">
            <v>42189.083333333336</v>
          </cell>
          <cell r="O4421">
            <v>956</v>
          </cell>
        </row>
        <row r="4422">
          <cell r="B4422">
            <v>42189.125</v>
          </cell>
          <cell r="O4422">
            <v>893</v>
          </cell>
        </row>
        <row r="4423">
          <cell r="B4423">
            <v>42189.166666666664</v>
          </cell>
          <cell r="O4423">
            <v>906</v>
          </cell>
        </row>
        <row r="4424">
          <cell r="B4424">
            <v>42189.208333333336</v>
          </cell>
          <cell r="O4424">
            <v>917</v>
          </cell>
        </row>
        <row r="4425">
          <cell r="B4425">
            <v>42189.25</v>
          </cell>
          <cell r="O4425">
            <v>909</v>
          </cell>
        </row>
        <row r="4426">
          <cell r="B4426">
            <v>42189.291666666664</v>
          </cell>
          <cell r="O4426">
            <v>971</v>
          </cell>
        </row>
        <row r="4427">
          <cell r="B4427">
            <v>42189.333333333336</v>
          </cell>
          <cell r="O4427">
            <v>1113</v>
          </cell>
        </row>
        <row r="4428">
          <cell r="B4428">
            <v>42189.375</v>
          </cell>
          <cell r="O4428">
            <v>1307</v>
          </cell>
        </row>
        <row r="4429">
          <cell r="B4429">
            <v>42189.416666666664</v>
          </cell>
          <cell r="O4429">
            <v>1436</v>
          </cell>
        </row>
        <row r="4430">
          <cell r="B4430">
            <v>42189.458333333336</v>
          </cell>
          <cell r="O4430">
            <v>1501</v>
          </cell>
        </row>
        <row r="4431">
          <cell r="B4431">
            <v>42189.5</v>
          </cell>
          <cell r="O4431">
            <v>1514</v>
          </cell>
        </row>
        <row r="4432">
          <cell r="B4432">
            <v>42189.541666666664</v>
          </cell>
          <cell r="O4432">
            <v>1438</v>
          </cell>
        </row>
        <row r="4433">
          <cell r="B4433">
            <v>42189.583333333336</v>
          </cell>
          <cell r="O4433">
            <v>1275</v>
          </cell>
        </row>
        <row r="4434">
          <cell r="B4434">
            <v>42189.625</v>
          </cell>
          <cell r="O4434">
            <v>1185</v>
          </cell>
        </row>
        <row r="4435">
          <cell r="B4435">
            <v>42189.666666666664</v>
          </cell>
          <cell r="O4435">
            <v>1184</v>
          </cell>
        </row>
        <row r="4436">
          <cell r="B4436">
            <v>42189.708333333336</v>
          </cell>
          <cell r="O4436">
            <v>1209</v>
          </cell>
        </row>
        <row r="4437">
          <cell r="B4437">
            <v>42189.75</v>
          </cell>
          <cell r="O4437">
            <v>1308</v>
          </cell>
        </row>
        <row r="4438">
          <cell r="B4438">
            <v>42189.791666666664</v>
          </cell>
          <cell r="O4438">
            <v>1434</v>
          </cell>
        </row>
        <row r="4439">
          <cell r="B4439">
            <v>42189.833333333336</v>
          </cell>
          <cell r="O4439">
            <v>1486</v>
          </cell>
        </row>
        <row r="4440">
          <cell r="B4440">
            <v>42189.875</v>
          </cell>
          <cell r="O4440">
            <v>1461</v>
          </cell>
        </row>
        <row r="4441">
          <cell r="B4441">
            <v>42189.916666666664</v>
          </cell>
          <cell r="O4441">
            <v>1424</v>
          </cell>
        </row>
        <row r="4442">
          <cell r="B4442">
            <v>42189.958333333336</v>
          </cell>
          <cell r="O4442">
            <v>1443</v>
          </cell>
        </row>
        <row r="4443">
          <cell r="B4443">
            <v>42189</v>
          </cell>
          <cell r="O4443">
            <v>1210</v>
          </cell>
        </row>
        <row r="4444">
          <cell r="B4444">
            <v>42190.041666666664</v>
          </cell>
          <cell r="O4444">
            <v>1049</v>
          </cell>
        </row>
        <row r="4445">
          <cell r="B4445">
            <v>42190.083333333336</v>
          </cell>
          <cell r="O4445">
            <v>913</v>
          </cell>
        </row>
        <row r="4446">
          <cell r="B4446">
            <v>42190.125</v>
          </cell>
          <cell r="O4446">
            <v>827</v>
          </cell>
        </row>
        <row r="4447">
          <cell r="B4447">
            <v>42190.166666666664</v>
          </cell>
          <cell r="O4447">
            <v>815</v>
          </cell>
        </row>
        <row r="4448">
          <cell r="B4448">
            <v>42190.208333333336</v>
          </cell>
          <cell r="O4448">
            <v>819</v>
          </cell>
        </row>
        <row r="4449">
          <cell r="B4449">
            <v>42190.25</v>
          </cell>
          <cell r="O4449">
            <v>804</v>
          </cell>
        </row>
        <row r="4450">
          <cell r="B4450">
            <v>42190.291666666664</v>
          </cell>
          <cell r="O4450">
            <v>799</v>
          </cell>
        </row>
        <row r="4451">
          <cell r="B4451">
            <v>42190.333333333336</v>
          </cell>
          <cell r="O4451">
            <v>882</v>
          </cell>
        </row>
        <row r="4452">
          <cell r="B4452">
            <v>42190.375</v>
          </cell>
          <cell r="O4452">
            <v>1002</v>
          </cell>
        </row>
        <row r="4453">
          <cell r="B4453">
            <v>42190.416666666664</v>
          </cell>
          <cell r="O4453">
            <v>1086</v>
          </cell>
        </row>
        <row r="4454">
          <cell r="B4454">
            <v>42190.458333333336</v>
          </cell>
          <cell r="O4454">
            <v>1139</v>
          </cell>
        </row>
        <row r="4455">
          <cell r="B4455">
            <v>42190.5</v>
          </cell>
          <cell r="O4455">
            <v>1214</v>
          </cell>
        </row>
        <row r="4456">
          <cell r="B4456">
            <v>42190.541666666664</v>
          </cell>
          <cell r="O4456">
            <v>1169</v>
          </cell>
        </row>
        <row r="4457">
          <cell r="B4457">
            <v>42190.583333333336</v>
          </cell>
          <cell r="O4457">
            <v>1044</v>
          </cell>
        </row>
        <row r="4458">
          <cell r="B4458">
            <v>42190.625</v>
          </cell>
          <cell r="O4458">
            <v>945</v>
          </cell>
        </row>
        <row r="4459">
          <cell r="B4459">
            <v>42190.666666666664</v>
          </cell>
          <cell r="O4459">
            <v>906</v>
          </cell>
        </row>
        <row r="4460">
          <cell r="B4460">
            <v>42190.708333333336</v>
          </cell>
          <cell r="O4460">
            <v>993</v>
          </cell>
        </row>
        <row r="4461">
          <cell r="B4461">
            <v>42190.75</v>
          </cell>
          <cell r="O4461">
            <v>1094</v>
          </cell>
        </row>
        <row r="4462">
          <cell r="B4462">
            <v>42190.791666666664</v>
          </cell>
          <cell r="O4462">
            <v>1310</v>
          </cell>
        </row>
        <row r="4463">
          <cell r="B4463">
            <v>42190.833333333336</v>
          </cell>
          <cell r="O4463">
            <v>1429</v>
          </cell>
        </row>
        <row r="4464">
          <cell r="B4464">
            <v>42190.875</v>
          </cell>
          <cell r="O4464">
            <v>1450</v>
          </cell>
        </row>
        <row r="4465">
          <cell r="B4465">
            <v>42190.916666666664</v>
          </cell>
          <cell r="O4465">
            <v>1365</v>
          </cell>
        </row>
        <row r="4466">
          <cell r="B4466">
            <v>42190.958333333336</v>
          </cell>
          <cell r="O4466">
            <v>1401</v>
          </cell>
        </row>
        <row r="4467">
          <cell r="B4467">
            <v>42190</v>
          </cell>
          <cell r="O4467">
            <v>1185</v>
          </cell>
        </row>
        <row r="4468">
          <cell r="B4468">
            <v>42191.041666666664</v>
          </cell>
          <cell r="O4468">
            <v>1111</v>
          </cell>
        </row>
        <row r="4469">
          <cell r="B4469">
            <v>42191.083333333336</v>
          </cell>
          <cell r="O4469">
            <v>995</v>
          </cell>
        </row>
        <row r="4470">
          <cell r="B4470">
            <v>42191.125</v>
          </cell>
          <cell r="O4470">
            <v>957</v>
          </cell>
        </row>
        <row r="4471">
          <cell r="B4471">
            <v>42191.166666666664</v>
          </cell>
          <cell r="O4471">
            <v>963</v>
          </cell>
        </row>
        <row r="4472">
          <cell r="B4472">
            <v>42191.208333333336</v>
          </cell>
          <cell r="O4472">
            <v>1012</v>
          </cell>
        </row>
        <row r="4473">
          <cell r="B4473">
            <v>42191.25</v>
          </cell>
          <cell r="O4473">
            <v>1125</v>
          </cell>
        </row>
        <row r="4474">
          <cell r="B4474">
            <v>42191.291666666664</v>
          </cell>
          <cell r="O4474">
            <v>1389</v>
          </cell>
        </row>
        <row r="4475">
          <cell r="B4475">
            <v>42191.333333333336</v>
          </cell>
          <cell r="O4475">
            <v>1603</v>
          </cell>
        </row>
        <row r="4476">
          <cell r="B4476">
            <v>42191.375</v>
          </cell>
          <cell r="O4476">
            <v>1721</v>
          </cell>
        </row>
        <row r="4477">
          <cell r="B4477">
            <v>42191.416666666664</v>
          </cell>
          <cell r="O4477">
            <v>1698</v>
          </cell>
        </row>
        <row r="4478">
          <cell r="B4478">
            <v>42191.458333333336</v>
          </cell>
          <cell r="O4478">
            <v>1698</v>
          </cell>
        </row>
        <row r="4479">
          <cell r="B4479">
            <v>42191.5</v>
          </cell>
          <cell r="O4479">
            <v>1765</v>
          </cell>
        </row>
        <row r="4480">
          <cell r="B4480">
            <v>42191.541666666664</v>
          </cell>
          <cell r="O4480">
            <v>1703</v>
          </cell>
        </row>
        <row r="4481">
          <cell r="B4481">
            <v>42191.583333333336</v>
          </cell>
          <cell r="O4481">
            <v>1616</v>
          </cell>
        </row>
        <row r="4482">
          <cell r="B4482">
            <v>42191.625</v>
          </cell>
          <cell r="O4482">
            <v>1572</v>
          </cell>
        </row>
        <row r="4483">
          <cell r="B4483">
            <v>42191.666666666664</v>
          </cell>
          <cell r="O4483">
            <v>1544</v>
          </cell>
        </row>
        <row r="4484">
          <cell r="B4484">
            <v>42191.708333333336</v>
          </cell>
          <cell r="O4484">
            <v>1576</v>
          </cell>
        </row>
        <row r="4485">
          <cell r="B4485">
            <v>42191.75</v>
          </cell>
          <cell r="O4485">
            <v>1670</v>
          </cell>
        </row>
        <row r="4486">
          <cell r="B4486">
            <v>42191.791666666664</v>
          </cell>
          <cell r="O4486">
            <v>1799</v>
          </cell>
        </row>
        <row r="4487">
          <cell r="B4487">
            <v>42191.833333333336</v>
          </cell>
          <cell r="O4487">
            <v>1864</v>
          </cell>
        </row>
        <row r="4488">
          <cell r="B4488">
            <v>42191.875</v>
          </cell>
          <cell r="O4488">
            <v>1800</v>
          </cell>
        </row>
        <row r="4489">
          <cell r="B4489">
            <v>42191.916666666664</v>
          </cell>
          <cell r="O4489">
            <v>1715</v>
          </cell>
        </row>
        <row r="4490">
          <cell r="B4490">
            <v>42191.958333333336</v>
          </cell>
          <cell r="O4490">
            <v>1670</v>
          </cell>
        </row>
        <row r="4491">
          <cell r="B4491">
            <v>42191</v>
          </cell>
          <cell r="O4491">
            <v>1354</v>
          </cell>
        </row>
        <row r="4492">
          <cell r="B4492">
            <v>42192.041666666664</v>
          </cell>
          <cell r="O4492">
            <v>1115</v>
          </cell>
        </row>
        <row r="4493">
          <cell r="B4493">
            <v>42192.083333333336</v>
          </cell>
          <cell r="O4493">
            <v>1000</v>
          </cell>
        </row>
        <row r="4494">
          <cell r="B4494">
            <v>42192.125</v>
          </cell>
          <cell r="O4494">
            <v>961</v>
          </cell>
        </row>
        <row r="4495">
          <cell r="B4495">
            <v>42192.166666666664</v>
          </cell>
          <cell r="O4495">
            <v>965</v>
          </cell>
        </row>
        <row r="4496">
          <cell r="B4496">
            <v>42192.208333333336</v>
          </cell>
          <cell r="O4496">
            <v>1012</v>
          </cell>
        </row>
        <row r="4497">
          <cell r="B4497">
            <v>42192.25</v>
          </cell>
          <cell r="O4497">
            <v>1126</v>
          </cell>
        </row>
        <row r="4498">
          <cell r="B4498">
            <v>42192.291666666664</v>
          </cell>
          <cell r="O4498">
            <v>1388</v>
          </cell>
        </row>
        <row r="4499">
          <cell r="B4499">
            <v>42192.333333333336</v>
          </cell>
          <cell r="O4499">
            <v>1600</v>
          </cell>
        </row>
        <row r="4500">
          <cell r="B4500">
            <v>42192.375</v>
          </cell>
          <cell r="O4500">
            <v>1721</v>
          </cell>
        </row>
        <row r="4501">
          <cell r="B4501">
            <v>42192.416666666664</v>
          </cell>
          <cell r="O4501">
            <v>1703</v>
          </cell>
        </row>
        <row r="4502">
          <cell r="B4502">
            <v>42192.458333333336</v>
          </cell>
          <cell r="O4502">
            <v>1699</v>
          </cell>
        </row>
        <row r="4503">
          <cell r="B4503">
            <v>42192.5</v>
          </cell>
          <cell r="O4503">
            <v>1764</v>
          </cell>
        </row>
        <row r="4504">
          <cell r="B4504">
            <v>42192.541666666664</v>
          </cell>
          <cell r="O4504">
            <v>1701</v>
          </cell>
        </row>
        <row r="4505">
          <cell r="B4505">
            <v>42192.583333333336</v>
          </cell>
          <cell r="O4505">
            <v>1611</v>
          </cell>
        </row>
        <row r="4506">
          <cell r="B4506">
            <v>42192.625</v>
          </cell>
          <cell r="O4506">
            <v>1565</v>
          </cell>
        </row>
        <row r="4507">
          <cell r="B4507">
            <v>42192.666666666664</v>
          </cell>
          <cell r="O4507">
            <v>1534</v>
          </cell>
        </row>
        <row r="4508">
          <cell r="B4508">
            <v>42192.708333333336</v>
          </cell>
          <cell r="O4508">
            <v>1567</v>
          </cell>
        </row>
        <row r="4509">
          <cell r="B4509">
            <v>42192.75</v>
          </cell>
          <cell r="O4509">
            <v>1663</v>
          </cell>
        </row>
        <row r="4510">
          <cell r="B4510">
            <v>42192.791666666664</v>
          </cell>
          <cell r="O4510">
            <v>1796</v>
          </cell>
        </row>
        <row r="4511">
          <cell r="B4511">
            <v>42192.833333333336</v>
          </cell>
          <cell r="O4511">
            <v>1864</v>
          </cell>
        </row>
        <row r="4512">
          <cell r="B4512">
            <v>42192.875</v>
          </cell>
          <cell r="O4512">
            <v>1800</v>
          </cell>
        </row>
        <row r="4513">
          <cell r="B4513">
            <v>42192.916666666664</v>
          </cell>
          <cell r="O4513">
            <v>1714</v>
          </cell>
        </row>
        <row r="4514">
          <cell r="B4514">
            <v>42192.958333333336</v>
          </cell>
          <cell r="O4514">
            <v>1664</v>
          </cell>
        </row>
        <row r="4515">
          <cell r="B4515">
            <v>42192</v>
          </cell>
          <cell r="O4515">
            <v>1346</v>
          </cell>
        </row>
        <row r="4516">
          <cell r="B4516">
            <v>42193.041666666664</v>
          </cell>
          <cell r="O4516">
            <v>1113</v>
          </cell>
        </row>
        <row r="4517">
          <cell r="B4517">
            <v>42193.083333333336</v>
          </cell>
          <cell r="O4517">
            <v>997</v>
          </cell>
        </row>
        <row r="4518">
          <cell r="B4518">
            <v>42193.125</v>
          </cell>
          <cell r="O4518">
            <v>958</v>
          </cell>
        </row>
        <row r="4519">
          <cell r="B4519">
            <v>42193.166666666664</v>
          </cell>
          <cell r="O4519">
            <v>962</v>
          </cell>
        </row>
        <row r="4520">
          <cell r="B4520">
            <v>42193.208333333336</v>
          </cell>
          <cell r="O4520">
            <v>1008</v>
          </cell>
        </row>
        <row r="4521">
          <cell r="B4521">
            <v>42193.25</v>
          </cell>
          <cell r="O4521">
            <v>1122</v>
          </cell>
        </row>
        <row r="4522">
          <cell r="B4522">
            <v>42193.291666666664</v>
          </cell>
          <cell r="O4522">
            <v>1384</v>
          </cell>
        </row>
        <row r="4523">
          <cell r="B4523">
            <v>42193.333333333336</v>
          </cell>
          <cell r="O4523">
            <v>1595</v>
          </cell>
        </row>
        <row r="4524">
          <cell r="B4524">
            <v>42193.375</v>
          </cell>
          <cell r="O4524">
            <v>1716</v>
          </cell>
        </row>
        <row r="4525">
          <cell r="B4525">
            <v>42193.416666666664</v>
          </cell>
          <cell r="O4525">
            <v>1693</v>
          </cell>
        </row>
        <row r="4526">
          <cell r="B4526">
            <v>42193.458333333336</v>
          </cell>
          <cell r="O4526">
            <v>1686</v>
          </cell>
        </row>
        <row r="4527">
          <cell r="B4527">
            <v>42193.5</v>
          </cell>
          <cell r="O4527">
            <v>1750</v>
          </cell>
        </row>
        <row r="4528">
          <cell r="B4528">
            <v>42193.541666666664</v>
          </cell>
          <cell r="O4528">
            <v>1686</v>
          </cell>
        </row>
        <row r="4529">
          <cell r="B4529">
            <v>42193.583333333336</v>
          </cell>
          <cell r="O4529">
            <v>1599</v>
          </cell>
        </row>
        <row r="4530">
          <cell r="B4530">
            <v>42193.625</v>
          </cell>
          <cell r="O4530">
            <v>1552</v>
          </cell>
        </row>
        <row r="4531">
          <cell r="B4531">
            <v>42193.666666666664</v>
          </cell>
          <cell r="O4531">
            <v>1523</v>
          </cell>
        </row>
        <row r="4532">
          <cell r="B4532">
            <v>42193.708333333336</v>
          </cell>
          <cell r="O4532">
            <v>1557</v>
          </cell>
        </row>
        <row r="4533">
          <cell r="B4533">
            <v>42193.75</v>
          </cell>
          <cell r="O4533">
            <v>1657</v>
          </cell>
        </row>
        <row r="4534">
          <cell r="B4534">
            <v>42193.791666666664</v>
          </cell>
          <cell r="O4534">
            <v>1799</v>
          </cell>
        </row>
        <row r="4535">
          <cell r="B4535">
            <v>42193.833333333336</v>
          </cell>
          <cell r="O4535">
            <v>1863</v>
          </cell>
        </row>
        <row r="4536">
          <cell r="B4536">
            <v>42193.875</v>
          </cell>
          <cell r="O4536">
            <v>1798</v>
          </cell>
        </row>
        <row r="4537">
          <cell r="B4537">
            <v>42193.916666666664</v>
          </cell>
          <cell r="O4537">
            <v>1708</v>
          </cell>
        </row>
        <row r="4538">
          <cell r="B4538">
            <v>42193.958333333336</v>
          </cell>
          <cell r="O4538">
            <v>1658</v>
          </cell>
        </row>
        <row r="4539">
          <cell r="B4539">
            <v>42193</v>
          </cell>
          <cell r="O4539">
            <v>1347</v>
          </cell>
        </row>
        <row r="4540">
          <cell r="B4540">
            <v>42194.041666666664</v>
          </cell>
          <cell r="O4540">
            <v>1105</v>
          </cell>
        </row>
        <row r="4541">
          <cell r="B4541">
            <v>42194.083333333336</v>
          </cell>
          <cell r="O4541">
            <v>991</v>
          </cell>
        </row>
        <row r="4542">
          <cell r="B4542">
            <v>42194.125</v>
          </cell>
          <cell r="O4542">
            <v>952</v>
          </cell>
        </row>
        <row r="4543">
          <cell r="B4543">
            <v>42194.166666666664</v>
          </cell>
          <cell r="O4543">
            <v>955</v>
          </cell>
        </row>
        <row r="4544">
          <cell r="B4544">
            <v>42194.208333333336</v>
          </cell>
          <cell r="O4544">
            <v>1001</v>
          </cell>
        </row>
        <row r="4545">
          <cell r="B4545">
            <v>42194.25</v>
          </cell>
          <cell r="O4545">
            <v>1115</v>
          </cell>
        </row>
        <row r="4546">
          <cell r="B4546">
            <v>42194.291666666664</v>
          </cell>
          <cell r="O4546">
            <v>1376</v>
          </cell>
        </row>
        <row r="4547">
          <cell r="B4547">
            <v>42194.333333333336</v>
          </cell>
          <cell r="O4547">
            <v>1589</v>
          </cell>
        </row>
        <row r="4548">
          <cell r="B4548">
            <v>42194.375</v>
          </cell>
          <cell r="O4548">
            <v>1713</v>
          </cell>
        </row>
        <row r="4549">
          <cell r="B4549">
            <v>42194.416666666664</v>
          </cell>
          <cell r="O4549">
            <v>1693</v>
          </cell>
        </row>
        <row r="4550">
          <cell r="B4550">
            <v>42194.458333333336</v>
          </cell>
          <cell r="O4550">
            <v>1690</v>
          </cell>
        </row>
        <row r="4551">
          <cell r="B4551">
            <v>42194.5</v>
          </cell>
          <cell r="O4551">
            <v>1753</v>
          </cell>
        </row>
        <row r="4552">
          <cell r="B4552">
            <v>42194.541666666664</v>
          </cell>
          <cell r="O4552">
            <v>1687</v>
          </cell>
        </row>
        <row r="4553">
          <cell r="B4553">
            <v>42194.583333333336</v>
          </cell>
          <cell r="O4553">
            <v>1596</v>
          </cell>
        </row>
        <row r="4554">
          <cell r="B4554">
            <v>42194.625</v>
          </cell>
          <cell r="O4554">
            <v>1547</v>
          </cell>
        </row>
        <row r="4555">
          <cell r="B4555">
            <v>42194.666666666664</v>
          </cell>
          <cell r="O4555">
            <v>1521</v>
          </cell>
        </row>
        <row r="4556">
          <cell r="B4556">
            <v>42194.708333333336</v>
          </cell>
          <cell r="O4556">
            <v>1554</v>
          </cell>
        </row>
        <row r="4557">
          <cell r="B4557">
            <v>42194.75</v>
          </cell>
          <cell r="O4557">
            <v>1654</v>
          </cell>
        </row>
        <row r="4558">
          <cell r="B4558">
            <v>42194.791666666664</v>
          </cell>
          <cell r="O4558">
            <v>1796</v>
          </cell>
        </row>
        <row r="4559">
          <cell r="B4559">
            <v>42194.833333333336</v>
          </cell>
          <cell r="O4559">
            <v>1862</v>
          </cell>
        </row>
        <row r="4560">
          <cell r="B4560">
            <v>42194.875</v>
          </cell>
          <cell r="O4560">
            <v>1796</v>
          </cell>
        </row>
        <row r="4561">
          <cell r="B4561">
            <v>42194.916666666664</v>
          </cell>
          <cell r="O4561">
            <v>1706</v>
          </cell>
        </row>
        <row r="4562">
          <cell r="B4562">
            <v>42194.958333333336</v>
          </cell>
          <cell r="O4562">
            <v>1654</v>
          </cell>
        </row>
        <row r="4563">
          <cell r="B4563">
            <v>42194</v>
          </cell>
          <cell r="O4563">
            <v>1344</v>
          </cell>
        </row>
        <row r="4564">
          <cell r="B4564">
            <v>42195.041666666664</v>
          </cell>
          <cell r="O4564">
            <v>1104</v>
          </cell>
        </row>
        <row r="4565">
          <cell r="B4565">
            <v>42195.083333333336</v>
          </cell>
          <cell r="O4565">
            <v>989</v>
          </cell>
        </row>
        <row r="4566">
          <cell r="B4566">
            <v>42195.125</v>
          </cell>
          <cell r="O4566">
            <v>951</v>
          </cell>
        </row>
        <row r="4567">
          <cell r="B4567">
            <v>42195.166666666664</v>
          </cell>
          <cell r="O4567">
            <v>954</v>
          </cell>
        </row>
        <row r="4568">
          <cell r="B4568">
            <v>42195.208333333336</v>
          </cell>
          <cell r="O4568">
            <v>999</v>
          </cell>
        </row>
        <row r="4569">
          <cell r="B4569">
            <v>42195.25</v>
          </cell>
          <cell r="O4569">
            <v>1114</v>
          </cell>
        </row>
        <row r="4570">
          <cell r="B4570">
            <v>42195.291666666664</v>
          </cell>
          <cell r="O4570">
            <v>1374</v>
          </cell>
        </row>
        <row r="4571">
          <cell r="B4571">
            <v>42195.333333333336</v>
          </cell>
          <cell r="O4571">
            <v>1588</v>
          </cell>
        </row>
        <row r="4572">
          <cell r="B4572">
            <v>42195.375</v>
          </cell>
          <cell r="O4572">
            <v>1713</v>
          </cell>
        </row>
        <row r="4573">
          <cell r="B4573">
            <v>42195.416666666664</v>
          </cell>
          <cell r="O4573">
            <v>1696</v>
          </cell>
        </row>
        <row r="4574">
          <cell r="B4574">
            <v>42195.458333333336</v>
          </cell>
          <cell r="O4574">
            <v>1696</v>
          </cell>
        </row>
        <row r="4575">
          <cell r="B4575">
            <v>42195.5</v>
          </cell>
          <cell r="O4575">
            <v>1758</v>
          </cell>
        </row>
        <row r="4576">
          <cell r="B4576">
            <v>42195.541666666664</v>
          </cell>
          <cell r="O4576">
            <v>1694</v>
          </cell>
        </row>
        <row r="4577">
          <cell r="B4577">
            <v>42195.583333333336</v>
          </cell>
          <cell r="O4577">
            <v>1601</v>
          </cell>
        </row>
        <row r="4578">
          <cell r="B4578">
            <v>42195.625</v>
          </cell>
          <cell r="O4578">
            <v>1552</v>
          </cell>
        </row>
        <row r="4579">
          <cell r="B4579">
            <v>42195.666666666664</v>
          </cell>
          <cell r="O4579">
            <v>1525</v>
          </cell>
        </row>
        <row r="4580">
          <cell r="B4580">
            <v>42195.708333333336</v>
          </cell>
          <cell r="O4580">
            <v>1558</v>
          </cell>
        </row>
        <row r="4581">
          <cell r="B4581">
            <v>42195.75</v>
          </cell>
          <cell r="O4581">
            <v>1656</v>
          </cell>
        </row>
        <row r="4582">
          <cell r="B4582">
            <v>42195.791666666664</v>
          </cell>
          <cell r="O4582">
            <v>1796</v>
          </cell>
        </row>
        <row r="4583">
          <cell r="B4583">
            <v>42195.833333333336</v>
          </cell>
          <cell r="O4583">
            <v>1859</v>
          </cell>
        </row>
        <row r="4584">
          <cell r="B4584">
            <v>42195.875</v>
          </cell>
          <cell r="O4584">
            <v>1793</v>
          </cell>
        </row>
        <row r="4585">
          <cell r="B4585">
            <v>42195.916666666664</v>
          </cell>
          <cell r="O4585">
            <v>1703</v>
          </cell>
        </row>
        <row r="4586">
          <cell r="B4586">
            <v>42195.958333333336</v>
          </cell>
          <cell r="O4586">
            <v>1652</v>
          </cell>
        </row>
        <row r="4587">
          <cell r="B4587">
            <v>42195</v>
          </cell>
          <cell r="O4587">
            <v>1341</v>
          </cell>
        </row>
        <row r="4588">
          <cell r="B4588">
            <v>42196.041666666664</v>
          </cell>
          <cell r="O4588">
            <v>1116</v>
          </cell>
        </row>
        <row r="4589">
          <cell r="B4589">
            <v>42196.083333333336</v>
          </cell>
          <cell r="O4589">
            <v>960</v>
          </cell>
        </row>
        <row r="4590">
          <cell r="B4590">
            <v>42196.125</v>
          </cell>
          <cell r="O4590">
            <v>908</v>
          </cell>
        </row>
        <row r="4591">
          <cell r="B4591">
            <v>42196.166666666664</v>
          </cell>
          <cell r="O4591">
            <v>911</v>
          </cell>
        </row>
        <row r="4592">
          <cell r="B4592">
            <v>42196.208333333336</v>
          </cell>
          <cell r="O4592">
            <v>921</v>
          </cell>
        </row>
        <row r="4593">
          <cell r="B4593">
            <v>42196.25</v>
          </cell>
          <cell r="O4593">
            <v>918</v>
          </cell>
        </row>
        <row r="4594">
          <cell r="B4594">
            <v>42196.291666666664</v>
          </cell>
          <cell r="O4594">
            <v>981</v>
          </cell>
        </row>
        <row r="4595">
          <cell r="B4595">
            <v>42196.333333333336</v>
          </cell>
          <cell r="O4595">
            <v>1118</v>
          </cell>
        </row>
        <row r="4596">
          <cell r="B4596">
            <v>42196.375</v>
          </cell>
          <cell r="O4596">
            <v>1288</v>
          </cell>
        </row>
        <row r="4597">
          <cell r="B4597">
            <v>42196.416666666664</v>
          </cell>
          <cell r="O4597">
            <v>1394</v>
          </cell>
        </row>
        <row r="4598">
          <cell r="B4598">
            <v>42196.458333333336</v>
          </cell>
          <cell r="O4598">
            <v>1423</v>
          </cell>
        </row>
        <row r="4599">
          <cell r="B4599">
            <v>42196.5</v>
          </cell>
          <cell r="O4599">
            <v>1410</v>
          </cell>
        </row>
        <row r="4600">
          <cell r="B4600">
            <v>42196.541666666664</v>
          </cell>
          <cell r="O4600">
            <v>1314</v>
          </cell>
        </row>
        <row r="4601">
          <cell r="B4601">
            <v>42196.583333333336</v>
          </cell>
          <cell r="O4601">
            <v>1187</v>
          </cell>
        </row>
        <row r="4602">
          <cell r="B4602">
            <v>42196.625</v>
          </cell>
          <cell r="O4602">
            <v>1145</v>
          </cell>
        </row>
        <row r="4603">
          <cell r="B4603">
            <v>42196.666666666664</v>
          </cell>
          <cell r="O4603">
            <v>1142</v>
          </cell>
        </row>
        <row r="4604">
          <cell r="B4604">
            <v>42196.708333333336</v>
          </cell>
          <cell r="O4604">
            <v>1207</v>
          </cell>
        </row>
        <row r="4605">
          <cell r="B4605">
            <v>42196.75</v>
          </cell>
          <cell r="O4605">
            <v>1330</v>
          </cell>
        </row>
        <row r="4606">
          <cell r="B4606">
            <v>42196.791666666664</v>
          </cell>
          <cell r="O4606">
            <v>1446</v>
          </cell>
        </row>
        <row r="4607">
          <cell r="B4607">
            <v>42196.833333333336</v>
          </cell>
          <cell r="O4607">
            <v>1515</v>
          </cell>
        </row>
        <row r="4608">
          <cell r="B4608">
            <v>42196.875</v>
          </cell>
          <cell r="O4608">
            <v>1480</v>
          </cell>
        </row>
        <row r="4609">
          <cell r="B4609">
            <v>42196.916666666664</v>
          </cell>
          <cell r="O4609">
            <v>1423</v>
          </cell>
        </row>
        <row r="4610">
          <cell r="B4610">
            <v>42196.958333333336</v>
          </cell>
          <cell r="O4610">
            <v>1449</v>
          </cell>
        </row>
        <row r="4611">
          <cell r="B4611">
            <v>42196</v>
          </cell>
          <cell r="O4611">
            <v>1227</v>
          </cell>
        </row>
        <row r="4612">
          <cell r="B4612">
            <v>42197.041666666664</v>
          </cell>
          <cell r="O4612">
            <v>1048</v>
          </cell>
        </row>
        <row r="4613">
          <cell r="B4613">
            <v>42197.083333333336</v>
          </cell>
          <cell r="O4613">
            <v>937</v>
          </cell>
        </row>
        <row r="4614">
          <cell r="B4614">
            <v>42197.125</v>
          </cell>
          <cell r="O4614">
            <v>859</v>
          </cell>
        </row>
        <row r="4615">
          <cell r="B4615">
            <v>42197.166666666664</v>
          </cell>
          <cell r="O4615">
            <v>832</v>
          </cell>
        </row>
        <row r="4616">
          <cell r="B4616">
            <v>42197.208333333336</v>
          </cell>
          <cell r="O4616">
            <v>834</v>
          </cell>
        </row>
        <row r="4617">
          <cell r="B4617">
            <v>42197.25</v>
          </cell>
          <cell r="O4617">
            <v>802</v>
          </cell>
        </row>
        <row r="4618">
          <cell r="B4618">
            <v>42197.291666666664</v>
          </cell>
          <cell r="O4618">
            <v>771</v>
          </cell>
        </row>
        <row r="4619">
          <cell r="B4619">
            <v>42197.333333333336</v>
          </cell>
          <cell r="O4619">
            <v>866</v>
          </cell>
        </row>
        <row r="4620">
          <cell r="B4620">
            <v>42197.375</v>
          </cell>
          <cell r="O4620">
            <v>1003</v>
          </cell>
        </row>
        <row r="4621">
          <cell r="B4621">
            <v>42197.416666666664</v>
          </cell>
          <cell r="O4621">
            <v>1099</v>
          </cell>
        </row>
        <row r="4622">
          <cell r="B4622">
            <v>42197.458333333336</v>
          </cell>
          <cell r="O4622">
            <v>1164</v>
          </cell>
        </row>
        <row r="4623">
          <cell r="B4623">
            <v>42197.5</v>
          </cell>
          <cell r="O4623">
            <v>1213</v>
          </cell>
        </row>
        <row r="4624">
          <cell r="B4624">
            <v>42197.541666666664</v>
          </cell>
          <cell r="O4624">
            <v>1145</v>
          </cell>
        </row>
        <row r="4625">
          <cell r="B4625">
            <v>42197.583333333336</v>
          </cell>
          <cell r="O4625">
            <v>1012</v>
          </cell>
        </row>
        <row r="4626">
          <cell r="B4626">
            <v>42197.625</v>
          </cell>
          <cell r="O4626">
            <v>944</v>
          </cell>
        </row>
        <row r="4627">
          <cell r="B4627">
            <v>42197.666666666664</v>
          </cell>
          <cell r="O4627">
            <v>928</v>
          </cell>
        </row>
        <row r="4628">
          <cell r="B4628">
            <v>42197.708333333336</v>
          </cell>
          <cell r="O4628">
            <v>1008</v>
          </cell>
        </row>
        <row r="4629">
          <cell r="B4629">
            <v>42197.75</v>
          </cell>
          <cell r="O4629">
            <v>1132</v>
          </cell>
        </row>
        <row r="4630">
          <cell r="B4630">
            <v>42197.791666666664</v>
          </cell>
          <cell r="O4630">
            <v>1318</v>
          </cell>
        </row>
        <row r="4631">
          <cell r="B4631">
            <v>42197.833333333336</v>
          </cell>
          <cell r="O4631">
            <v>1428</v>
          </cell>
        </row>
        <row r="4632">
          <cell r="B4632">
            <v>42197.875</v>
          </cell>
          <cell r="O4632">
            <v>1446</v>
          </cell>
        </row>
        <row r="4633">
          <cell r="B4633">
            <v>42197.916666666664</v>
          </cell>
          <cell r="O4633">
            <v>1367</v>
          </cell>
        </row>
        <row r="4634">
          <cell r="B4634">
            <v>42197.958333333336</v>
          </cell>
          <cell r="O4634">
            <v>1398</v>
          </cell>
        </row>
        <row r="4635">
          <cell r="B4635">
            <v>42197</v>
          </cell>
          <cell r="O4635">
            <v>1185</v>
          </cell>
        </row>
        <row r="4636">
          <cell r="B4636">
            <v>42198.041666666664</v>
          </cell>
          <cell r="O4636">
            <v>1093</v>
          </cell>
        </row>
        <row r="4637">
          <cell r="B4637">
            <v>42198.083333333336</v>
          </cell>
          <cell r="O4637">
            <v>982</v>
          </cell>
        </row>
        <row r="4638">
          <cell r="B4638">
            <v>42198.125</v>
          </cell>
          <cell r="O4638">
            <v>947</v>
          </cell>
        </row>
        <row r="4639">
          <cell r="B4639">
            <v>42198.166666666664</v>
          </cell>
          <cell r="O4639">
            <v>950</v>
          </cell>
        </row>
        <row r="4640">
          <cell r="B4640">
            <v>42198.208333333336</v>
          </cell>
          <cell r="O4640">
            <v>991</v>
          </cell>
        </row>
        <row r="4641">
          <cell r="B4641">
            <v>42198.25</v>
          </cell>
          <cell r="O4641">
            <v>1109</v>
          </cell>
        </row>
        <row r="4642">
          <cell r="B4642">
            <v>42198.291666666664</v>
          </cell>
          <cell r="O4642">
            <v>1364</v>
          </cell>
        </row>
        <row r="4643">
          <cell r="B4643">
            <v>42198.333333333336</v>
          </cell>
          <cell r="O4643">
            <v>1581</v>
          </cell>
        </row>
        <row r="4644">
          <cell r="B4644">
            <v>42198.375</v>
          </cell>
          <cell r="O4644">
            <v>1717</v>
          </cell>
        </row>
        <row r="4645">
          <cell r="B4645">
            <v>42198.416666666664</v>
          </cell>
          <cell r="O4645">
            <v>1720</v>
          </cell>
        </row>
        <row r="4646">
          <cell r="B4646">
            <v>42198.458333333336</v>
          </cell>
          <cell r="O4646">
            <v>1733</v>
          </cell>
        </row>
        <row r="4647">
          <cell r="B4647">
            <v>42198.5</v>
          </cell>
          <cell r="O4647">
            <v>1799</v>
          </cell>
        </row>
        <row r="4648">
          <cell r="B4648">
            <v>42198.541666666664</v>
          </cell>
          <cell r="O4648">
            <v>1725</v>
          </cell>
        </row>
        <row r="4649">
          <cell r="B4649">
            <v>42198.583333333336</v>
          </cell>
          <cell r="O4649">
            <v>1613</v>
          </cell>
        </row>
        <row r="4650">
          <cell r="B4650">
            <v>42198.625</v>
          </cell>
          <cell r="O4650">
            <v>1558</v>
          </cell>
        </row>
        <row r="4651">
          <cell r="B4651">
            <v>42198.666666666664</v>
          </cell>
          <cell r="O4651">
            <v>1537</v>
          </cell>
        </row>
        <row r="4652">
          <cell r="B4652">
            <v>42198.708333333336</v>
          </cell>
          <cell r="O4652">
            <v>1563</v>
          </cell>
        </row>
        <row r="4653">
          <cell r="B4653">
            <v>42198.75</v>
          </cell>
          <cell r="O4653">
            <v>1664</v>
          </cell>
        </row>
        <row r="4654">
          <cell r="B4654">
            <v>42198.791666666664</v>
          </cell>
          <cell r="O4654">
            <v>1794</v>
          </cell>
        </row>
        <row r="4655">
          <cell r="B4655">
            <v>42198.833333333336</v>
          </cell>
          <cell r="O4655">
            <v>1848</v>
          </cell>
        </row>
        <row r="4656">
          <cell r="B4656">
            <v>42198.875</v>
          </cell>
          <cell r="O4656">
            <v>1775</v>
          </cell>
        </row>
        <row r="4657">
          <cell r="B4657">
            <v>42198.916666666664</v>
          </cell>
          <cell r="O4657">
            <v>1687</v>
          </cell>
        </row>
        <row r="4658">
          <cell r="B4658">
            <v>42198.958333333336</v>
          </cell>
          <cell r="O4658">
            <v>1627</v>
          </cell>
        </row>
        <row r="4659">
          <cell r="B4659">
            <v>42198</v>
          </cell>
          <cell r="O4659">
            <v>1316</v>
          </cell>
        </row>
        <row r="4660">
          <cell r="B4660">
            <v>42199.041666666664</v>
          </cell>
          <cell r="O4660">
            <v>1088</v>
          </cell>
        </row>
        <row r="4661">
          <cell r="B4661">
            <v>42199.083333333336</v>
          </cell>
          <cell r="O4661">
            <v>978</v>
          </cell>
        </row>
        <row r="4662">
          <cell r="B4662">
            <v>42199.125</v>
          </cell>
          <cell r="O4662">
            <v>942</v>
          </cell>
        </row>
        <row r="4663">
          <cell r="B4663">
            <v>42199.166666666664</v>
          </cell>
          <cell r="O4663">
            <v>946</v>
          </cell>
        </row>
        <row r="4664">
          <cell r="B4664">
            <v>42199.208333333336</v>
          </cell>
          <cell r="O4664">
            <v>988</v>
          </cell>
        </row>
        <row r="4665">
          <cell r="B4665">
            <v>42199.25</v>
          </cell>
          <cell r="O4665">
            <v>1108</v>
          </cell>
        </row>
        <row r="4666">
          <cell r="B4666">
            <v>42199.291666666664</v>
          </cell>
          <cell r="O4666">
            <v>1358</v>
          </cell>
        </row>
        <row r="4667">
          <cell r="B4667">
            <v>42199.333333333336</v>
          </cell>
          <cell r="O4667">
            <v>1577</v>
          </cell>
        </row>
        <row r="4668">
          <cell r="B4668">
            <v>42199.375</v>
          </cell>
          <cell r="O4668">
            <v>1713</v>
          </cell>
        </row>
        <row r="4669">
          <cell r="B4669">
            <v>42199.416666666664</v>
          </cell>
          <cell r="O4669">
            <v>1717</v>
          </cell>
        </row>
        <row r="4670">
          <cell r="B4670">
            <v>42199.458333333336</v>
          </cell>
          <cell r="O4670">
            <v>1731</v>
          </cell>
        </row>
        <row r="4671">
          <cell r="B4671">
            <v>42199.5</v>
          </cell>
          <cell r="O4671">
            <v>1787</v>
          </cell>
        </row>
        <row r="4672">
          <cell r="B4672">
            <v>42199.541666666664</v>
          </cell>
          <cell r="O4672">
            <v>1720</v>
          </cell>
        </row>
        <row r="4673">
          <cell r="B4673">
            <v>42199.583333333336</v>
          </cell>
          <cell r="O4673">
            <v>1612</v>
          </cell>
        </row>
        <row r="4674">
          <cell r="B4674">
            <v>42199.625</v>
          </cell>
          <cell r="O4674">
            <v>1559</v>
          </cell>
        </row>
        <row r="4675">
          <cell r="B4675">
            <v>42199.666666666664</v>
          </cell>
          <cell r="O4675">
            <v>1539</v>
          </cell>
        </row>
        <row r="4676">
          <cell r="B4676">
            <v>42199.708333333336</v>
          </cell>
          <cell r="O4676">
            <v>1562</v>
          </cell>
        </row>
        <row r="4677">
          <cell r="B4677">
            <v>42199.75</v>
          </cell>
          <cell r="O4677">
            <v>1667</v>
          </cell>
        </row>
        <row r="4678">
          <cell r="B4678">
            <v>42199.791666666664</v>
          </cell>
          <cell r="O4678">
            <v>1797</v>
          </cell>
        </row>
        <row r="4679">
          <cell r="B4679">
            <v>42199.833333333336</v>
          </cell>
          <cell r="O4679">
            <v>1850</v>
          </cell>
        </row>
        <row r="4680">
          <cell r="B4680">
            <v>42199.875</v>
          </cell>
          <cell r="O4680">
            <v>1774</v>
          </cell>
        </row>
        <row r="4681">
          <cell r="B4681">
            <v>42199.916666666664</v>
          </cell>
          <cell r="O4681">
            <v>1685</v>
          </cell>
        </row>
        <row r="4682">
          <cell r="B4682">
            <v>42199.958333333336</v>
          </cell>
          <cell r="O4682">
            <v>1625</v>
          </cell>
        </row>
        <row r="4683">
          <cell r="B4683">
            <v>42199</v>
          </cell>
          <cell r="O4683">
            <v>1315</v>
          </cell>
        </row>
        <row r="4684">
          <cell r="B4684">
            <v>42200.041666666664</v>
          </cell>
          <cell r="O4684">
            <v>1089</v>
          </cell>
        </row>
        <row r="4685">
          <cell r="B4685">
            <v>42200.083333333336</v>
          </cell>
          <cell r="O4685">
            <v>978</v>
          </cell>
        </row>
        <row r="4686">
          <cell r="B4686">
            <v>42200.125</v>
          </cell>
          <cell r="O4686">
            <v>942</v>
          </cell>
        </row>
        <row r="4687">
          <cell r="B4687">
            <v>42200.166666666664</v>
          </cell>
          <cell r="O4687">
            <v>946</v>
          </cell>
        </row>
        <row r="4688">
          <cell r="B4688">
            <v>42200.208333333336</v>
          </cell>
          <cell r="O4688">
            <v>985</v>
          </cell>
        </row>
        <row r="4689">
          <cell r="B4689">
            <v>42200.25</v>
          </cell>
          <cell r="O4689">
            <v>1106</v>
          </cell>
        </row>
        <row r="4690">
          <cell r="B4690">
            <v>42200.291666666664</v>
          </cell>
          <cell r="O4690">
            <v>1354</v>
          </cell>
        </row>
        <row r="4691">
          <cell r="B4691">
            <v>42200.333333333336</v>
          </cell>
          <cell r="O4691">
            <v>1576</v>
          </cell>
        </row>
        <row r="4692">
          <cell r="B4692">
            <v>42200.375</v>
          </cell>
          <cell r="O4692">
            <v>1713</v>
          </cell>
        </row>
        <row r="4693">
          <cell r="B4693">
            <v>42200.416666666664</v>
          </cell>
          <cell r="O4693">
            <v>1716</v>
          </cell>
        </row>
        <row r="4694">
          <cell r="B4694">
            <v>42200.458333333336</v>
          </cell>
          <cell r="O4694">
            <v>1729</v>
          </cell>
        </row>
        <row r="4695">
          <cell r="B4695">
            <v>42200.5</v>
          </cell>
          <cell r="O4695">
            <v>1784</v>
          </cell>
        </row>
        <row r="4696">
          <cell r="B4696">
            <v>42200.541666666664</v>
          </cell>
          <cell r="O4696">
            <v>1722</v>
          </cell>
        </row>
        <row r="4697">
          <cell r="B4697">
            <v>42200.583333333336</v>
          </cell>
          <cell r="O4697">
            <v>1614</v>
          </cell>
        </row>
        <row r="4698">
          <cell r="B4698">
            <v>42200.625</v>
          </cell>
          <cell r="O4698">
            <v>1560</v>
          </cell>
        </row>
        <row r="4699">
          <cell r="B4699">
            <v>42200.666666666664</v>
          </cell>
          <cell r="O4699">
            <v>1548</v>
          </cell>
        </row>
        <row r="4700">
          <cell r="B4700">
            <v>42200.708333333336</v>
          </cell>
          <cell r="O4700">
            <v>1564</v>
          </cell>
        </row>
        <row r="4701">
          <cell r="B4701">
            <v>42200.75</v>
          </cell>
          <cell r="O4701">
            <v>1668</v>
          </cell>
        </row>
        <row r="4702">
          <cell r="B4702">
            <v>42200.791666666664</v>
          </cell>
          <cell r="O4702">
            <v>1802</v>
          </cell>
        </row>
        <row r="4703">
          <cell r="B4703">
            <v>42200.833333333336</v>
          </cell>
          <cell r="O4703">
            <v>1856</v>
          </cell>
        </row>
        <row r="4704">
          <cell r="B4704">
            <v>42200.875</v>
          </cell>
          <cell r="O4704">
            <v>1779</v>
          </cell>
        </row>
        <row r="4705">
          <cell r="B4705">
            <v>42200.916666666664</v>
          </cell>
          <cell r="O4705">
            <v>1692</v>
          </cell>
        </row>
        <row r="4706">
          <cell r="B4706">
            <v>42200.958333333336</v>
          </cell>
          <cell r="O4706">
            <v>1631</v>
          </cell>
        </row>
        <row r="4707">
          <cell r="B4707">
            <v>42200</v>
          </cell>
          <cell r="O4707">
            <v>1321</v>
          </cell>
        </row>
        <row r="4708">
          <cell r="B4708">
            <v>42201.041666666664</v>
          </cell>
          <cell r="O4708">
            <v>1092</v>
          </cell>
        </row>
        <row r="4709">
          <cell r="B4709">
            <v>42201.083333333336</v>
          </cell>
          <cell r="O4709">
            <v>981</v>
          </cell>
        </row>
        <row r="4710">
          <cell r="B4710">
            <v>42201.125</v>
          </cell>
          <cell r="O4710">
            <v>945</v>
          </cell>
        </row>
        <row r="4711">
          <cell r="B4711">
            <v>42201.166666666664</v>
          </cell>
          <cell r="O4711">
            <v>950</v>
          </cell>
        </row>
        <row r="4712">
          <cell r="B4712">
            <v>42201.208333333336</v>
          </cell>
          <cell r="O4712">
            <v>989</v>
          </cell>
        </row>
        <row r="4713">
          <cell r="B4713">
            <v>42201.25</v>
          </cell>
          <cell r="O4713">
            <v>1109</v>
          </cell>
        </row>
        <row r="4714">
          <cell r="B4714">
            <v>42201.291666666664</v>
          </cell>
          <cell r="O4714">
            <v>1355</v>
          </cell>
        </row>
        <row r="4715">
          <cell r="B4715">
            <v>42201.333333333336</v>
          </cell>
          <cell r="O4715">
            <v>1576</v>
          </cell>
        </row>
        <row r="4716">
          <cell r="B4716">
            <v>42201.375</v>
          </cell>
          <cell r="O4716">
            <v>1714</v>
          </cell>
        </row>
        <row r="4717">
          <cell r="B4717">
            <v>42201.416666666664</v>
          </cell>
          <cell r="O4717">
            <v>1719</v>
          </cell>
        </row>
        <row r="4718">
          <cell r="B4718">
            <v>42201.458333333336</v>
          </cell>
          <cell r="O4718">
            <v>1736</v>
          </cell>
        </row>
        <row r="4719">
          <cell r="B4719">
            <v>42201.5</v>
          </cell>
          <cell r="O4719">
            <v>1792</v>
          </cell>
        </row>
        <row r="4720">
          <cell r="B4720">
            <v>42201.541666666664</v>
          </cell>
          <cell r="O4720">
            <v>1729</v>
          </cell>
        </row>
        <row r="4721">
          <cell r="B4721">
            <v>42201.583333333336</v>
          </cell>
          <cell r="O4721">
            <v>1614</v>
          </cell>
        </row>
        <row r="4722">
          <cell r="B4722">
            <v>42201.625</v>
          </cell>
          <cell r="O4722">
            <v>1558</v>
          </cell>
        </row>
        <row r="4723">
          <cell r="B4723">
            <v>42201.666666666664</v>
          </cell>
          <cell r="O4723">
            <v>1544</v>
          </cell>
        </row>
        <row r="4724">
          <cell r="B4724">
            <v>42201.708333333336</v>
          </cell>
          <cell r="O4724">
            <v>1566</v>
          </cell>
        </row>
        <row r="4725">
          <cell r="B4725">
            <v>42201.75</v>
          </cell>
          <cell r="O4725">
            <v>1673</v>
          </cell>
        </row>
        <row r="4726">
          <cell r="B4726">
            <v>42201.791666666664</v>
          </cell>
          <cell r="O4726">
            <v>1802</v>
          </cell>
        </row>
        <row r="4727">
          <cell r="B4727">
            <v>42201.833333333336</v>
          </cell>
          <cell r="O4727">
            <v>1854</v>
          </cell>
        </row>
        <row r="4728">
          <cell r="B4728">
            <v>42201.875</v>
          </cell>
          <cell r="O4728">
            <v>1780</v>
          </cell>
        </row>
        <row r="4729">
          <cell r="B4729">
            <v>42201.916666666664</v>
          </cell>
          <cell r="O4729">
            <v>1695</v>
          </cell>
        </row>
        <row r="4730">
          <cell r="B4730">
            <v>42201.958333333336</v>
          </cell>
          <cell r="O4730">
            <v>1632</v>
          </cell>
        </row>
        <row r="4731">
          <cell r="B4731">
            <v>42201</v>
          </cell>
          <cell r="O4731">
            <v>1321</v>
          </cell>
        </row>
        <row r="4732">
          <cell r="B4732">
            <v>42202.041666666664</v>
          </cell>
          <cell r="O4732">
            <v>1089</v>
          </cell>
        </row>
        <row r="4733">
          <cell r="B4733">
            <v>42202.083333333336</v>
          </cell>
          <cell r="O4733">
            <v>978</v>
          </cell>
        </row>
        <row r="4734">
          <cell r="B4734">
            <v>42202.125</v>
          </cell>
          <cell r="O4734">
            <v>943</v>
          </cell>
        </row>
        <row r="4735">
          <cell r="B4735">
            <v>42202.166666666664</v>
          </cell>
          <cell r="O4735">
            <v>948</v>
          </cell>
        </row>
        <row r="4736">
          <cell r="B4736">
            <v>42202.208333333336</v>
          </cell>
          <cell r="O4736">
            <v>987</v>
          </cell>
        </row>
        <row r="4737">
          <cell r="B4737">
            <v>42202.25</v>
          </cell>
          <cell r="O4737">
            <v>1108</v>
          </cell>
        </row>
        <row r="4738">
          <cell r="B4738">
            <v>42202.291666666664</v>
          </cell>
          <cell r="O4738">
            <v>1350</v>
          </cell>
        </row>
        <row r="4739">
          <cell r="B4739">
            <v>42202.333333333336</v>
          </cell>
          <cell r="O4739">
            <v>1569</v>
          </cell>
        </row>
        <row r="4740">
          <cell r="B4740">
            <v>42202.375</v>
          </cell>
          <cell r="O4740">
            <v>1704</v>
          </cell>
        </row>
        <row r="4741">
          <cell r="B4741">
            <v>42202.416666666664</v>
          </cell>
          <cell r="O4741">
            <v>1709</v>
          </cell>
        </row>
        <row r="4742">
          <cell r="B4742">
            <v>42202.458333333336</v>
          </cell>
          <cell r="O4742">
            <v>1728</v>
          </cell>
        </row>
        <row r="4743">
          <cell r="B4743">
            <v>42202.5</v>
          </cell>
          <cell r="O4743">
            <v>1785</v>
          </cell>
        </row>
        <row r="4744">
          <cell r="B4744">
            <v>42202.541666666664</v>
          </cell>
          <cell r="O4744">
            <v>1722</v>
          </cell>
        </row>
        <row r="4745">
          <cell r="B4745">
            <v>42202.583333333336</v>
          </cell>
          <cell r="O4745">
            <v>1609</v>
          </cell>
        </row>
        <row r="4746">
          <cell r="B4746">
            <v>42202.625</v>
          </cell>
          <cell r="O4746">
            <v>1551</v>
          </cell>
        </row>
        <row r="4747">
          <cell r="B4747">
            <v>42202.666666666664</v>
          </cell>
          <cell r="O4747">
            <v>1538</v>
          </cell>
        </row>
        <row r="4748">
          <cell r="B4748">
            <v>42202.708333333336</v>
          </cell>
          <cell r="O4748">
            <v>1563</v>
          </cell>
        </row>
        <row r="4749">
          <cell r="B4749">
            <v>42202.75</v>
          </cell>
          <cell r="O4749">
            <v>1672</v>
          </cell>
        </row>
        <row r="4750">
          <cell r="B4750">
            <v>42202.791666666664</v>
          </cell>
          <cell r="O4750">
            <v>1800</v>
          </cell>
        </row>
        <row r="4751">
          <cell r="B4751">
            <v>42202.833333333336</v>
          </cell>
          <cell r="O4751">
            <v>1849</v>
          </cell>
        </row>
        <row r="4752">
          <cell r="B4752">
            <v>42202.875</v>
          </cell>
          <cell r="O4752">
            <v>1780</v>
          </cell>
        </row>
        <row r="4753">
          <cell r="B4753">
            <v>42202.916666666664</v>
          </cell>
          <cell r="O4753">
            <v>1693</v>
          </cell>
        </row>
        <row r="4754">
          <cell r="B4754">
            <v>42202.958333333336</v>
          </cell>
          <cell r="O4754">
            <v>1627</v>
          </cell>
        </row>
        <row r="4755">
          <cell r="B4755">
            <v>42202</v>
          </cell>
          <cell r="O4755">
            <v>1318</v>
          </cell>
        </row>
        <row r="4756">
          <cell r="B4756">
            <v>42203.041666666664</v>
          </cell>
          <cell r="O4756">
            <v>1134</v>
          </cell>
        </row>
        <row r="4757">
          <cell r="B4757">
            <v>42203.083333333336</v>
          </cell>
          <cell r="O4757">
            <v>1010</v>
          </cell>
        </row>
        <row r="4758">
          <cell r="B4758">
            <v>42203.125</v>
          </cell>
          <cell r="O4758">
            <v>965</v>
          </cell>
        </row>
        <row r="4759">
          <cell r="B4759">
            <v>42203.166666666664</v>
          </cell>
          <cell r="O4759">
            <v>956</v>
          </cell>
        </row>
        <row r="4760">
          <cell r="B4760">
            <v>42203.208333333336</v>
          </cell>
          <cell r="O4760">
            <v>971</v>
          </cell>
        </row>
        <row r="4761">
          <cell r="B4761">
            <v>42203.25</v>
          </cell>
          <cell r="O4761">
            <v>994</v>
          </cell>
        </row>
        <row r="4762">
          <cell r="B4762">
            <v>42203.291666666664</v>
          </cell>
          <cell r="O4762">
            <v>1036</v>
          </cell>
        </row>
        <row r="4763">
          <cell r="B4763">
            <v>42203.333333333336</v>
          </cell>
          <cell r="O4763">
            <v>1150</v>
          </cell>
        </row>
        <row r="4764">
          <cell r="B4764">
            <v>42203.375</v>
          </cell>
          <cell r="O4764">
            <v>1292</v>
          </cell>
        </row>
        <row r="4765">
          <cell r="B4765">
            <v>42203.416666666664</v>
          </cell>
          <cell r="O4765">
            <v>1384</v>
          </cell>
        </row>
        <row r="4766">
          <cell r="B4766">
            <v>42203.458333333336</v>
          </cell>
          <cell r="O4766">
            <v>1402</v>
          </cell>
        </row>
        <row r="4767">
          <cell r="B4767">
            <v>42203.5</v>
          </cell>
          <cell r="O4767">
            <v>1388</v>
          </cell>
        </row>
        <row r="4768">
          <cell r="B4768">
            <v>42203.541666666664</v>
          </cell>
          <cell r="O4768">
            <v>1276</v>
          </cell>
        </row>
        <row r="4769">
          <cell r="B4769">
            <v>42203.583333333336</v>
          </cell>
          <cell r="O4769">
            <v>1202</v>
          </cell>
        </row>
        <row r="4770">
          <cell r="B4770">
            <v>42203.625</v>
          </cell>
          <cell r="O4770">
            <v>1169</v>
          </cell>
        </row>
        <row r="4771">
          <cell r="B4771">
            <v>42203.666666666664</v>
          </cell>
          <cell r="O4771">
            <v>1169</v>
          </cell>
        </row>
        <row r="4772">
          <cell r="B4772">
            <v>42203.708333333336</v>
          </cell>
          <cell r="O4772">
            <v>1237</v>
          </cell>
        </row>
        <row r="4773">
          <cell r="B4773">
            <v>42203.75</v>
          </cell>
          <cell r="O4773">
            <v>1368</v>
          </cell>
        </row>
        <row r="4774">
          <cell r="B4774">
            <v>42203.791666666664</v>
          </cell>
          <cell r="O4774">
            <v>1483</v>
          </cell>
        </row>
        <row r="4775">
          <cell r="B4775">
            <v>42203.833333333336</v>
          </cell>
          <cell r="O4775">
            <v>1553</v>
          </cell>
        </row>
        <row r="4776">
          <cell r="B4776">
            <v>42203.875</v>
          </cell>
          <cell r="O4776">
            <v>1519</v>
          </cell>
        </row>
        <row r="4777">
          <cell r="B4777">
            <v>42203.916666666664</v>
          </cell>
          <cell r="O4777">
            <v>1473</v>
          </cell>
        </row>
        <row r="4778">
          <cell r="B4778">
            <v>42203.958333333336</v>
          </cell>
          <cell r="O4778">
            <v>1479</v>
          </cell>
        </row>
        <row r="4779">
          <cell r="B4779">
            <v>42203</v>
          </cell>
          <cell r="O4779">
            <v>1251</v>
          </cell>
        </row>
        <row r="4780">
          <cell r="B4780">
            <v>42204.041666666664</v>
          </cell>
          <cell r="O4780">
            <v>1068</v>
          </cell>
        </row>
        <row r="4781">
          <cell r="B4781">
            <v>42204.083333333336</v>
          </cell>
          <cell r="O4781">
            <v>934</v>
          </cell>
        </row>
        <row r="4782">
          <cell r="B4782">
            <v>42204.125</v>
          </cell>
          <cell r="O4782">
            <v>875</v>
          </cell>
        </row>
        <row r="4783">
          <cell r="B4783">
            <v>42204.166666666664</v>
          </cell>
          <cell r="O4783">
            <v>861</v>
          </cell>
        </row>
        <row r="4784">
          <cell r="B4784">
            <v>42204.208333333336</v>
          </cell>
          <cell r="O4784">
            <v>864</v>
          </cell>
        </row>
        <row r="4785">
          <cell r="B4785">
            <v>42204.25</v>
          </cell>
          <cell r="O4785">
            <v>848</v>
          </cell>
        </row>
        <row r="4786">
          <cell r="B4786">
            <v>42204.291666666664</v>
          </cell>
          <cell r="O4786">
            <v>816</v>
          </cell>
        </row>
        <row r="4787">
          <cell r="B4787">
            <v>42204.333333333336</v>
          </cell>
          <cell r="O4787">
            <v>898</v>
          </cell>
        </row>
        <row r="4788">
          <cell r="B4788">
            <v>42204.375</v>
          </cell>
          <cell r="O4788">
            <v>1027</v>
          </cell>
        </row>
        <row r="4789">
          <cell r="B4789">
            <v>42204.416666666664</v>
          </cell>
          <cell r="O4789">
            <v>1117</v>
          </cell>
        </row>
        <row r="4790">
          <cell r="B4790">
            <v>42204.458333333336</v>
          </cell>
          <cell r="O4790">
            <v>1206</v>
          </cell>
        </row>
        <row r="4791">
          <cell r="B4791">
            <v>42204.5</v>
          </cell>
          <cell r="O4791">
            <v>1284</v>
          </cell>
        </row>
        <row r="4792">
          <cell r="B4792">
            <v>42204.541666666664</v>
          </cell>
          <cell r="O4792">
            <v>1213</v>
          </cell>
        </row>
        <row r="4793">
          <cell r="B4793">
            <v>42204.583333333336</v>
          </cell>
          <cell r="O4793">
            <v>1087</v>
          </cell>
        </row>
        <row r="4794">
          <cell r="B4794">
            <v>42204.625</v>
          </cell>
          <cell r="O4794">
            <v>1008</v>
          </cell>
        </row>
        <row r="4795">
          <cell r="B4795">
            <v>42204.666666666664</v>
          </cell>
          <cell r="O4795">
            <v>968</v>
          </cell>
        </row>
        <row r="4796">
          <cell r="B4796">
            <v>42204.708333333336</v>
          </cell>
          <cell r="O4796">
            <v>1063</v>
          </cell>
        </row>
        <row r="4797">
          <cell r="B4797">
            <v>42204.75</v>
          </cell>
          <cell r="O4797">
            <v>1202</v>
          </cell>
        </row>
        <row r="4798">
          <cell r="B4798">
            <v>42204.791666666664</v>
          </cell>
          <cell r="O4798">
            <v>1398</v>
          </cell>
        </row>
        <row r="4799">
          <cell r="B4799">
            <v>42204.833333333336</v>
          </cell>
          <cell r="O4799">
            <v>1457</v>
          </cell>
        </row>
        <row r="4800">
          <cell r="B4800">
            <v>42204.875</v>
          </cell>
          <cell r="O4800">
            <v>1461</v>
          </cell>
        </row>
        <row r="4801">
          <cell r="B4801">
            <v>42204.916666666664</v>
          </cell>
          <cell r="O4801">
            <v>1455</v>
          </cell>
        </row>
        <row r="4802">
          <cell r="B4802">
            <v>42204.958333333336</v>
          </cell>
          <cell r="O4802">
            <v>1459</v>
          </cell>
        </row>
        <row r="4803">
          <cell r="B4803">
            <v>42204</v>
          </cell>
          <cell r="O4803">
            <v>1222</v>
          </cell>
        </row>
        <row r="4804">
          <cell r="B4804">
            <v>42205.041666666664</v>
          </cell>
          <cell r="O4804">
            <v>1105</v>
          </cell>
        </row>
        <row r="4805">
          <cell r="B4805">
            <v>42205.083333333336</v>
          </cell>
          <cell r="O4805">
            <v>991</v>
          </cell>
        </row>
        <row r="4806">
          <cell r="B4806">
            <v>42205.125</v>
          </cell>
          <cell r="O4806">
            <v>952</v>
          </cell>
        </row>
        <row r="4807">
          <cell r="B4807">
            <v>42205.166666666664</v>
          </cell>
          <cell r="O4807">
            <v>956</v>
          </cell>
        </row>
        <row r="4808">
          <cell r="B4808">
            <v>42205.208333333336</v>
          </cell>
          <cell r="O4808">
            <v>994</v>
          </cell>
        </row>
        <row r="4809">
          <cell r="B4809">
            <v>42205.25</v>
          </cell>
          <cell r="O4809">
            <v>1120</v>
          </cell>
        </row>
        <row r="4810">
          <cell r="B4810">
            <v>42205.291666666664</v>
          </cell>
          <cell r="O4810">
            <v>1344</v>
          </cell>
        </row>
        <row r="4811">
          <cell r="B4811">
            <v>42205.333333333336</v>
          </cell>
          <cell r="O4811">
            <v>1559</v>
          </cell>
        </row>
        <row r="4812">
          <cell r="B4812">
            <v>42205.375</v>
          </cell>
          <cell r="O4812">
            <v>1695</v>
          </cell>
        </row>
        <row r="4813">
          <cell r="B4813">
            <v>42205.416666666664</v>
          </cell>
          <cell r="O4813">
            <v>1703</v>
          </cell>
        </row>
        <row r="4814">
          <cell r="B4814">
            <v>42205.458333333336</v>
          </cell>
          <cell r="O4814">
            <v>1721</v>
          </cell>
        </row>
        <row r="4815">
          <cell r="B4815">
            <v>42205.5</v>
          </cell>
          <cell r="O4815">
            <v>1779</v>
          </cell>
        </row>
        <row r="4816">
          <cell r="B4816">
            <v>42205.541666666664</v>
          </cell>
          <cell r="O4816">
            <v>1704</v>
          </cell>
        </row>
        <row r="4817">
          <cell r="B4817">
            <v>42205.583333333336</v>
          </cell>
          <cell r="O4817">
            <v>1585</v>
          </cell>
        </row>
        <row r="4818">
          <cell r="B4818">
            <v>42205.625</v>
          </cell>
          <cell r="O4818">
            <v>1550</v>
          </cell>
        </row>
        <row r="4819">
          <cell r="B4819">
            <v>42205.666666666664</v>
          </cell>
          <cell r="O4819">
            <v>1550</v>
          </cell>
        </row>
        <row r="4820">
          <cell r="B4820">
            <v>42205.708333333336</v>
          </cell>
          <cell r="O4820">
            <v>1577</v>
          </cell>
        </row>
        <row r="4821">
          <cell r="B4821">
            <v>42205.75</v>
          </cell>
          <cell r="O4821">
            <v>1673</v>
          </cell>
        </row>
        <row r="4822">
          <cell r="B4822">
            <v>42205.791666666664</v>
          </cell>
          <cell r="O4822">
            <v>1791</v>
          </cell>
        </row>
        <row r="4823">
          <cell r="B4823">
            <v>42205.833333333336</v>
          </cell>
          <cell r="O4823">
            <v>1841</v>
          </cell>
        </row>
        <row r="4824">
          <cell r="B4824">
            <v>42205.875</v>
          </cell>
          <cell r="O4824">
            <v>1777</v>
          </cell>
        </row>
        <row r="4825">
          <cell r="B4825">
            <v>42205.916666666664</v>
          </cell>
          <cell r="O4825">
            <v>1704</v>
          </cell>
        </row>
        <row r="4826">
          <cell r="B4826">
            <v>42205.958333333336</v>
          </cell>
          <cell r="O4826">
            <v>1624</v>
          </cell>
        </row>
        <row r="4827">
          <cell r="B4827">
            <v>42205</v>
          </cell>
          <cell r="O4827">
            <v>1320</v>
          </cell>
        </row>
        <row r="4828">
          <cell r="B4828">
            <v>42206.041666666664</v>
          </cell>
          <cell r="O4828">
            <v>1102</v>
          </cell>
        </row>
        <row r="4829">
          <cell r="B4829">
            <v>42206.083333333336</v>
          </cell>
          <cell r="O4829">
            <v>988</v>
          </cell>
        </row>
        <row r="4830">
          <cell r="B4830">
            <v>42206.125</v>
          </cell>
          <cell r="O4830">
            <v>949</v>
          </cell>
        </row>
        <row r="4831">
          <cell r="B4831">
            <v>42206.166666666664</v>
          </cell>
          <cell r="O4831">
            <v>951</v>
          </cell>
        </row>
        <row r="4832">
          <cell r="B4832">
            <v>42206.208333333336</v>
          </cell>
          <cell r="O4832">
            <v>991</v>
          </cell>
        </row>
        <row r="4833">
          <cell r="B4833">
            <v>42206.25</v>
          </cell>
          <cell r="O4833">
            <v>1115</v>
          </cell>
        </row>
        <row r="4834">
          <cell r="B4834">
            <v>42206.291666666664</v>
          </cell>
          <cell r="O4834">
            <v>1336</v>
          </cell>
        </row>
        <row r="4835">
          <cell r="B4835">
            <v>42206.333333333336</v>
          </cell>
          <cell r="O4835">
            <v>1550</v>
          </cell>
        </row>
        <row r="4836">
          <cell r="B4836">
            <v>42206.375</v>
          </cell>
          <cell r="O4836">
            <v>1684</v>
          </cell>
        </row>
        <row r="4837">
          <cell r="B4837">
            <v>42206.416666666664</v>
          </cell>
          <cell r="O4837">
            <v>1689</v>
          </cell>
        </row>
        <row r="4838">
          <cell r="B4838">
            <v>42206.458333333336</v>
          </cell>
          <cell r="O4838">
            <v>1705</v>
          </cell>
        </row>
        <row r="4839">
          <cell r="B4839">
            <v>42206.5</v>
          </cell>
          <cell r="O4839">
            <v>1760</v>
          </cell>
        </row>
        <row r="4840">
          <cell r="B4840">
            <v>42206.541666666664</v>
          </cell>
          <cell r="O4840">
            <v>1690</v>
          </cell>
        </row>
        <row r="4841">
          <cell r="B4841">
            <v>42206.583333333336</v>
          </cell>
          <cell r="O4841">
            <v>1573</v>
          </cell>
        </row>
        <row r="4842">
          <cell r="B4842">
            <v>42206.625</v>
          </cell>
          <cell r="O4842">
            <v>1538</v>
          </cell>
        </row>
        <row r="4843">
          <cell r="B4843">
            <v>42206.666666666664</v>
          </cell>
          <cell r="O4843">
            <v>1544</v>
          </cell>
        </row>
        <row r="4844">
          <cell r="B4844">
            <v>42206.708333333336</v>
          </cell>
          <cell r="O4844">
            <v>1572</v>
          </cell>
        </row>
        <row r="4845">
          <cell r="B4845">
            <v>42206.75</v>
          </cell>
          <cell r="O4845">
            <v>1674</v>
          </cell>
        </row>
        <row r="4846">
          <cell r="B4846">
            <v>42206.791666666664</v>
          </cell>
          <cell r="O4846">
            <v>1791</v>
          </cell>
        </row>
        <row r="4847">
          <cell r="B4847">
            <v>42206.833333333336</v>
          </cell>
          <cell r="O4847">
            <v>1846</v>
          </cell>
        </row>
        <row r="4848">
          <cell r="B4848">
            <v>42206.875</v>
          </cell>
          <cell r="O4848">
            <v>1784</v>
          </cell>
        </row>
        <row r="4849">
          <cell r="B4849">
            <v>42206.916666666664</v>
          </cell>
          <cell r="O4849">
            <v>1718</v>
          </cell>
        </row>
        <row r="4850">
          <cell r="B4850">
            <v>42206.958333333336</v>
          </cell>
          <cell r="O4850">
            <v>1630</v>
          </cell>
        </row>
        <row r="4851">
          <cell r="B4851">
            <v>42206</v>
          </cell>
          <cell r="O4851">
            <v>1326</v>
          </cell>
        </row>
        <row r="4852">
          <cell r="B4852">
            <v>42207.041666666664</v>
          </cell>
          <cell r="O4852">
            <v>1111</v>
          </cell>
        </row>
        <row r="4853">
          <cell r="B4853">
            <v>42207.083333333336</v>
          </cell>
          <cell r="O4853">
            <v>1000</v>
          </cell>
        </row>
        <row r="4854">
          <cell r="B4854">
            <v>42207.125</v>
          </cell>
          <cell r="O4854">
            <v>959</v>
          </cell>
        </row>
        <row r="4855">
          <cell r="B4855">
            <v>42207.166666666664</v>
          </cell>
          <cell r="O4855">
            <v>959</v>
          </cell>
        </row>
        <row r="4856">
          <cell r="B4856">
            <v>42207.208333333336</v>
          </cell>
          <cell r="O4856">
            <v>996</v>
          </cell>
        </row>
        <row r="4857">
          <cell r="B4857">
            <v>42207.25</v>
          </cell>
          <cell r="O4857">
            <v>1120</v>
          </cell>
        </row>
        <row r="4858">
          <cell r="B4858">
            <v>42207.291666666664</v>
          </cell>
          <cell r="O4858">
            <v>1339</v>
          </cell>
        </row>
        <row r="4859">
          <cell r="B4859">
            <v>42207.333333333336</v>
          </cell>
          <cell r="O4859">
            <v>1553</v>
          </cell>
        </row>
        <row r="4860">
          <cell r="B4860">
            <v>42207.375</v>
          </cell>
          <cell r="O4860">
            <v>1688</v>
          </cell>
        </row>
        <row r="4861">
          <cell r="B4861">
            <v>42207.416666666664</v>
          </cell>
          <cell r="O4861">
            <v>1690</v>
          </cell>
        </row>
        <row r="4862">
          <cell r="B4862">
            <v>42207.458333333336</v>
          </cell>
          <cell r="O4862">
            <v>1700</v>
          </cell>
        </row>
        <row r="4863">
          <cell r="B4863">
            <v>42207.5</v>
          </cell>
          <cell r="O4863">
            <v>1756</v>
          </cell>
        </row>
        <row r="4864">
          <cell r="B4864">
            <v>42207.541666666664</v>
          </cell>
          <cell r="O4864">
            <v>1683</v>
          </cell>
        </row>
        <row r="4865">
          <cell r="B4865">
            <v>42207.583333333336</v>
          </cell>
          <cell r="O4865">
            <v>1566</v>
          </cell>
        </row>
        <row r="4866">
          <cell r="B4866">
            <v>42207.625</v>
          </cell>
          <cell r="O4866">
            <v>1531</v>
          </cell>
        </row>
        <row r="4867">
          <cell r="B4867">
            <v>42207.666666666664</v>
          </cell>
          <cell r="O4867">
            <v>1535</v>
          </cell>
        </row>
        <row r="4868">
          <cell r="B4868">
            <v>42207.708333333336</v>
          </cell>
          <cell r="O4868">
            <v>1561</v>
          </cell>
        </row>
        <row r="4869">
          <cell r="B4869">
            <v>42207.75</v>
          </cell>
          <cell r="O4869">
            <v>1665</v>
          </cell>
        </row>
        <row r="4870">
          <cell r="B4870">
            <v>42207.791666666664</v>
          </cell>
          <cell r="O4870">
            <v>1785</v>
          </cell>
        </row>
        <row r="4871">
          <cell r="B4871">
            <v>42207.833333333336</v>
          </cell>
          <cell r="O4871">
            <v>1847</v>
          </cell>
        </row>
        <row r="4872">
          <cell r="B4872">
            <v>42207.875</v>
          </cell>
          <cell r="O4872">
            <v>1783</v>
          </cell>
        </row>
        <row r="4873">
          <cell r="B4873">
            <v>42207.916666666664</v>
          </cell>
          <cell r="O4873">
            <v>1719</v>
          </cell>
        </row>
        <row r="4874">
          <cell r="B4874">
            <v>42207.958333333336</v>
          </cell>
          <cell r="O4874">
            <v>1631</v>
          </cell>
        </row>
        <row r="4875">
          <cell r="B4875">
            <v>42207</v>
          </cell>
          <cell r="O4875">
            <v>1330</v>
          </cell>
        </row>
        <row r="4876">
          <cell r="B4876">
            <v>42208.041666666664</v>
          </cell>
          <cell r="O4876">
            <v>1113</v>
          </cell>
        </row>
        <row r="4877">
          <cell r="B4877">
            <v>42208.083333333336</v>
          </cell>
          <cell r="O4877">
            <v>1003</v>
          </cell>
        </row>
        <row r="4878">
          <cell r="B4878">
            <v>42208.125</v>
          </cell>
          <cell r="O4878">
            <v>962</v>
          </cell>
        </row>
        <row r="4879">
          <cell r="B4879">
            <v>42208.166666666664</v>
          </cell>
          <cell r="O4879">
            <v>962</v>
          </cell>
        </row>
        <row r="4880">
          <cell r="B4880">
            <v>42208.208333333336</v>
          </cell>
          <cell r="O4880">
            <v>998</v>
          </cell>
        </row>
        <row r="4881">
          <cell r="B4881">
            <v>42208.25</v>
          </cell>
          <cell r="O4881">
            <v>1122</v>
          </cell>
        </row>
        <row r="4882">
          <cell r="B4882">
            <v>42208.291666666664</v>
          </cell>
          <cell r="O4882">
            <v>1339</v>
          </cell>
        </row>
        <row r="4883">
          <cell r="B4883">
            <v>42208.333333333336</v>
          </cell>
          <cell r="O4883">
            <v>1552</v>
          </cell>
        </row>
        <row r="4884">
          <cell r="B4884">
            <v>42208.375</v>
          </cell>
          <cell r="O4884">
            <v>1686</v>
          </cell>
        </row>
        <row r="4885">
          <cell r="B4885">
            <v>42208.416666666664</v>
          </cell>
          <cell r="O4885">
            <v>1687</v>
          </cell>
        </row>
        <row r="4886">
          <cell r="B4886">
            <v>42208.458333333336</v>
          </cell>
          <cell r="O4886">
            <v>1694</v>
          </cell>
        </row>
        <row r="4887">
          <cell r="B4887">
            <v>42208.5</v>
          </cell>
          <cell r="O4887">
            <v>1745</v>
          </cell>
        </row>
        <row r="4888">
          <cell r="B4888">
            <v>42208.541666666664</v>
          </cell>
          <cell r="O4888">
            <v>1669</v>
          </cell>
        </row>
        <row r="4889">
          <cell r="B4889">
            <v>42208.583333333336</v>
          </cell>
          <cell r="O4889">
            <v>1552</v>
          </cell>
        </row>
        <row r="4890">
          <cell r="B4890">
            <v>42208.625</v>
          </cell>
          <cell r="O4890">
            <v>1517</v>
          </cell>
        </row>
        <row r="4891">
          <cell r="B4891">
            <v>42208.666666666664</v>
          </cell>
          <cell r="O4891">
            <v>1527</v>
          </cell>
        </row>
        <row r="4892">
          <cell r="B4892">
            <v>42208.708333333336</v>
          </cell>
          <cell r="O4892">
            <v>1558</v>
          </cell>
        </row>
        <row r="4893">
          <cell r="B4893">
            <v>42208.75</v>
          </cell>
          <cell r="O4893">
            <v>1666</v>
          </cell>
        </row>
        <row r="4894">
          <cell r="B4894">
            <v>42208.791666666664</v>
          </cell>
          <cell r="O4894">
            <v>1786</v>
          </cell>
        </row>
        <row r="4895">
          <cell r="B4895">
            <v>42208.833333333336</v>
          </cell>
          <cell r="O4895">
            <v>1849</v>
          </cell>
        </row>
        <row r="4896">
          <cell r="B4896">
            <v>42208.875</v>
          </cell>
          <cell r="O4896">
            <v>1786</v>
          </cell>
        </row>
        <row r="4897">
          <cell r="B4897">
            <v>42208.916666666664</v>
          </cell>
          <cell r="O4897">
            <v>1724</v>
          </cell>
        </row>
        <row r="4898">
          <cell r="B4898">
            <v>42208.958333333336</v>
          </cell>
          <cell r="O4898">
            <v>1634</v>
          </cell>
        </row>
        <row r="4899">
          <cell r="B4899">
            <v>42208</v>
          </cell>
          <cell r="O4899">
            <v>1332</v>
          </cell>
        </row>
        <row r="4900">
          <cell r="B4900">
            <v>42209.041666666664</v>
          </cell>
          <cell r="O4900">
            <v>1117</v>
          </cell>
        </row>
        <row r="4901">
          <cell r="B4901">
            <v>42209.083333333336</v>
          </cell>
          <cell r="O4901">
            <v>1007</v>
          </cell>
        </row>
        <row r="4902">
          <cell r="B4902">
            <v>42209.125</v>
          </cell>
          <cell r="O4902">
            <v>965</v>
          </cell>
        </row>
        <row r="4903">
          <cell r="B4903">
            <v>42209.166666666664</v>
          </cell>
          <cell r="O4903">
            <v>965</v>
          </cell>
        </row>
        <row r="4904">
          <cell r="B4904">
            <v>42209.208333333336</v>
          </cell>
          <cell r="O4904">
            <v>1001</v>
          </cell>
        </row>
        <row r="4905">
          <cell r="B4905">
            <v>42209.25</v>
          </cell>
          <cell r="O4905">
            <v>1125</v>
          </cell>
        </row>
        <row r="4906">
          <cell r="B4906">
            <v>42209.291666666664</v>
          </cell>
          <cell r="O4906">
            <v>1339</v>
          </cell>
        </row>
        <row r="4907">
          <cell r="B4907">
            <v>42209.333333333336</v>
          </cell>
          <cell r="O4907">
            <v>1549</v>
          </cell>
        </row>
        <row r="4908">
          <cell r="B4908">
            <v>42209.375</v>
          </cell>
          <cell r="O4908">
            <v>1675</v>
          </cell>
        </row>
        <row r="4909">
          <cell r="B4909">
            <v>42209.416666666664</v>
          </cell>
          <cell r="O4909">
            <v>1674</v>
          </cell>
        </row>
        <row r="4910">
          <cell r="B4910">
            <v>42209.458333333336</v>
          </cell>
          <cell r="O4910">
            <v>1678</v>
          </cell>
        </row>
        <row r="4911">
          <cell r="B4911">
            <v>42209.5</v>
          </cell>
          <cell r="O4911">
            <v>1724</v>
          </cell>
        </row>
        <row r="4912">
          <cell r="B4912">
            <v>42209.541666666664</v>
          </cell>
          <cell r="O4912">
            <v>1644</v>
          </cell>
        </row>
        <row r="4913">
          <cell r="B4913">
            <v>42209.583333333336</v>
          </cell>
          <cell r="O4913">
            <v>1529</v>
          </cell>
        </row>
        <row r="4914">
          <cell r="B4914">
            <v>42209.625</v>
          </cell>
          <cell r="O4914">
            <v>1498</v>
          </cell>
        </row>
        <row r="4915">
          <cell r="B4915">
            <v>42209.666666666664</v>
          </cell>
          <cell r="O4915">
            <v>1507</v>
          </cell>
        </row>
        <row r="4916">
          <cell r="B4916">
            <v>42209.708333333336</v>
          </cell>
          <cell r="O4916">
            <v>1537</v>
          </cell>
        </row>
        <row r="4917">
          <cell r="B4917">
            <v>42209.75</v>
          </cell>
          <cell r="O4917">
            <v>1647</v>
          </cell>
        </row>
        <row r="4918">
          <cell r="B4918">
            <v>42209.791666666664</v>
          </cell>
          <cell r="O4918">
            <v>1771</v>
          </cell>
        </row>
        <row r="4919">
          <cell r="B4919">
            <v>42209.833333333336</v>
          </cell>
          <cell r="O4919">
            <v>1840</v>
          </cell>
        </row>
        <row r="4920">
          <cell r="B4920">
            <v>42209.875</v>
          </cell>
          <cell r="O4920">
            <v>1781</v>
          </cell>
        </row>
        <row r="4921">
          <cell r="B4921">
            <v>42209.916666666664</v>
          </cell>
          <cell r="O4921">
            <v>1723</v>
          </cell>
        </row>
        <row r="4922">
          <cell r="B4922">
            <v>42209.958333333336</v>
          </cell>
          <cell r="O4922">
            <v>1632</v>
          </cell>
        </row>
        <row r="4923">
          <cell r="B4923">
            <v>42209</v>
          </cell>
          <cell r="O4923">
            <v>1331</v>
          </cell>
        </row>
        <row r="4924">
          <cell r="B4924">
            <v>42210.041666666664</v>
          </cell>
          <cell r="O4924">
            <v>1164</v>
          </cell>
        </row>
        <row r="4925">
          <cell r="B4925">
            <v>42210.083333333336</v>
          </cell>
          <cell r="O4925">
            <v>1043</v>
          </cell>
        </row>
        <row r="4926">
          <cell r="B4926">
            <v>42210.125</v>
          </cell>
          <cell r="O4926">
            <v>1006</v>
          </cell>
        </row>
        <row r="4927">
          <cell r="B4927">
            <v>42210.166666666664</v>
          </cell>
          <cell r="O4927">
            <v>979</v>
          </cell>
        </row>
        <row r="4928">
          <cell r="B4928">
            <v>42210.208333333336</v>
          </cell>
          <cell r="O4928">
            <v>970</v>
          </cell>
        </row>
        <row r="4929">
          <cell r="B4929">
            <v>42210.25</v>
          </cell>
          <cell r="O4929">
            <v>987</v>
          </cell>
        </row>
        <row r="4930">
          <cell r="B4930">
            <v>42210.291666666664</v>
          </cell>
          <cell r="O4930">
            <v>1025</v>
          </cell>
        </row>
        <row r="4931">
          <cell r="B4931">
            <v>42210.333333333336</v>
          </cell>
          <cell r="O4931">
            <v>1153</v>
          </cell>
        </row>
        <row r="4932">
          <cell r="B4932">
            <v>42210.375</v>
          </cell>
          <cell r="O4932">
            <v>1267</v>
          </cell>
        </row>
        <row r="4933">
          <cell r="B4933">
            <v>42210.416666666664</v>
          </cell>
          <cell r="O4933">
            <v>1314</v>
          </cell>
        </row>
        <row r="4934">
          <cell r="B4934">
            <v>42210.458333333336</v>
          </cell>
          <cell r="O4934">
            <v>1323</v>
          </cell>
        </row>
        <row r="4935">
          <cell r="B4935">
            <v>42210.5</v>
          </cell>
          <cell r="O4935">
            <v>1349</v>
          </cell>
        </row>
        <row r="4936">
          <cell r="B4936">
            <v>42210.541666666664</v>
          </cell>
          <cell r="O4936">
            <v>1246</v>
          </cell>
        </row>
        <row r="4937">
          <cell r="B4937">
            <v>42210.583333333336</v>
          </cell>
          <cell r="O4937">
            <v>1217</v>
          </cell>
        </row>
        <row r="4938">
          <cell r="B4938">
            <v>42210.625</v>
          </cell>
          <cell r="O4938">
            <v>1183</v>
          </cell>
        </row>
        <row r="4939">
          <cell r="B4939">
            <v>42210.666666666664</v>
          </cell>
          <cell r="O4939">
            <v>1143</v>
          </cell>
        </row>
        <row r="4940">
          <cell r="B4940">
            <v>42210.708333333336</v>
          </cell>
          <cell r="O4940">
            <v>1175</v>
          </cell>
        </row>
        <row r="4941">
          <cell r="B4941">
            <v>42210.75</v>
          </cell>
          <cell r="O4941">
            <v>1343</v>
          </cell>
        </row>
        <row r="4942">
          <cell r="B4942">
            <v>42210.791666666664</v>
          </cell>
          <cell r="O4942">
            <v>1474</v>
          </cell>
        </row>
        <row r="4943">
          <cell r="B4943">
            <v>42210.833333333336</v>
          </cell>
          <cell r="O4943">
            <v>1547</v>
          </cell>
        </row>
        <row r="4944">
          <cell r="B4944">
            <v>42210.875</v>
          </cell>
          <cell r="O4944">
            <v>1525</v>
          </cell>
        </row>
        <row r="4945">
          <cell r="B4945">
            <v>42210.916666666664</v>
          </cell>
          <cell r="O4945">
            <v>1504</v>
          </cell>
        </row>
        <row r="4946">
          <cell r="B4946">
            <v>42210.958333333336</v>
          </cell>
          <cell r="O4946">
            <v>1481</v>
          </cell>
        </row>
        <row r="4947">
          <cell r="B4947">
            <v>42210</v>
          </cell>
          <cell r="O4947">
            <v>1250</v>
          </cell>
        </row>
        <row r="4948">
          <cell r="B4948">
            <v>42211.041666666664</v>
          </cell>
          <cell r="O4948">
            <v>1121</v>
          </cell>
        </row>
        <row r="4949">
          <cell r="B4949">
            <v>42211.083333333336</v>
          </cell>
          <cell r="O4949">
            <v>980</v>
          </cell>
        </row>
        <row r="4950">
          <cell r="B4950">
            <v>42211.125</v>
          </cell>
          <cell r="O4950">
            <v>931</v>
          </cell>
        </row>
        <row r="4951">
          <cell r="B4951">
            <v>42211.166666666664</v>
          </cell>
          <cell r="O4951">
            <v>927</v>
          </cell>
        </row>
        <row r="4952">
          <cell r="B4952">
            <v>42211.208333333336</v>
          </cell>
          <cell r="O4952">
            <v>925</v>
          </cell>
        </row>
        <row r="4953">
          <cell r="B4953">
            <v>42211.25</v>
          </cell>
          <cell r="O4953">
            <v>916</v>
          </cell>
        </row>
        <row r="4954">
          <cell r="B4954">
            <v>42211.291666666664</v>
          </cell>
          <cell r="O4954">
            <v>875</v>
          </cell>
        </row>
        <row r="4955">
          <cell r="B4955">
            <v>42211.333333333336</v>
          </cell>
          <cell r="O4955">
            <v>942</v>
          </cell>
        </row>
        <row r="4956">
          <cell r="B4956">
            <v>42211.375</v>
          </cell>
          <cell r="O4956">
            <v>1048</v>
          </cell>
        </row>
        <row r="4957">
          <cell r="B4957">
            <v>42211.416666666664</v>
          </cell>
          <cell r="O4957">
            <v>1116</v>
          </cell>
        </row>
        <row r="4958">
          <cell r="B4958">
            <v>42211.458333333336</v>
          </cell>
          <cell r="O4958">
            <v>1206</v>
          </cell>
        </row>
        <row r="4959">
          <cell r="B4959">
            <v>42211.5</v>
          </cell>
          <cell r="O4959">
            <v>1287</v>
          </cell>
        </row>
        <row r="4960">
          <cell r="B4960">
            <v>42211.541666666664</v>
          </cell>
          <cell r="O4960">
            <v>1223</v>
          </cell>
        </row>
        <row r="4961">
          <cell r="B4961">
            <v>42211.583333333336</v>
          </cell>
          <cell r="O4961">
            <v>1074</v>
          </cell>
        </row>
        <row r="4962">
          <cell r="B4962">
            <v>42211.625</v>
          </cell>
          <cell r="O4962">
            <v>1011</v>
          </cell>
        </row>
        <row r="4963">
          <cell r="B4963">
            <v>42211.666666666664</v>
          </cell>
          <cell r="O4963">
            <v>1006</v>
          </cell>
        </row>
        <row r="4964">
          <cell r="B4964">
            <v>42211.708333333336</v>
          </cell>
          <cell r="O4964">
            <v>1108</v>
          </cell>
        </row>
        <row r="4965">
          <cell r="B4965">
            <v>42211.75</v>
          </cell>
          <cell r="O4965">
            <v>1268</v>
          </cell>
        </row>
        <row r="4966">
          <cell r="B4966">
            <v>42211.791666666664</v>
          </cell>
          <cell r="O4966">
            <v>1450</v>
          </cell>
        </row>
        <row r="4967">
          <cell r="B4967">
            <v>42211.833333333336</v>
          </cell>
          <cell r="O4967">
            <v>1535</v>
          </cell>
        </row>
        <row r="4968">
          <cell r="B4968">
            <v>42211.875</v>
          </cell>
          <cell r="O4968">
            <v>1555</v>
          </cell>
        </row>
        <row r="4969">
          <cell r="B4969">
            <v>42211.916666666664</v>
          </cell>
          <cell r="O4969">
            <v>1575</v>
          </cell>
        </row>
        <row r="4970">
          <cell r="B4970">
            <v>42211.958333333336</v>
          </cell>
          <cell r="O4970">
            <v>1541</v>
          </cell>
        </row>
        <row r="4971">
          <cell r="B4971">
            <v>42211</v>
          </cell>
          <cell r="O4971">
            <v>1289</v>
          </cell>
        </row>
        <row r="4972">
          <cell r="B4972">
            <v>42212.041666666664</v>
          </cell>
          <cell r="O4972">
            <v>1121</v>
          </cell>
        </row>
        <row r="4973">
          <cell r="B4973">
            <v>42212.083333333336</v>
          </cell>
          <cell r="O4973">
            <v>1010</v>
          </cell>
        </row>
        <row r="4974">
          <cell r="B4974">
            <v>42212.125</v>
          </cell>
          <cell r="O4974">
            <v>967</v>
          </cell>
        </row>
        <row r="4975">
          <cell r="B4975">
            <v>42212.166666666664</v>
          </cell>
          <cell r="O4975">
            <v>964</v>
          </cell>
        </row>
        <row r="4976">
          <cell r="B4976">
            <v>42212.208333333336</v>
          </cell>
          <cell r="O4976">
            <v>996</v>
          </cell>
        </row>
        <row r="4977">
          <cell r="B4977">
            <v>42212.25</v>
          </cell>
          <cell r="O4977">
            <v>1122</v>
          </cell>
        </row>
        <row r="4978">
          <cell r="B4978">
            <v>42212.291666666664</v>
          </cell>
          <cell r="O4978">
            <v>1329</v>
          </cell>
        </row>
        <row r="4979">
          <cell r="B4979">
            <v>42212.333333333336</v>
          </cell>
          <cell r="O4979">
            <v>1527</v>
          </cell>
        </row>
        <row r="4980">
          <cell r="B4980">
            <v>42212.375</v>
          </cell>
          <cell r="O4980">
            <v>1641</v>
          </cell>
        </row>
        <row r="4981">
          <cell r="B4981">
            <v>42212.416666666664</v>
          </cell>
          <cell r="O4981">
            <v>1638</v>
          </cell>
        </row>
        <row r="4982">
          <cell r="B4982">
            <v>42212.458333333336</v>
          </cell>
          <cell r="O4982">
            <v>1640</v>
          </cell>
        </row>
        <row r="4983">
          <cell r="B4983">
            <v>42212.5</v>
          </cell>
          <cell r="O4983">
            <v>1682</v>
          </cell>
        </row>
        <row r="4984">
          <cell r="B4984">
            <v>42212.541666666664</v>
          </cell>
          <cell r="O4984">
            <v>1600</v>
          </cell>
        </row>
        <row r="4985">
          <cell r="B4985">
            <v>42212.583333333336</v>
          </cell>
          <cell r="O4985">
            <v>1487</v>
          </cell>
        </row>
        <row r="4986">
          <cell r="B4986">
            <v>42212.625</v>
          </cell>
          <cell r="O4986">
            <v>1462</v>
          </cell>
        </row>
        <row r="4987">
          <cell r="B4987">
            <v>42212.666666666664</v>
          </cell>
          <cell r="O4987">
            <v>1479</v>
          </cell>
        </row>
        <row r="4988">
          <cell r="B4988">
            <v>42212.708333333336</v>
          </cell>
          <cell r="O4988">
            <v>1521</v>
          </cell>
        </row>
        <row r="4989">
          <cell r="B4989">
            <v>42212.75</v>
          </cell>
          <cell r="O4989">
            <v>1629</v>
          </cell>
        </row>
        <row r="4990">
          <cell r="B4990">
            <v>42212.791666666664</v>
          </cell>
          <cell r="O4990">
            <v>1750</v>
          </cell>
        </row>
        <row r="4991">
          <cell r="B4991">
            <v>42212.833333333336</v>
          </cell>
          <cell r="O4991">
            <v>1826</v>
          </cell>
        </row>
        <row r="4992">
          <cell r="B4992">
            <v>42212.875</v>
          </cell>
          <cell r="O4992">
            <v>1766</v>
          </cell>
        </row>
        <row r="4993">
          <cell r="B4993">
            <v>42212.916666666664</v>
          </cell>
          <cell r="O4993">
            <v>1723</v>
          </cell>
        </row>
        <row r="4994">
          <cell r="B4994">
            <v>42212.958333333336</v>
          </cell>
          <cell r="O4994">
            <v>1619</v>
          </cell>
        </row>
        <row r="4995">
          <cell r="B4995">
            <v>42212</v>
          </cell>
          <cell r="O4995">
            <v>1321</v>
          </cell>
        </row>
        <row r="4996">
          <cell r="B4996">
            <v>42213.041666666664</v>
          </cell>
          <cell r="O4996">
            <v>1120</v>
          </cell>
        </row>
        <row r="4997">
          <cell r="B4997">
            <v>42213.083333333336</v>
          </cell>
          <cell r="O4997">
            <v>1011</v>
          </cell>
        </row>
        <row r="4998">
          <cell r="B4998">
            <v>42213.125</v>
          </cell>
          <cell r="O4998">
            <v>970</v>
          </cell>
        </row>
        <row r="4999">
          <cell r="B4999">
            <v>42213.166666666664</v>
          </cell>
          <cell r="O4999">
            <v>966</v>
          </cell>
        </row>
        <row r="5000">
          <cell r="B5000">
            <v>42213.208333333336</v>
          </cell>
          <cell r="O5000">
            <v>996</v>
          </cell>
        </row>
        <row r="5001">
          <cell r="B5001">
            <v>42213.25</v>
          </cell>
          <cell r="O5001">
            <v>1125</v>
          </cell>
        </row>
        <row r="5002">
          <cell r="B5002">
            <v>42213.291666666664</v>
          </cell>
          <cell r="O5002">
            <v>1331</v>
          </cell>
        </row>
        <row r="5003">
          <cell r="B5003">
            <v>42213.333333333336</v>
          </cell>
          <cell r="O5003">
            <v>1532</v>
          </cell>
        </row>
        <row r="5004">
          <cell r="B5004">
            <v>42213.375</v>
          </cell>
          <cell r="O5004">
            <v>1639</v>
          </cell>
        </row>
        <row r="5005">
          <cell r="B5005">
            <v>42213.416666666664</v>
          </cell>
          <cell r="O5005">
            <v>1639</v>
          </cell>
        </row>
        <row r="5006">
          <cell r="B5006">
            <v>42213.458333333336</v>
          </cell>
          <cell r="O5006">
            <v>1639</v>
          </cell>
        </row>
        <row r="5007">
          <cell r="B5007">
            <v>42213.5</v>
          </cell>
          <cell r="O5007">
            <v>1676</v>
          </cell>
        </row>
        <row r="5008">
          <cell r="B5008">
            <v>42213.541666666664</v>
          </cell>
          <cell r="O5008">
            <v>1597</v>
          </cell>
        </row>
        <row r="5009">
          <cell r="B5009">
            <v>42213.583333333336</v>
          </cell>
          <cell r="O5009">
            <v>1488</v>
          </cell>
        </row>
        <row r="5010">
          <cell r="B5010">
            <v>42213.625</v>
          </cell>
          <cell r="O5010">
            <v>1465</v>
          </cell>
        </row>
        <row r="5011">
          <cell r="B5011">
            <v>42213.666666666664</v>
          </cell>
          <cell r="O5011">
            <v>1487</v>
          </cell>
        </row>
        <row r="5012">
          <cell r="B5012">
            <v>42213.708333333336</v>
          </cell>
          <cell r="O5012">
            <v>1525</v>
          </cell>
        </row>
        <row r="5013">
          <cell r="B5013">
            <v>42213.75</v>
          </cell>
          <cell r="O5013">
            <v>1626</v>
          </cell>
        </row>
        <row r="5014">
          <cell r="B5014">
            <v>42213.791666666664</v>
          </cell>
          <cell r="O5014">
            <v>1747</v>
          </cell>
        </row>
        <row r="5015">
          <cell r="B5015">
            <v>42213.833333333336</v>
          </cell>
          <cell r="O5015">
            <v>1824</v>
          </cell>
        </row>
        <row r="5016">
          <cell r="B5016">
            <v>42213.875</v>
          </cell>
          <cell r="O5016">
            <v>1766</v>
          </cell>
        </row>
        <row r="5017">
          <cell r="B5017">
            <v>42213.916666666664</v>
          </cell>
          <cell r="O5017">
            <v>1729</v>
          </cell>
        </row>
        <row r="5018">
          <cell r="B5018">
            <v>42213.958333333336</v>
          </cell>
          <cell r="O5018">
            <v>1621</v>
          </cell>
        </row>
        <row r="5019">
          <cell r="B5019">
            <v>42213</v>
          </cell>
          <cell r="O5019">
            <v>1327</v>
          </cell>
        </row>
        <row r="5020">
          <cell r="B5020">
            <v>42214.041666666664</v>
          </cell>
          <cell r="O5020">
            <v>1113</v>
          </cell>
        </row>
        <row r="5021">
          <cell r="B5021">
            <v>42214.083333333336</v>
          </cell>
          <cell r="O5021">
            <v>1006</v>
          </cell>
        </row>
        <row r="5022">
          <cell r="B5022">
            <v>42214.125</v>
          </cell>
          <cell r="O5022">
            <v>963</v>
          </cell>
        </row>
        <row r="5023">
          <cell r="B5023">
            <v>42214.166666666664</v>
          </cell>
          <cell r="O5023">
            <v>960</v>
          </cell>
        </row>
        <row r="5024">
          <cell r="B5024">
            <v>42214.208333333336</v>
          </cell>
          <cell r="O5024">
            <v>990</v>
          </cell>
        </row>
        <row r="5025">
          <cell r="B5025">
            <v>42214.25</v>
          </cell>
          <cell r="O5025">
            <v>1119</v>
          </cell>
        </row>
        <row r="5026">
          <cell r="B5026">
            <v>42214.291666666664</v>
          </cell>
          <cell r="O5026">
            <v>1323</v>
          </cell>
        </row>
        <row r="5027">
          <cell r="B5027">
            <v>42214.333333333336</v>
          </cell>
          <cell r="O5027">
            <v>1528</v>
          </cell>
        </row>
        <row r="5028">
          <cell r="B5028">
            <v>42214.375</v>
          </cell>
          <cell r="O5028">
            <v>1635</v>
          </cell>
        </row>
        <row r="5029">
          <cell r="B5029">
            <v>42214.416666666664</v>
          </cell>
          <cell r="O5029">
            <v>1635</v>
          </cell>
        </row>
        <row r="5030">
          <cell r="B5030">
            <v>42214.458333333336</v>
          </cell>
          <cell r="O5030">
            <v>1636</v>
          </cell>
        </row>
        <row r="5031">
          <cell r="B5031">
            <v>42214.5</v>
          </cell>
          <cell r="O5031">
            <v>1666</v>
          </cell>
        </row>
        <row r="5032">
          <cell r="B5032">
            <v>42214.541666666664</v>
          </cell>
          <cell r="O5032">
            <v>1589</v>
          </cell>
        </row>
        <row r="5033">
          <cell r="B5033">
            <v>42214.583333333336</v>
          </cell>
          <cell r="O5033">
            <v>1487</v>
          </cell>
        </row>
        <row r="5034">
          <cell r="B5034">
            <v>42214.625</v>
          </cell>
          <cell r="O5034">
            <v>1466</v>
          </cell>
        </row>
        <row r="5035">
          <cell r="B5035">
            <v>42214.666666666664</v>
          </cell>
          <cell r="O5035">
            <v>1494</v>
          </cell>
        </row>
        <row r="5036">
          <cell r="B5036">
            <v>42214.708333333336</v>
          </cell>
          <cell r="O5036">
            <v>1527</v>
          </cell>
        </row>
        <row r="5037">
          <cell r="B5037">
            <v>42214.75</v>
          </cell>
          <cell r="O5037">
            <v>1624</v>
          </cell>
        </row>
        <row r="5038">
          <cell r="B5038">
            <v>42214.791666666664</v>
          </cell>
          <cell r="O5038">
            <v>1739</v>
          </cell>
        </row>
        <row r="5039">
          <cell r="B5039">
            <v>42214.833333333336</v>
          </cell>
          <cell r="O5039">
            <v>1813</v>
          </cell>
        </row>
        <row r="5040">
          <cell r="B5040">
            <v>42214.875</v>
          </cell>
          <cell r="O5040">
            <v>1756</v>
          </cell>
        </row>
        <row r="5041">
          <cell r="B5041">
            <v>42214.916666666664</v>
          </cell>
          <cell r="O5041">
            <v>1724</v>
          </cell>
        </row>
        <row r="5042">
          <cell r="B5042">
            <v>42214.958333333336</v>
          </cell>
          <cell r="O5042">
            <v>1611</v>
          </cell>
        </row>
        <row r="5043">
          <cell r="B5043">
            <v>42214</v>
          </cell>
          <cell r="O5043">
            <v>1317</v>
          </cell>
        </row>
        <row r="5044">
          <cell r="B5044">
            <v>42215.041666666664</v>
          </cell>
          <cell r="O5044">
            <v>1109</v>
          </cell>
        </row>
        <row r="5045">
          <cell r="B5045">
            <v>42215.083333333336</v>
          </cell>
          <cell r="O5045">
            <v>1002</v>
          </cell>
        </row>
        <row r="5046">
          <cell r="B5046">
            <v>42215.125</v>
          </cell>
          <cell r="O5046">
            <v>959</v>
          </cell>
        </row>
        <row r="5047">
          <cell r="B5047">
            <v>42215.166666666664</v>
          </cell>
          <cell r="O5047">
            <v>956</v>
          </cell>
        </row>
        <row r="5048">
          <cell r="B5048">
            <v>42215.208333333336</v>
          </cell>
          <cell r="O5048">
            <v>986</v>
          </cell>
        </row>
        <row r="5049">
          <cell r="B5049">
            <v>42215.25</v>
          </cell>
          <cell r="O5049">
            <v>1115</v>
          </cell>
        </row>
        <row r="5050">
          <cell r="B5050">
            <v>42215.291666666664</v>
          </cell>
          <cell r="O5050">
            <v>1320</v>
          </cell>
        </row>
        <row r="5051">
          <cell r="B5051">
            <v>42215.333333333336</v>
          </cell>
          <cell r="O5051">
            <v>1522</v>
          </cell>
        </row>
        <row r="5052">
          <cell r="B5052">
            <v>42215.375</v>
          </cell>
          <cell r="O5052">
            <v>1626</v>
          </cell>
        </row>
        <row r="5053">
          <cell r="B5053">
            <v>42215.416666666664</v>
          </cell>
          <cell r="O5053">
            <v>1623</v>
          </cell>
        </row>
        <row r="5054">
          <cell r="B5054">
            <v>42215.458333333336</v>
          </cell>
          <cell r="O5054">
            <v>1622</v>
          </cell>
        </row>
        <row r="5055">
          <cell r="B5055">
            <v>42215.5</v>
          </cell>
          <cell r="O5055">
            <v>1655</v>
          </cell>
        </row>
        <row r="5056">
          <cell r="B5056">
            <v>42215.541666666664</v>
          </cell>
          <cell r="O5056">
            <v>1579</v>
          </cell>
        </row>
        <row r="5057">
          <cell r="B5057">
            <v>42215.583333333336</v>
          </cell>
          <cell r="O5057">
            <v>1477</v>
          </cell>
        </row>
        <row r="5058">
          <cell r="B5058">
            <v>42215.625</v>
          </cell>
          <cell r="O5058">
            <v>1454</v>
          </cell>
        </row>
        <row r="5059">
          <cell r="B5059">
            <v>42215.666666666664</v>
          </cell>
          <cell r="O5059">
            <v>1479</v>
          </cell>
        </row>
        <row r="5060">
          <cell r="B5060">
            <v>42215.708333333336</v>
          </cell>
          <cell r="O5060">
            <v>1513</v>
          </cell>
        </row>
        <row r="5061">
          <cell r="B5061">
            <v>42215.75</v>
          </cell>
          <cell r="O5061">
            <v>1611</v>
          </cell>
        </row>
        <row r="5062">
          <cell r="B5062">
            <v>42215.791666666664</v>
          </cell>
          <cell r="O5062">
            <v>1732</v>
          </cell>
        </row>
        <row r="5063">
          <cell r="B5063">
            <v>42215.833333333336</v>
          </cell>
          <cell r="O5063">
            <v>1808</v>
          </cell>
        </row>
        <row r="5064">
          <cell r="B5064">
            <v>42215.875</v>
          </cell>
          <cell r="O5064">
            <v>1753</v>
          </cell>
        </row>
        <row r="5065">
          <cell r="B5065">
            <v>42215.916666666664</v>
          </cell>
          <cell r="O5065">
            <v>1724</v>
          </cell>
        </row>
        <row r="5066">
          <cell r="B5066">
            <v>42215.958333333336</v>
          </cell>
          <cell r="O5066">
            <v>1606</v>
          </cell>
        </row>
        <row r="5067">
          <cell r="B5067">
            <v>42215</v>
          </cell>
          <cell r="O5067">
            <v>1309</v>
          </cell>
        </row>
        <row r="5068">
          <cell r="B5068">
            <v>42216.041666666664</v>
          </cell>
          <cell r="O5068">
            <v>1105</v>
          </cell>
        </row>
        <row r="5069">
          <cell r="B5069">
            <v>42216.083333333336</v>
          </cell>
          <cell r="O5069">
            <v>998</v>
          </cell>
        </row>
        <row r="5070">
          <cell r="B5070">
            <v>42216.125</v>
          </cell>
          <cell r="O5070">
            <v>954</v>
          </cell>
        </row>
        <row r="5071">
          <cell r="B5071">
            <v>42216.166666666664</v>
          </cell>
          <cell r="O5071">
            <v>953</v>
          </cell>
        </row>
        <row r="5072">
          <cell r="B5072">
            <v>42216.208333333336</v>
          </cell>
          <cell r="O5072">
            <v>984</v>
          </cell>
        </row>
        <row r="5073">
          <cell r="B5073">
            <v>42216.25</v>
          </cell>
          <cell r="O5073">
            <v>1113</v>
          </cell>
        </row>
        <row r="5074">
          <cell r="B5074">
            <v>42216.291666666664</v>
          </cell>
          <cell r="O5074">
            <v>1317</v>
          </cell>
        </row>
        <row r="5075">
          <cell r="B5075">
            <v>42216.333333333336</v>
          </cell>
          <cell r="O5075">
            <v>1517</v>
          </cell>
        </row>
        <row r="5076">
          <cell r="B5076">
            <v>42216.375</v>
          </cell>
          <cell r="O5076">
            <v>1616</v>
          </cell>
        </row>
        <row r="5077">
          <cell r="B5077">
            <v>42216.416666666664</v>
          </cell>
          <cell r="O5077">
            <v>1608</v>
          </cell>
        </row>
        <row r="5078">
          <cell r="B5078">
            <v>42216.458333333336</v>
          </cell>
          <cell r="O5078">
            <v>1602</v>
          </cell>
        </row>
        <row r="5079">
          <cell r="B5079">
            <v>42216.5</v>
          </cell>
          <cell r="O5079">
            <v>1633</v>
          </cell>
        </row>
        <row r="5080">
          <cell r="B5080">
            <v>42216.541666666664</v>
          </cell>
          <cell r="O5080">
            <v>1554</v>
          </cell>
        </row>
        <row r="5081">
          <cell r="B5081">
            <v>42216.583333333336</v>
          </cell>
          <cell r="O5081">
            <v>1455</v>
          </cell>
        </row>
        <row r="5082">
          <cell r="B5082">
            <v>42216.625</v>
          </cell>
          <cell r="O5082">
            <v>1433</v>
          </cell>
        </row>
        <row r="5083">
          <cell r="B5083">
            <v>42216.666666666664</v>
          </cell>
          <cell r="O5083">
            <v>1459</v>
          </cell>
        </row>
        <row r="5084">
          <cell r="B5084">
            <v>42216.708333333336</v>
          </cell>
          <cell r="O5084">
            <v>1495</v>
          </cell>
        </row>
        <row r="5085">
          <cell r="B5085">
            <v>42216.75</v>
          </cell>
          <cell r="O5085">
            <v>1596</v>
          </cell>
        </row>
        <row r="5086">
          <cell r="B5086">
            <v>42216.791666666664</v>
          </cell>
          <cell r="O5086">
            <v>1720</v>
          </cell>
        </row>
        <row r="5087">
          <cell r="B5087">
            <v>42216.833333333336</v>
          </cell>
          <cell r="O5087">
            <v>1799</v>
          </cell>
        </row>
        <row r="5088">
          <cell r="B5088">
            <v>42216.875</v>
          </cell>
          <cell r="O5088">
            <v>1747</v>
          </cell>
        </row>
        <row r="5089">
          <cell r="B5089">
            <v>42216.916666666664</v>
          </cell>
          <cell r="O5089">
            <v>1722</v>
          </cell>
        </row>
        <row r="5090">
          <cell r="B5090">
            <v>42216.958333333336</v>
          </cell>
          <cell r="O5090">
            <v>1599</v>
          </cell>
        </row>
        <row r="5091">
          <cell r="B5091">
            <v>42216</v>
          </cell>
          <cell r="O5091">
            <v>1302</v>
          </cell>
        </row>
        <row r="5092">
          <cell r="B5092">
            <v>42217.041666666664</v>
          </cell>
          <cell r="O5092">
            <v>1152</v>
          </cell>
        </row>
        <row r="5093">
          <cell r="B5093">
            <v>42217.083333333336</v>
          </cell>
          <cell r="O5093">
            <v>1019</v>
          </cell>
        </row>
        <row r="5094">
          <cell r="B5094">
            <v>42217.125</v>
          </cell>
          <cell r="O5094">
            <v>951</v>
          </cell>
        </row>
        <row r="5095">
          <cell r="B5095">
            <v>42217.166666666664</v>
          </cell>
          <cell r="O5095">
            <v>922</v>
          </cell>
        </row>
        <row r="5096">
          <cell r="B5096">
            <v>42217.208333333336</v>
          </cell>
          <cell r="O5096">
            <v>912</v>
          </cell>
        </row>
        <row r="5097">
          <cell r="B5097">
            <v>42217.25</v>
          </cell>
          <cell r="O5097">
            <v>934</v>
          </cell>
        </row>
        <row r="5098">
          <cell r="B5098">
            <v>42217.291666666664</v>
          </cell>
          <cell r="O5098">
            <v>961</v>
          </cell>
        </row>
        <row r="5099">
          <cell r="B5099">
            <v>42217.333333333336</v>
          </cell>
          <cell r="O5099">
            <v>1090</v>
          </cell>
        </row>
        <row r="5100">
          <cell r="B5100">
            <v>42217.375</v>
          </cell>
          <cell r="O5100">
            <v>1191</v>
          </cell>
        </row>
        <row r="5101">
          <cell r="B5101">
            <v>42217.416666666664</v>
          </cell>
          <cell r="O5101">
            <v>1218</v>
          </cell>
        </row>
        <row r="5102">
          <cell r="B5102">
            <v>42217.458333333336</v>
          </cell>
          <cell r="O5102">
            <v>1214</v>
          </cell>
        </row>
        <row r="5103">
          <cell r="B5103">
            <v>42217.5</v>
          </cell>
          <cell r="O5103">
            <v>1258</v>
          </cell>
        </row>
        <row r="5104">
          <cell r="B5104">
            <v>42217.541666666664</v>
          </cell>
          <cell r="O5104">
            <v>1146</v>
          </cell>
        </row>
        <row r="5105">
          <cell r="B5105">
            <v>42217.583333333336</v>
          </cell>
          <cell r="O5105">
            <v>1104</v>
          </cell>
        </row>
        <row r="5106">
          <cell r="B5106">
            <v>42217.625</v>
          </cell>
          <cell r="O5106">
            <v>1051</v>
          </cell>
        </row>
        <row r="5107">
          <cell r="B5107">
            <v>42217.666666666664</v>
          </cell>
          <cell r="O5107">
            <v>1027</v>
          </cell>
        </row>
        <row r="5108">
          <cell r="B5108">
            <v>42217.708333333336</v>
          </cell>
          <cell r="O5108">
            <v>1079</v>
          </cell>
        </row>
        <row r="5109">
          <cell r="B5109">
            <v>42217.75</v>
          </cell>
          <cell r="O5109">
            <v>1282</v>
          </cell>
        </row>
        <row r="5110">
          <cell r="B5110">
            <v>42217.791666666664</v>
          </cell>
          <cell r="O5110">
            <v>1449</v>
          </cell>
        </row>
        <row r="5111">
          <cell r="B5111">
            <v>42217.833333333336</v>
          </cell>
          <cell r="O5111">
            <v>1517</v>
          </cell>
        </row>
        <row r="5112">
          <cell r="B5112">
            <v>42217.875</v>
          </cell>
          <cell r="O5112">
            <v>1508</v>
          </cell>
        </row>
        <row r="5113">
          <cell r="B5113">
            <v>42217.916666666664</v>
          </cell>
          <cell r="O5113">
            <v>1513</v>
          </cell>
        </row>
        <row r="5114">
          <cell r="B5114">
            <v>42217.958333333336</v>
          </cell>
          <cell r="O5114">
            <v>1445</v>
          </cell>
        </row>
        <row r="5115">
          <cell r="B5115">
            <v>42217</v>
          </cell>
          <cell r="O5115">
            <v>1214</v>
          </cell>
        </row>
        <row r="5116">
          <cell r="B5116">
            <v>42218.041666666664</v>
          </cell>
          <cell r="O5116">
            <v>1088</v>
          </cell>
        </row>
        <row r="5117">
          <cell r="B5117">
            <v>42218.083333333336</v>
          </cell>
          <cell r="O5117">
            <v>956</v>
          </cell>
        </row>
        <row r="5118">
          <cell r="B5118">
            <v>42218.125</v>
          </cell>
          <cell r="O5118">
            <v>906</v>
          </cell>
        </row>
        <row r="5119">
          <cell r="B5119">
            <v>42218.166666666664</v>
          </cell>
          <cell r="O5119">
            <v>898</v>
          </cell>
        </row>
        <row r="5120">
          <cell r="B5120">
            <v>42218.208333333336</v>
          </cell>
          <cell r="O5120">
            <v>897</v>
          </cell>
        </row>
        <row r="5121">
          <cell r="B5121">
            <v>42218.25</v>
          </cell>
          <cell r="O5121">
            <v>920</v>
          </cell>
        </row>
        <row r="5122">
          <cell r="B5122">
            <v>42218.291666666664</v>
          </cell>
          <cell r="O5122">
            <v>891</v>
          </cell>
        </row>
        <row r="5123">
          <cell r="B5123">
            <v>42218.333333333336</v>
          </cell>
          <cell r="O5123">
            <v>914</v>
          </cell>
        </row>
        <row r="5124">
          <cell r="B5124">
            <v>42218.375</v>
          </cell>
          <cell r="O5124">
            <v>975</v>
          </cell>
        </row>
        <row r="5125">
          <cell r="B5125">
            <v>42218.416666666664</v>
          </cell>
          <cell r="O5125">
            <v>1024</v>
          </cell>
        </row>
        <row r="5126">
          <cell r="B5126">
            <v>42218.458333333336</v>
          </cell>
          <cell r="O5126">
            <v>1056</v>
          </cell>
        </row>
        <row r="5127">
          <cell r="B5127">
            <v>42218.5</v>
          </cell>
          <cell r="O5127">
            <v>1154</v>
          </cell>
        </row>
        <row r="5128">
          <cell r="B5128">
            <v>42218.541666666664</v>
          </cell>
          <cell r="O5128">
            <v>1121</v>
          </cell>
        </row>
        <row r="5129">
          <cell r="B5129">
            <v>42218.583333333336</v>
          </cell>
          <cell r="O5129">
            <v>1016</v>
          </cell>
        </row>
        <row r="5130">
          <cell r="B5130">
            <v>42218.625</v>
          </cell>
          <cell r="O5130">
            <v>978</v>
          </cell>
        </row>
        <row r="5131">
          <cell r="B5131">
            <v>42218.666666666664</v>
          </cell>
          <cell r="O5131">
            <v>978</v>
          </cell>
        </row>
        <row r="5132">
          <cell r="B5132">
            <v>42218.708333333336</v>
          </cell>
          <cell r="O5132">
            <v>1030</v>
          </cell>
        </row>
        <row r="5133">
          <cell r="B5133">
            <v>42218.75</v>
          </cell>
          <cell r="O5133">
            <v>1216</v>
          </cell>
        </row>
        <row r="5134">
          <cell r="B5134">
            <v>42218.791666666664</v>
          </cell>
          <cell r="O5134">
            <v>1413</v>
          </cell>
        </row>
        <row r="5135">
          <cell r="B5135">
            <v>42218.833333333336</v>
          </cell>
          <cell r="O5135">
            <v>1464</v>
          </cell>
        </row>
        <row r="5136">
          <cell r="B5136">
            <v>42218.875</v>
          </cell>
          <cell r="O5136">
            <v>1509</v>
          </cell>
        </row>
        <row r="5137">
          <cell r="B5137">
            <v>42218.916666666664</v>
          </cell>
          <cell r="O5137">
            <v>1517</v>
          </cell>
        </row>
        <row r="5138">
          <cell r="B5138">
            <v>42218.958333333336</v>
          </cell>
          <cell r="O5138">
            <v>1448</v>
          </cell>
        </row>
        <row r="5139">
          <cell r="B5139">
            <v>42218</v>
          </cell>
          <cell r="O5139">
            <v>1195</v>
          </cell>
        </row>
        <row r="5140">
          <cell r="B5140">
            <v>42219.041666666664</v>
          </cell>
          <cell r="O5140">
            <v>1078</v>
          </cell>
        </row>
        <row r="5141">
          <cell r="B5141">
            <v>42219.083333333336</v>
          </cell>
          <cell r="O5141">
            <v>975</v>
          </cell>
        </row>
        <row r="5142">
          <cell r="B5142">
            <v>42219.125</v>
          </cell>
          <cell r="O5142">
            <v>930</v>
          </cell>
        </row>
        <row r="5143">
          <cell r="B5143">
            <v>42219.166666666664</v>
          </cell>
          <cell r="O5143">
            <v>929</v>
          </cell>
        </row>
        <row r="5144">
          <cell r="B5144">
            <v>42219.208333333336</v>
          </cell>
          <cell r="O5144">
            <v>961</v>
          </cell>
        </row>
        <row r="5145">
          <cell r="B5145">
            <v>42219.25</v>
          </cell>
          <cell r="O5145">
            <v>1097</v>
          </cell>
        </row>
        <row r="5146">
          <cell r="B5146">
            <v>42219.291666666664</v>
          </cell>
          <cell r="O5146">
            <v>1295</v>
          </cell>
        </row>
        <row r="5147">
          <cell r="B5147">
            <v>42219.333333333336</v>
          </cell>
          <cell r="O5147">
            <v>1480</v>
          </cell>
        </row>
        <row r="5148">
          <cell r="B5148">
            <v>42219.375</v>
          </cell>
          <cell r="O5148">
            <v>1565</v>
          </cell>
        </row>
        <row r="5149">
          <cell r="B5149">
            <v>42219.416666666664</v>
          </cell>
          <cell r="O5149">
            <v>1538</v>
          </cell>
        </row>
        <row r="5150">
          <cell r="B5150">
            <v>42219.458333333336</v>
          </cell>
          <cell r="O5150">
            <v>1512</v>
          </cell>
        </row>
        <row r="5151">
          <cell r="B5151">
            <v>42219.5</v>
          </cell>
          <cell r="O5151">
            <v>1532</v>
          </cell>
        </row>
        <row r="5152">
          <cell r="B5152">
            <v>42219.541666666664</v>
          </cell>
          <cell r="O5152">
            <v>1455</v>
          </cell>
        </row>
        <row r="5153">
          <cell r="B5153">
            <v>42219.583333333336</v>
          </cell>
          <cell r="O5153">
            <v>1367</v>
          </cell>
        </row>
        <row r="5154">
          <cell r="B5154">
            <v>42219.625</v>
          </cell>
          <cell r="O5154">
            <v>1364</v>
          </cell>
        </row>
        <row r="5155">
          <cell r="B5155">
            <v>42219.666666666664</v>
          </cell>
          <cell r="O5155">
            <v>1399</v>
          </cell>
        </row>
        <row r="5156">
          <cell r="B5156">
            <v>42219.708333333336</v>
          </cell>
          <cell r="O5156">
            <v>1455</v>
          </cell>
        </row>
        <row r="5157">
          <cell r="B5157">
            <v>42219.75</v>
          </cell>
          <cell r="O5157">
            <v>1554</v>
          </cell>
        </row>
        <row r="5158">
          <cell r="B5158">
            <v>42219.791666666664</v>
          </cell>
          <cell r="O5158">
            <v>1684</v>
          </cell>
        </row>
        <row r="5159">
          <cell r="B5159">
            <v>42219.833333333336</v>
          </cell>
          <cell r="O5159">
            <v>1763</v>
          </cell>
        </row>
        <row r="5160">
          <cell r="B5160">
            <v>42219.875</v>
          </cell>
          <cell r="O5160">
            <v>1734</v>
          </cell>
        </row>
        <row r="5161">
          <cell r="B5161">
            <v>42219.916666666664</v>
          </cell>
          <cell r="O5161">
            <v>1725</v>
          </cell>
        </row>
        <row r="5162">
          <cell r="B5162">
            <v>42219.958333333336</v>
          </cell>
          <cell r="O5162">
            <v>1586</v>
          </cell>
        </row>
        <row r="5163">
          <cell r="B5163">
            <v>42219</v>
          </cell>
          <cell r="O5163">
            <v>1289</v>
          </cell>
        </row>
        <row r="5164">
          <cell r="B5164">
            <v>42220.041666666664</v>
          </cell>
          <cell r="O5164">
            <v>1069</v>
          </cell>
        </row>
        <row r="5165">
          <cell r="B5165">
            <v>42220.083333333336</v>
          </cell>
          <cell r="O5165">
            <v>968</v>
          </cell>
        </row>
        <row r="5166">
          <cell r="B5166">
            <v>42220.125</v>
          </cell>
          <cell r="O5166">
            <v>922</v>
          </cell>
        </row>
        <row r="5167">
          <cell r="B5167">
            <v>42220.166666666664</v>
          </cell>
          <cell r="O5167">
            <v>920</v>
          </cell>
        </row>
        <row r="5168">
          <cell r="B5168">
            <v>42220.208333333336</v>
          </cell>
          <cell r="O5168">
            <v>954</v>
          </cell>
        </row>
        <row r="5169">
          <cell r="B5169">
            <v>42220.25</v>
          </cell>
          <cell r="O5169">
            <v>1095</v>
          </cell>
        </row>
        <row r="5170">
          <cell r="B5170">
            <v>42220.291666666664</v>
          </cell>
          <cell r="O5170">
            <v>1297</v>
          </cell>
        </row>
        <row r="5171">
          <cell r="B5171">
            <v>42220.333333333336</v>
          </cell>
          <cell r="O5171">
            <v>1480</v>
          </cell>
        </row>
        <row r="5172">
          <cell r="B5172">
            <v>42220.375</v>
          </cell>
          <cell r="O5172">
            <v>1563</v>
          </cell>
        </row>
        <row r="5173">
          <cell r="B5173">
            <v>42220.416666666664</v>
          </cell>
          <cell r="O5173">
            <v>1532</v>
          </cell>
        </row>
        <row r="5174">
          <cell r="B5174">
            <v>42220.458333333336</v>
          </cell>
          <cell r="O5174">
            <v>1504</v>
          </cell>
        </row>
        <row r="5175">
          <cell r="B5175">
            <v>42220.5</v>
          </cell>
          <cell r="O5175">
            <v>1521</v>
          </cell>
        </row>
        <row r="5176">
          <cell r="B5176">
            <v>42220.541666666664</v>
          </cell>
          <cell r="O5176">
            <v>1434</v>
          </cell>
        </row>
        <row r="5177">
          <cell r="B5177">
            <v>42220.583333333336</v>
          </cell>
          <cell r="O5177">
            <v>1342</v>
          </cell>
        </row>
        <row r="5178">
          <cell r="B5178">
            <v>42220.625</v>
          </cell>
          <cell r="O5178">
            <v>1336</v>
          </cell>
        </row>
        <row r="5179">
          <cell r="B5179">
            <v>42220.666666666664</v>
          </cell>
          <cell r="O5179">
            <v>1376</v>
          </cell>
        </row>
        <row r="5180">
          <cell r="B5180">
            <v>42220.708333333336</v>
          </cell>
          <cell r="O5180">
            <v>1445</v>
          </cell>
        </row>
        <row r="5181">
          <cell r="B5181">
            <v>42220.75</v>
          </cell>
          <cell r="O5181">
            <v>1543</v>
          </cell>
        </row>
        <row r="5182">
          <cell r="B5182">
            <v>42220.791666666664</v>
          </cell>
          <cell r="O5182">
            <v>1679</v>
          </cell>
        </row>
        <row r="5183">
          <cell r="B5183">
            <v>42220.833333333336</v>
          </cell>
          <cell r="O5183">
            <v>1762</v>
          </cell>
        </row>
        <row r="5184">
          <cell r="B5184">
            <v>42220.875</v>
          </cell>
          <cell r="O5184">
            <v>1737</v>
          </cell>
        </row>
        <row r="5185">
          <cell r="B5185">
            <v>42220.916666666664</v>
          </cell>
          <cell r="O5185">
            <v>1735</v>
          </cell>
        </row>
        <row r="5186">
          <cell r="B5186">
            <v>42220.958333333336</v>
          </cell>
          <cell r="O5186">
            <v>1582</v>
          </cell>
        </row>
        <row r="5187">
          <cell r="B5187">
            <v>42220</v>
          </cell>
          <cell r="O5187">
            <v>1286</v>
          </cell>
        </row>
        <row r="5188">
          <cell r="B5188">
            <v>42221.041666666664</v>
          </cell>
          <cell r="O5188">
            <v>1061</v>
          </cell>
        </row>
        <row r="5189">
          <cell r="B5189">
            <v>42221.083333333336</v>
          </cell>
          <cell r="O5189">
            <v>959</v>
          </cell>
        </row>
        <row r="5190">
          <cell r="B5190">
            <v>42221.125</v>
          </cell>
          <cell r="O5190">
            <v>912</v>
          </cell>
        </row>
        <row r="5191">
          <cell r="B5191">
            <v>42221.166666666664</v>
          </cell>
          <cell r="O5191">
            <v>911</v>
          </cell>
        </row>
        <row r="5192">
          <cell r="B5192">
            <v>42221.208333333336</v>
          </cell>
          <cell r="O5192">
            <v>950</v>
          </cell>
        </row>
        <row r="5193">
          <cell r="B5193">
            <v>42221.25</v>
          </cell>
          <cell r="O5193">
            <v>1094</v>
          </cell>
        </row>
        <row r="5194">
          <cell r="B5194">
            <v>42221.291666666664</v>
          </cell>
          <cell r="O5194">
            <v>1301</v>
          </cell>
        </row>
        <row r="5195">
          <cell r="B5195">
            <v>42221.333333333336</v>
          </cell>
          <cell r="O5195">
            <v>1484</v>
          </cell>
        </row>
        <row r="5196">
          <cell r="B5196">
            <v>42221.375</v>
          </cell>
          <cell r="O5196">
            <v>1571</v>
          </cell>
        </row>
        <row r="5197">
          <cell r="B5197">
            <v>42221.416666666664</v>
          </cell>
          <cell r="O5197">
            <v>1542</v>
          </cell>
        </row>
        <row r="5198">
          <cell r="B5198">
            <v>42221.458333333336</v>
          </cell>
          <cell r="O5198">
            <v>1510</v>
          </cell>
        </row>
        <row r="5199">
          <cell r="B5199">
            <v>42221.5</v>
          </cell>
          <cell r="O5199">
            <v>1530</v>
          </cell>
        </row>
        <row r="5200">
          <cell r="B5200">
            <v>42221.541666666664</v>
          </cell>
          <cell r="O5200">
            <v>1434</v>
          </cell>
        </row>
        <row r="5201">
          <cell r="B5201">
            <v>42221.583333333336</v>
          </cell>
          <cell r="O5201">
            <v>1341</v>
          </cell>
        </row>
        <row r="5202">
          <cell r="B5202">
            <v>42221.625</v>
          </cell>
          <cell r="O5202">
            <v>1326</v>
          </cell>
        </row>
        <row r="5203">
          <cell r="B5203">
            <v>42221.666666666664</v>
          </cell>
          <cell r="O5203">
            <v>1356</v>
          </cell>
        </row>
        <row r="5204">
          <cell r="B5204">
            <v>42221.708333333336</v>
          </cell>
          <cell r="O5204">
            <v>1439</v>
          </cell>
        </row>
        <row r="5205">
          <cell r="B5205">
            <v>42221.75</v>
          </cell>
          <cell r="O5205">
            <v>1548</v>
          </cell>
        </row>
        <row r="5206">
          <cell r="B5206">
            <v>42221.791666666664</v>
          </cell>
          <cell r="O5206">
            <v>1684</v>
          </cell>
        </row>
        <row r="5207">
          <cell r="B5207">
            <v>42221.833333333336</v>
          </cell>
          <cell r="O5207">
            <v>1768</v>
          </cell>
        </row>
        <row r="5208">
          <cell r="B5208">
            <v>42221.875</v>
          </cell>
          <cell r="O5208">
            <v>1742</v>
          </cell>
        </row>
        <row r="5209">
          <cell r="B5209">
            <v>42221.916666666664</v>
          </cell>
          <cell r="O5209">
            <v>1737</v>
          </cell>
        </row>
        <row r="5210">
          <cell r="B5210">
            <v>42221.958333333336</v>
          </cell>
          <cell r="O5210">
            <v>1573</v>
          </cell>
        </row>
        <row r="5211">
          <cell r="B5211">
            <v>42221</v>
          </cell>
          <cell r="O5211">
            <v>1273</v>
          </cell>
        </row>
        <row r="5212">
          <cell r="B5212">
            <v>42222.041666666664</v>
          </cell>
          <cell r="O5212">
            <v>1061</v>
          </cell>
        </row>
        <row r="5213">
          <cell r="B5213">
            <v>42222.083333333336</v>
          </cell>
          <cell r="O5213">
            <v>959</v>
          </cell>
        </row>
        <row r="5214">
          <cell r="B5214">
            <v>42222.125</v>
          </cell>
          <cell r="O5214">
            <v>913</v>
          </cell>
        </row>
        <row r="5215">
          <cell r="B5215">
            <v>42222.166666666664</v>
          </cell>
          <cell r="O5215">
            <v>913</v>
          </cell>
        </row>
        <row r="5216">
          <cell r="B5216">
            <v>42222.208333333336</v>
          </cell>
          <cell r="O5216">
            <v>950</v>
          </cell>
        </row>
        <row r="5217">
          <cell r="B5217">
            <v>42222.25</v>
          </cell>
          <cell r="O5217">
            <v>1096</v>
          </cell>
        </row>
        <row r="5218">
          <cell r="B5218">
            <v>42222.291666666664</v>
          </cell>
          <cell r="O5218">
            <v>1306</v>
          </cell>
        </row>
        <row r="5219">
          <cell r="B5219">
            <v>42222.333333333336</v>
          </cell>
          <cell r="O5219">
            <v>1489</v>
          </cell>
        </row>
        <row r="5220">
          <cell r="B5220">
            <v>42222.375</v>
          </cell>
          <cell r="O5220">
            <v>1571</v>
          </cell>
        </row>
        <row r="5221">
          <cell r="B5221">
            <v>42222.416666666664</v>
          </cell>
          <cell r="O5221">
            <v>1538</v>
          </cell>
        </row>
        <row r="5222">
          <cell r="B5222">
            <v>42222.458333333336</v>
          </cell>
          <cell r="O5222">
            <v>1500</v>
          </cell>
        </row>
        <row r="5223">
          <cell r="B5223">
            <v>42222.5</v>
          </cell>
          <cell r="O5223">
            <v>1516</v>
          </cell>
        </row>
        <row r="5224">
          <cell r="B5224">
            <v>42222.541666666664</v>
          </cell>
          <cell r="O5224">
            <v>1421</v>
          </cell>
        </row>
        <row r="5225">
          <cell r="B5225">
            <v>42222.583333333336</v>
          </cell>
          <cell r="O5225">
            <v>1337</v>
          </cell>
        </row>
        <row r="5226">
          <cell r="B5226">
            <v>42222.625</v>
          </cell>
          <cell r="O5226">
            <v>1318</v>
          </cell>
        </row>
        <row r="5227">
          <cell r="B5227">
            <v>42222.666666666664</v>
          </cell>
          <cell r="O5227">
            <v>1349</v>
          </cell>
        </row>
        <row r="5228">
          <cell r="B5228">
            <v>42222.708333333336</v>
          </cell>
          <cell r="O5228">
            <v>1429</v>
          </cell>
        </row>
        <row r="5229">
          <cell r="B5229">
            <v>42222.75</v>
          </cell>
          <cell r="O5229">
            <v>1540</v>
          </cell>
        </row>
        <row r="5230">
          <cell r="B5230">
            <v>42222.791666666664</v>
          </cell>
          <cell r="O5230">
            <v>1685</v>
          </cell>
        </row>
        <row r="5231">
          <cell r="B5231">
            <v>42222.833333333336</v>
          </cell>
          <cell r="O5231">
            <v>1768</v>
          </cell>
        </row>
        <row r="5232">
          <cell r="B5232">
            <v>42222.875</v>
          </cell>
          <cell r="O5232">
            <v>1743</v>
          </cell>
        </row>
        <row r="5233">
          <cell r="B5233">
            <v>42222.916666666664</v>
          </cell>
          <cell r="O5233">
            <v>1742</v>
          </cell>
        </row>
        <row r="5234">
          <cell r="B5234">
            <v>42222.958333333336</v>
          </cell>
          <cell r="O5234">
            <v>1573</v>
          </cell>
        </row>
        <row r="5235">
          <cell r="B5235">
            <v>42222</v>
          </cell>
          <cell r="O5235">
            <v>1273</v>
          </cell>
        </row>
        <row r="5236">
          <cell r="B5236">
            <v>42223.041666666664</v>
          </cell>
          <cell r="O5236">
            <v>1066</v>
          </cell>
        </row>
        <row r="5237">
          <cell r="B5237">
            <v>42223.083333333336</v>
          </cell>
          <cell r="O5237">
            <v>963</v>
          </cell>
        </row>
        <row r="5238">
          <cell r="B5238">
            <v>42223.125</v>
          </cell>
          <cell r="O5238">
            <v>917</v>
          </cell>
        </row>
        <row r="5239">
          <cell r="B5239">
            <v>42223.166666666664</v>
          </cell>
          <cell r="O5239">
            <v>917</v>
          </cell>
        </row>
        <row r="5240">
          <cell r="B5240">
            <v>42223.208333333336</v>
          </cell>
          <cell r="O5240">
            <v>954</v>
          </cell>
        </row>
        <row r="5241">
          <cell r="B5241">
            <v>42223.25</v>
          </cell>
          <cell r="O5241">
            <v>1101</v>
          </cell>
        </row>
        <row r="5242">
          <cell r="B5242">
            <v>42223.291666666664</v>
          </cell>
          <cell r="O5242">
            <v>1314</v>
          </cell>
        </row>
        <row r="5243">
          <cell r="B5243">
            <v>42223.333333333336</v>
          </cell>
          <cell r="O5243">
            <v>1494</v>
          </cell>
        </row>
        <row r="5244">
          <cell r="B5244">
            <v>42223.375</v>
          </cell>
          <cell r="O5244">
            <v>1572</v>
          </cell>
        </row>
        <row r="5245">
          <cell r="B5245">
            <v>42223.416666666664</v>
          </cell>
          <cell r="O5245">
            <v>1533</v>
          </cell>
        </row>
        <row r="5246">
          <cell r="B5246">
            <v>42223.458333333336</v>
          </cell>
          <cell r="O5246">
            <v>1488</v>
          </cell>
        </row>
        <row r="5247">
          <cell r="B5247">
            <v>42223.5</v>
          </cell>
          <cell r="O5247">
            <v>1500</v>
          </cell>
        </row>
        <row r="5248">
          <cell r="B5248">
            <v>42223.541666666664</v>
          </cell>
          <cell r="O5248">
            <v>1403</v>
          </cell>
        </row>
        <row r="5249">
          <cell r="B5249">
            <v>42223.583333333336</v>
          </cell>
          <cell r="O5249">
            <v>1320</v>
          </cell>
        </row>
        <row r="5250">
          <cell r="B5250">
            <v>42223.625</v>
          </cell>
          <cell r="O5250">
            <v>1303</v>
          </cell>
        </row>
        <row r="5251">
          <cell r="B5251">
            <v>42223.666666666664</v>
          </cell>
          <cell r="O5251">
            <v>1336</v>
          </cell>
        </row>
        <row r="5252">
          <cell r="B5252">
            <v>42223.708333333336</v>
          </cell>
          <cell r="O5252">
            <v>1419</v>
          </cell>
        </row>
        <row r="5253">
          <cell r="B5253">
            <v>42223.75</v>
          </cell>
          <cell r="O5253">
            <v>1535</v>
          </cell>
        </row>
        <row r="5254">
          <cell r="B5254">
            <v>42223.791666666664</v>
          </cell>
          <cell r="O5254">
            <v>1683</v>
          </cell>
        </row>
        <row r="5255">
          <cell r="B5255">
            <v>42223.833333333336</v>
          </cell>
          <cell r="O5255">
            <v>1772</v>
          </cell>
        </row>
        <row r="5256">
          <cell r="B5256">
            <v>42223.875</v>
          </cell>
          <cell r="O5256">
            <v>1746</v>
          </cell>
        </row>
        <row r="5257">
          <cell r="B5257">
            <v>42223.916666666664</v>
          </cell>
          <cell r="O5257">
            <v>1748</v>
          </cell>
        </row>
        <row r="5258">
          <cell r="B5258">
            <v>42223.958333333336</v>
          </cell>
          <cell r="O5258">
            <v>1575</v>
          </cell>
        </row>
        <row r="5259">
          <cell r="B5259">
            <v>42223</v>
          </cell>
          <cell r="O5259">
            <v>1274</v>
          </cell>
        </row>
        <row r="5260">
          <cell r="B5260">
            <v>42224.041666666664</v>
          </cell>
          <cell r="O5260">
            <v>1099</v>
          </cell>
        </row>
        <row r="5261">
          <cell r="B5261">
            <v>42224.083333333336</v>
          </cell>
          <cell r="O5261">
            <v>973</v>
          </cell>
        </row>
        <row r="5262">
          <cell r="B5262">
            <v>42224.125</v>
          </cell>
          <cell r="O5262">
            <v>904</v>
          </cell>
        </row>
        <row r="5263">
          <cell r="B5263">
            <v>42224.166666666664</v>
          </cell>
          <cell r="O5263">
            <v>875</v>
          </cell>
        </row>
        <row r="5264">
          <cell r="B5264">
            <v>42224.208333333336</v>
          </cell>
          <cell r="O5264">
            <v>859</v>
          </cell>
        </row>
        <row r="5265">
          <cell r="B5265">
            <v>42224.25</v>
          </cell>
          <cell r="O5265">
            <v>891</v>
          </cell>
        </row>
        <row r="5266">
          <cell r="B5266">
            <v>42224.291666666664</v>
          </cell>
          <cell r="O5266">
            <v>923</v>
          </cell>
        </row>
        <row r="5267">
          <cell r="B5267">
            <v>42224.333333333336</v>
          </cell>
          <cell r="O5267">
            <v>1049</v>
          </cell>
        </row>
        <row r="5268">
          <cell r="B5268">
            <v>42224.375</v>
          </cell>
          <cell r="O5268">
            <v>1160</v>
          </cell>
        </row>
        <row r="5269">
          <cell r="B5269">
            <v>42224.416666666664</v>
          </cell>
          <cell r="O5269">
            <v>1204</v>
          </cell>
        </row>
        <row r="5270">
          <cell r="B5270">
            <v>42224.458333333336</v>
          </cell>
          <cell r="O5270">
            <v>1176</v>
          </cell>
        </row>
        <row r="5271">
          <cell r="B5271">
            <v>42224.5</v>
          </cell>
          <cell r="O5271">
            <v>1188</v>
          </cell>
        </row>
        <row r="5272">
          <cell r="B5272">
            <v>42224.541666666664</v>
          </cell>
          <cell r="O5272">
            <v>1076</v>
          </cell>
        </row>
        <row r="5273">
          <cell r="B5273">
            <v>42224.583333333336</v>
          </cell>
          <cell r="O5273">
            <v>995</v>
          </cell>
        </row>
        <row r="5274">
          <cell r="B5274">
            <v>42224.625</v>
          </cell>
          <cell r="O5274">
            <v>913</v>
          </cell>
        </row>
        <row r="5275">
          <cell r="B5275">
            <v>42224.666666666664</v>
          </cell>
          <cell r="O5275">
            <v>907</v>
          </cell>
        </row>
        <row r="5276">
          <cell r="B5276">
            <v>42224.708333333336</v>
          </cell>
          <cell r="O5276">
            <v>999</v>
          </cell>
        </row>
        <row r="5277">
          <cell r="B5277">
            <v>42224.75</v>
          </cell>
          <cell r="O5277">
            <v>1233</v>
          </cell>
        </row>
        <row r="5278">
          <cell r="B5278">
            <v>42224.791666666664</v>
          </cell>
          <cell r="O5278">
            <v>1426</v>
          </cell>
        </row>
        <row r="5279">
          <cell r="B5279">
            <v>42224.833333333336</v>
          </cell>
          <cell r="O5279">
            <v>1521</v>
          </cell>
        </row>
        <row r="5280">
          <cell r="B5280">
            <v>42224.875</v>
          </cell>
          <cell r="O5280">
            <v>1482</v>
          </cell>
        </row>
        <row r="5281">
          <cell r="B5281">
            <v>42224.916666666664</v>
          </cell>
          <cell r="O5281">
            <v>1523</v>
          </cell>
        </row>
        <row r="5282">
          <cell r="B5282">
            <v>42224.958333333336</v>
          </cell>
          <cell r="O5282">
            <v>1404</v>
          </cell>
        </row>
        <row r="5283">
          <cell r="B5283">
            <v>42224</v>
          </cell>
          <cell r="O5283">
            <v>1166</v>
          </cell>
        </row>
        <row r="5284">
          <cell r="B5284">
            <v>42225.041666666664</v>
          </cell>
          <cell r="O5284">
            <v>1034</v>
          </cell>
        </row>
        <row r="5285">
          <cell r="B5285">
            <v>42225.083333333336</v>
          </cell>
          <cell r="O5285">
            <v>918</v>
          </cell>
        </row>
        <row r="5286">
          <cell r="B5286">
            <v>42225.125</v>
          </cell>
          <cell r="O5286">
            <v>846</v>
          </cell>
        </row>
        <row r="5287">
          <cell r="B5287">
            <v>42225.166666666664</v>
          </cell>
          <cell r="O5287">
            <v>832</v>
          </cell>
        </row>
        <row r="5288">
          <cell r="B5288">
            <v>42225.208333333336</v>
          </cell>
          <cell r="O5288">
            <v>838</v>
          </cell>
        </row>
        <row r="5289">
          <cell r="B5289">
            <v>42225.25</v>
          </cell>
          <cell r="O5289">
            <v>863</v>
          </cell>
        </row>
        <row r="5290">
          <cell r="B5290">
            <v>42225.291666666664</v>
          </cell>
          <cell r="O5290">
            <v>838</v>
          </cell>
        </row>
        <row r="5291">
          <cell r="B5291">
            <v>42225.333333333336</v>
          </cell>
          <cell r="O5291">
            <v>860</v>
          </cell>
        </row>
        <row r="5292">
          <cell r="B5292">
            <v>42225.375</v>
          </cell>
          <cell r="O5292">
            <v>922</v>
          </cell>
        </row>
        <row r="5293">
          <cell r="B5293">
            <v>42225.416666666664</v>
          </cell>
          <cell r="O5293">
            <v>964</v>
          </cell>
        </row>
        <row r="5294">
          <cell r="B5294">
            <v>42225.458333333336</v>
          </cell>
          <cell r="O5294">
            <v>970</v>
          </cell>
        </row>
        <row r="5295">
          <cell r="B5295">
            <v>42225.5</v>
          </cell>
          <cell r="O5295">
            <v>1047</v>
          </cell>
        </row>
        <row r="5296">
          <cell r="B5296">
            <v>42225.541666666664</v>
          </cell>
          <cell r="O5296">
            <v>1025</v>
          </cell>
        </row>
        <row r="5297">
          <cell r="B5297">
            <v>42225.583333333336</v>
          </cell>
          <cell r="O5297">
            <v>890</v>
          </cell>
        </row>
        <row r="5298">
          <cell r="B5298">
            <v>42225.625</v>
          </cell>
          <cell r="O5298">
            <v>846</v>
          </cell>
        </row>
        <row r="5299">
          <cell r="B5299">
            <v>42225.666666666664</v>
          </cell>
          <cell r="O5299">
            <v>848</v>
          </cell>
        </row>
        <row r="5300">
          <cell r="B5300">
            <v>42225.708333333336</v>
          </cell>
          <cell r="O5300">
            <v>875</v>
          </cell>
        </row>
        <row r="5301">
          <cell r="B5301">
            <v>42225.75</v>
          </cell>
          <cell r="O5301">
            <v>1093</v>
          </cell>
        </row>
        <row r="5302">
          <cell r="B5302">
            <v>42225.791666666664</v>
          </cell>
          <cell r="O5302">
            <v>1302</v>
          </cell>
        </row>
        <row r="5303">
          <cell r="B5303">
            <v>42225.833333333336</v>
          </cell>
          <cell r="O5303">
            <v>1390</v>
          </cell>
        </row>
        <row r="5304">
          <cell r="B5304">
            <v>42225.875</v>
          </cell>
          <cell r="O5304">
            <v>1489</v>
          </cell>
        </row>
        <row r="5305">
          <cell r="B5305">
            <v>42225.916666666664</v>
          </cell>
          <cell r="O5305">
            <v>1511</v>
          </cell>
        </row>
        <row r="5306">
          <cell r="B5306">
            <v>42225.958333333336</v>
          </cell>
          <cell r="O5306">
            <v>1376</v>
          </cell>
        </row>
        <row r="5307">
          <cell r="B5307">
            <v>42225</v>
          </cell>
          <cell r="O5307">
            <v>1105</v>
          </cell>
        </row>
        <row r="5308">
          <cell r="B5308">
            <v>42226.041666666664</v>
          </cell>
          <cell r="O5308">
            <v>1030</v>
          </cell>
        </row>
        <row r="5309">
          <cell r="B5309">
            <v>42226.083333333336</v>
          </cell>
          <cell r="O5309">
            <v>937</v>
          </cell>
        </row>
        <row r="5310">
          <cell r="B5310">
            <v>42226.125</v>
          </cell>
          <cell r="O5310">
            <v>897</v>
          </cell>
        </row>
        <row r="5311">
          <cell r="B5311">
            <v>42226.166666666664</v>
          </cell>
          <cell r="O5311">
            <v>898</v>
          </cell>
        </row>
        <row r="5312">
          <cell r="B5312">
            <v>42226.208333333336</v>
          </cell>
          <cell r="O5312">
            <v>937</v>
          </cell>
        </row>
        <row r="5313">
          <cell r="B5313">
            <v>42226.25</v>
          </cell>
          <cell r="O5313">
            <v>1089</v>
          </cell>
        </row>
        <row r="5314">
          <cell r="B5314">
            <v>42226.291666666664</v>
          </cell>
          <cell r="O5314">
            <v>1316</v>
          </cell>
        </row>
        <row r="5315">
          <cell r="B5315">
            <v>42226.333333333336</v>
          </cell>
          <cell r="O5315">
            <v>1489</v>
          </cell>
        </row>
        <row r="5316">
          <cell r="B5316">
            <v>42226.375</v>
          </cell>
          <cell r="O5316">
            <v>1540</v>
          </cell>
        </row>
        <row r="5317">
          <cell r="B5317">
            <v>42226.416666666664</v>
          </cell>
          <cell r="O5317">
            <v>1481</v>
          </cell>
        </row>
        <row r="5318">
          <cell r="B5318">
            <v>42226.458333333336</v>
          </cell>
          <cell r="O5318">
            <v>1410</v>
          </cell>
        </row>
        <row r="5319">
          <cell r="B5319">
            <v>42226.5</v>
          </cell>
          <cell r="O5319">
            <v>1406</v>
          </cell>
        </row>
        <row r="5320">
          <cell r="B5320">
            <v>42226.541666666664</v>
          </cell>
          <cell r="O5320">
            <v>1308</v>
          </cell>
        </row>
        <row r="5321">
          <cell r="B5321">
            <v>42226.583333333336</v>
          </cell>
          <cell r="O5321">
            <v>1245</v>
          </cell>
        </row>
        <row r="5322">
          <cell r="B5322">
            <v>42226.625</v>
          </cell>
          <cell r="O5322">
            <v>1217</v>
          </cell>
        </row>
        <row r="5323">
          <cell r="B5323">
            <v>42226.666666666664</v>
          </cell>
          <cell r="O5323">
            <v>1236</v>
          </cell>
        </row>
        <row r="5324">
          <cell r="B5324">
            <v>42226.708333333336</v>
          </cell>
          <cell r="O5324">
            <v>1336</v>
          </cell>
        </row>
        <row r="5325">
          <cell r="B5325">
            <v>42226.75</v>
          </cell>
          <cell r="O5325">
            <v>1484</v>
          </cell>
        </row>
        <row r="5326">
          <cell r="B5326">
            <v>42226.791666666664</v>
          </cell>
          <cell r="O5326">
            <v>1660</v>
          </cell>
        </row>
        <row r="5327">
          <cell r="B5327">
            <v>42226.833333333336</v>
          </cell>
          <cell r="O5327">
            <v>1768</v>
          </cell>
        </row>
        <row r="5328">
          <cell r="B5328">
            <v>42226.875</v>
          </cell>
          <cell r="O5328">
            <v>1757</v>
          </cell>
        </row>
        <row r="5329">
          <cell r="B5329">
            <v>42226.916666666664</v>
          </cell>
          <cell r="O5329">
            <v>1761</v>
          </cell>
        </row>
        <row r="5330">
          <cell r="B5330">
            <v>42226.958333333336</v>
          </cell>
          <cell r="O5330">
            <v>1567</v>
          </cell>
        </row>
        <row r="5331">
          <cell r="B5331">
            <v>42226</v>
          </cell>
          <cell r="O5331">
            <v>1253</v>
          </cell>
        </row>
        <row r="5332">
          <cell r="B5332">
            <v>42227.041666666664</v>
          </cell>
          <cell r="O5332">
            <v>1032</v>
          </cell>
        </row>
        <row r="5333">
          <cell r="B5333">
            <v>42227.083333333336</v>
          </cell>
          <cell r="O5333">
            <v>940</v>
          </cell>
        </row>
        <row r="5334">
          <cell r="B5334">
            <v>42227.125</v>
          </cell>
          <cell r="O5334">
            <v>903</v>
          </cell>
        </row>
        <row r="5335">
          <cell r="B5335">
            <v>42227.166666666664</v>
          </cell>
          <cell r="O5335">
            <v>905</v>
          </cell>
        </row>
        <row r="5336">
          <cell r="B5336">
            <v>42227.208333333336</v>
          </cell>
          <cell r="O5336">
            <v>944</v>
          </cell>
        </row>
        <row r="5337">
          <cell r="B5337">
            <v>42227.25</v>
          </cell>
          <cell r="O5337">
            <v>1099</v>
          </cell>
        </row>
        <row r="5338">
          <cell r="B5338">
            <v>42227.291666666664</v>
          </cell>
          <cell r="O5338">
            <v>1329</v>
          </cell>
        </row>
        <row r="5339">
          <cell r="B5339">
            <v>42227.333333333336</v>
          </cell>
          <cell r="O5339">
            <v>1498</v>
          </cell>
        </row>
        <row r="5340">
          <cell r="B5340">
            <v>42227.375</v>
          </cell>
          <cell r="O5340">
            <v>1545</v>
          </cell>
        </row>
        <row r="5341">
          <cell r="B5341">
            <v>42227.416666666664</v>
          </cell>
          <cell r="O5341">
            <v>1481</v>
          </cell>
        </row>
        <row r="5342">
          <cell r="B5342">
            <v>42227.458333333336</v>
          </cell>
          <cell r="O5342">
            <v>1406</v>
          </cell>
        </row>
        <row r="5343">
          <cell r="B5343">
            <v>42227.5</v>
          </cell>
          <cell r="O5343">
            <v>1398</v>
          </cell>
        </row>
        <row r="5344">
          <cell r="B5344">
            <v>42227.541666666664</v>
          </cell>
          <cell r="O5344">
            <v>1303</v>
          </cell>
        </row>
        <row r="5345">
          <cell r="B5345">
            <v>42227.583333333336</v>
          </cell>
          <cell r="O5345">
            <v>1238</v>
          </cell>
        </row>
        <row r="5346">
          <cell r="B5346">
            <v>42227.625</v>
          </cell>
          <cell r="O5346">
            <v>1216</v>
          </cell>
        </row>
        <row r="5347">
          <cell r="B5347">
            <v>42227.666666666664</v>
          </cell>
          <cell r="O5347">
            <v>1234</v>
          </cell>
        </row>
        <row r="5348">
          <cell r="B5348">
            <v>42227.708333333336</v>
          </cell>
          <cell r="O5348">
            <v>1338</v>
          </cell>
        </row>
        <row r="5349">
          <cell r="B5349">
            <v>42227.75</v>
          </cell>
          <cell r="O5349">
            <v>1484</v>
          </cell>
        </row>
        <row r="5350">
          <cell r="B5350">
            <v>42227.791666666664</v>
          </cell>
          <cell r="O5350">
            <v>1663</v>
          </cell>
        </row>
        <row r="5351">
          <cell r="B5351">
            <v>42227.833333333336</v>
          </cell>
          <cell r="O5351">
            <v>1774</v>
          </cell>
        </row>
        <row r="5352">
          <cell r="B5352">
            <v>42227.875</v>
          </cell>
          <cell r="O5352">
            <v>1767</v>
          </cell>
        </row>
        <row r="5353">
          <cell r="B5353">
            <v>42227.916666666664</v>
          </cell>
          <cell r="O5353">
            <v>1769</v>
          </cell>
        </row>
        <row r="5354">
          <cell r="B5354">
            <v>42227.958333333336</v>
          </cell>
          <cell r="O5354">
            <v>1565</v>
          </cell>
        </row>
        <row r="5355">
          <cell r="B5355">
            <v>42227</v>
          </cell>
          <cell r="O5355">
            <v>1249</v>
          </cell>
        </row>
        <row r="5356">
          <cell r="B5356">
            <v>42228.041666666664</v>
          </cell>
          <cell r="O5356">
            <v>1028</v>
          </cell>
        </row>
        <row r="5357">
          <cell r="B5357">
            <v>42228.083333333336</v>
          </cell>
          <cell r="O5357">
            <v>937</v>
          </cell>
        </row>
        <row r="5358">
          <cell r="B5358">
            <v>42228.125</v>
          </cell>
          <cell r="O5358">
            <v>899</v>
          </cell>
        </row>
        <row r="5359">
          <cell r="B5359">
            <v>42228.166666666664</v>
          </cell>
          <cell r="O5359">
            <v>900</v>
          </cell>
        </row>
        <row r="5360">
          <cell r="B5360">
            <v>42228.208333333336</v>
          </cell>
          <cell r="O5360">
            <v>939</v>
          </cell>
        </row>
        <row r="5361">
          <cell r="B5361">
            <v>42228.25</v>
          </cell>
          <cell r="O5361">
            <v>1097</v>
          </cell>
        </row>
        <row r="5362">
          <cell r="B5362">
            <v>42228.291666666664</v>
          </cell>
          <cell r="O5362">
            <v>1336</v>
          </cell>
        </row>
        <row r="5363">
          <cell r="B5363">
            <v>42228.333333333336</v>
          </cell>
          <cell r="O5363">
            <v>1505</v>
          </cell>
        </row>
        <row r="5364">
          <cell r="B5364">
            <v>42228.375</v>
          </cell>
          <cell r="O5364">
            <v>1554</v>
          </cell>
        </row>
        <row r="5365">
          <cell r="B5365">
            <v>42228.416666666664</v>
          </cell>
          <cell r="O5365">
            <v>1491</v>
          </cell>
        </row>
        <row r="5366">
          <cell r="B5366">
            <v>42228.458333333336</v>
          </cell>
          <cell r="O5366">
            <v>1419</v>
          </cell>
        </row>
        <row r="5367">
          <cell r="B5367">
            <v>42228.5</v>
          </cell>
          <cell r="O5367">
            <v>1406</v>
          </cell>
        </row>
        <row r="5368">
          <cell r="B5368">
            <v>42228.541666666664</v>
          </cell>
          <cell r="O5368">
            <v>1308</v>
          </cell>
        </row>
        <row r="5369">
          <cell r="B5369">
            <v>42228.583333333336</v>
          </cell>
          <cell r="O5369">
            <v>1250</v>
          </cell>
        </row>
        <row r="5370">
          <cell r="B5370">
            <v>42228.625</v>
          </cell>
          <cell r="O5370">
            <v>1229</v>
          </cell>
        </row>
        <row r="5371">
          <cell r="B5371">
            <v>42228.666666666664</v>
          </cell>
          <cell r="O5371">
            <v>1250</v>
          </cell>
        </row>
        <row r="5372">
          <cell r="B5372">
            <v>42228.708333333336</v>
          </cell>
          <cell r="O5372">
            <v>1345</v>
          </cell>
        </row>
        <row r="5373">
          <cell r="B5373">
            <v>42228.75</v>
          </cell>
          <cell r="O5373">
            <v>1490</v>
          </cell>
        </row>
        <row r="5374">
          <cell r="B5374">
            <v>42228.791666666664</v>
          </cell>
          <cell r="O5374">
            <v>1667</v>
          </cell>
        </row>
        <row r="5375">
          <cell r="B5375">
            <v>42228.833333333336</v>
          </cell>
          <cell r="O5375">
            <v>1780</v>
          </cell>
        </row>
        <row r="5376">
          <cell r="B5376">
            <v>42228.875</v>
          </cell>
          <cell r="O5376">
            <v>1773</v>
          </cell>
        </row>
        <row r="5377">
          <cell r="B5377">
            <v>42228.916666666664</v>
          </cell>
          <cell r="O5377">
            <v>1771</v>
          </cell>
        </row>
        <row r="5378">
          <cell r="B5378">
            <v>42228.958333333336</v>
          </cell>
          <cell r="O5378">
            <v>1558</v>
          </cell>
        </row>
        <row r="5379">
          <cell r="B5379">
            <v>42228</v>
          </cell>
          <cell r="O5379">
            <v>1241</v>
          </cell>
        </row>
        <row r="5380">
          <cell r="B5380">
            <v>42229.041666666664</v>
          </cell>
          <cell r="O5380">
            <v>1026</v>
          </cell>
        </row>
        <row r="5381">
          <cell r="B5381">
            <v>42229.083333333336</v>
          </cell>
          <cell r="O5381">
            <v>935</v>
          </cell>
        </row>
        <row r="5382">
          <cell r="B5382">
            <v>42229.125</v>
          </cell>
          <cell r="O5382">
            <v>898</v>
          </cell>
        </row>
        <row r="5383">
          <cell r="B5383">
            <v>42229.166666666664</v>
          </cell>
          <cell r="O5383">
            <v>899</v>
          </cell>
        </row>
        <row r="5384">
          <cell r="B5384">
            <v>42229.208333333336</v>
          </cell>
          <cell r="O5384">
            <v>940</v>
          </cell>
        </row>
        <row r="5385">
          <cell r="B5385">
            <v>42229.25</v>
          </cell>
          <cell r="O5385">
            <v>1101</v>
          </cell>
        </row>
        <row r="5386">
          <cell r="B5386">
            <v>42229.291666666664</v>
          </cell>
          <cell r="O5386">
            <v>1345</v>
          </cell>
        </row>
        <row r="5387">
          <cell r="B5387">
            <v>42229.333333333336</v>
          </cell>
          <cell r="O5387">
            <v>1513</v>
          </cell>
        </row>
        <row r="5388">
          <cell r="B5388">
            <v>42229.375</v>
          </cell>
          <cell r="O5388">
            <v>1565</v>
          </cell>
        </row>
        <row r="5389">
          <cell r="B5389">
            <v>42229.416666666664</v>
          </cell>
          <cell r="O5389">
            <v>1507</v>
          </cell>
        </row>
        <row r="5390">
          <cell r="B5390">
            <v>42229.458333333336</v>
          </cell>
          <cell r="O5390">
            <v>1438</v>
          </cell>
        </row>
        <row r="5391">
          <cell r="B5391">
            <v>42229.5</v>
          </cell>
          <cell r="O5391">
            <v>1428</v>
          </cell>
        </row>
        <row r="5392">
          <cell r="B5392">
            <v>42229.541666666664</v>
          </cell>
          <cell r="O5392">
            <v>1326</v>
          </cell>
        </row>
        <row r="5393">
          <cell r="B5393">
            <v>42229.583333333336</v>
          </cell>
          <cell r="O5393">
            <v>1259</v>
          </cell>
        </row>
        <row r="5394">
          <cell r="B5394">
            <v>42229.625</v>
          </cell>
          <cell r="O5394">
            <v>1227</v>
          </cell>
        </row>
        <row r="5395">
          <cell r="B5395">
            <v>42229.666666666664</v>
          </cell>
          <cell r="O5395">
            <v>1252</v>
          </cell>
        </row>
        <row r="5396">
          <cell r="B5396">
            <v>42229.708333333336</v>
          </cell>
          <cell r="O5396">
            <v>1348</v>
          </cell>
        </row>
        <row r="5397">
          <cell r="B5397">
            <v>42229.75</v>
          </cell>
          <cell r="O5397">
            <v>1489</v>
          </cell>
        </row>
        <row r="5398">
          <cell r="B5398">
            <v>42229.791666666664</v>
          </cell>
          <cell r="O5398">
            <v>1671</v>
          </cell>
        </row>
        <row r="5399">
          <cell r="B5399">
            <v>42229.833333333336</v>
          </cell>
          <cell r="O5399">
            <v>1783</v>
          </cell>
        </row>
        <row r="5400">
          <cell r="B5400">
            <v>42229.875</v>
          </cell>
          <cell r="O5400">
            <v>1778</v>
          </cell>
        </row>
        <row r="5401">
          <cell r="B5401">
            <v>42229.916666666664</v>
          </cell>
          <cell r="O5401">
            <v>1776</v>
          </cell>
        </row>
        <row r="5402">
          <cell r="B5402">
            <v>42229.958333333336</v>
          </cell>
          <cell r="O5402">
            <v>1559</v>
          </cell>
        </row>
        <row r="5403">
          <cell r="B5403">
            <v>42229</v>
          </cell>
          <cell r="O5403">
            <v>1241</v>
          </cell>
        </row>
        <row r="5404">
          <cell r="B5404">
            <v>42230.041666666664</v>
          </cell>
          <cell r="O5404">
            <v>1027</v>
          </cell>
        </row>
        <row r="5405">
          <cell r="B5405">
            <v>42230.083333333336</v>
          </cell>
          <cell r="O5405">
            <v>937</v>
          </cell>
        </row>
        <row r="5406">
          <cell r="B5406">
            <v>42230.125</v>
          </cell>
          <cell r="O5406">
            <v>901</v>
          </cell>
        </row>
        <row r="5407">
          <cell r="B5407">
            <v>42230.166666666664</v>
          </cell>
          <cell r="O5407">
            <v>901</v>
          </cell>
        </row>
        <row r="5408">
          <cell r="B5408">
            <v>42230.208333333336</v>
          </cell>
          <cell r="O5408">
            <v>942</v>
          </cell>
        </row>
        <row r="5409">
          <cell r="B5409">
            <v>42230.25</v>
          </cell>
          <cell r="O5409">
            <v>1104</v>
          </cell>
        </row>
        <row r="5410">
          <cell r="B5410">
            <v>42230.291666666664</v>
          </cell>
          <cell r="O5410">
            <v>1354</v>
          </cell>
        </row>
        <row r="5411">
          <cell r="B5411">
            <v>42230.333333333336</v>
          </cell>
          <cell r="O5411">
            <v>1523</v>
          </cell>
        </row>
        <row r="5412">
          <cell r="B5412">
            <v>42230.375</v>
          </cell>
          <cell r="O5412">
            <v>1576</v>
          </cell>
        </row>
        <row r="5413">
          <cell r="B5413">
            <v>42230.416666666664</v>
          </cell>
          <cell r="O5413">
            <v>1519</v>
          </cell>
        </row>
        <row r="5414">
          <cell r="B5414">
            <v>42230.458333333336</v>
          </cell>
          <cell r="O5414">
            <v>1445</v>
          </cell>
        </row>
        <row r="5415">
          <cell r="B5415">
            <v>42230.5</v>
          </cell>
          <cell r="O5415">
            <v>1432</v>
          </cell>
        </row>
        <row r="5416">
          <cell r="B5416">
            <v>42230.541666666664</v>
          </cell>
          <cell r="O5416">
            <v>1334</v>
          </cell>
        </row>
        <row r="5417">
          <cell r="B5417">
            <v>42230.583333333336</v>
          </cell>
          <cell r="O5417">
            <v>1267</v>
          </cell>
        </row>
        <row r="5418">
          <cell r="B5418">
            <v>42230.625</v>
          </cell>
          <cell r="O5418">
            <v>1236</v>
          </cell>
        </row>
        <row r="5419">
          <cell r="B5419">
            <v>42230.666666666664</v>
          </cell>
          <cell r="O5419">
            <v>1265</v>
          </cell>
        </row>
        <row r="5420">
          <cell r="B5420">
            <v>42230.708333333336</v>
          </cell>
          <cell r="O5420">
            <v>1362</v>
          </cell>
        </row>
        <row r="5421">
          <cell r="B5421">
            <v>42230.75</v>
          </cell>
          <cell r="O5421">
            <v>1510</v>
          </cell>
        </row>
        <row r="5422">
          <cell r="B5422">
            <v>42230.791666666664</v>
          </cell>
          <cell r="O5422">
            <v>1686</v>
          </cell>
        </row>
        <row r="5423">
          <cell r="B5423">
            <v>42230.833333333336</v>
          </cell>
          <cell r="O5423">
            <v>1796</v>
          </cell>
        </row>
        <row r="5424">
          <cell r="B5424">
            <v>42230.875</v>
          </cell>
          <cell r="O5424">
            <v>1789</v>
          </cell>
        </row>
        <row r="5425">
          <cell r="B5425">
            <v>42230.916666666664</v>
          </cell>
          <cell r="O5425">
            <v>1783</v>
          </cell>
        </row>
        <row r="5426">
          <cell r="B5426">
            <v>42230.958333333336</v>
          </cell>
          <cell r="O5426">
            <v>1560</v>
          </cell>
        </row>
        <row r="5427">
          <cell r="B5427">
            <v>42230</v>
          </cell>
          <cell r="O5427">
            <v>1244</v>
          </cell>
        </row>
        <row r="5428">
          <cell r="B5428">
            <v>42231.041666666664</v>
          </cell>
          <cell r="O5428">
            <v>1073</v>
          </cell>
        </row>
        <row r="5429">
          <cell r="B5429">
            <v>42231.083333333336</v>
          </cell>
          <cell r="O5429">
            <v>948</v>
          </cell>
        </row>
        <row r="5430">
          <cell r="B5430">
            <v>42231.125</v>
          </cell>
          <cell r="O5430">
            <v>872</v>
          </cell>
        </row>
        <row r="5431">
          <cell r="B5431">
            <v>42231.166666666664</v>
          </cell>
          <cell r="O5431">
            <v>845</v>
          </cell>
        </row>
        <row r="5432">
          <cell r="B5432">
            <v>42231.208333333336</v>
          </cell>
          <cell r="O5432">
            <v>843</v>
          </cell>
        </row>
        <row r="5433">
          <cell r="B5433">
            <v>42231.25</v>
          </cell>
          <cell r="O5433">
            <v>897</v>
          </cell>
        </row>
        <row r="5434">
          <cell r="B5434">
            <v>42231.291666666664</v>
          </cell>
          <cell r="O5434">
            <v>926</v>
          </cell>
        </row>
        <row r="5435">
          <cell r="B5435">
            <v>42231.333333333336</v>
          </cell>
          <cell r="O5435">
            <v>1026</v>
          </cell>
        </row>
        <row r="5436">
          <cell r="B5436">
            <v>42231.375</v>
          </cell>
          <cell r="O5436">
            <v>1151</v>
          </cell>
        </row>
        <row r="5437">
          <cell r="B5437">
            <v>42231.416666666664</v>
          </cell>
          <cell r="O5437">
            <v>1218</v>
          </cell>
        </row>
        <row r="5438">
          <cell r="B5438">
            <v>42231.458333333336</v>
          </cell>
          <cell r="O5438">
            <v>1175</v>
          </cell>
        </row>
        <row r="5439">
          <cell r="B5439">
            <v>42231.5</v>
          </cell>
          <cell r="O5439">
            <v>1146</v>
          </cell>
        </row>
        <row r="5440">
          <cell r="B5440">
            <v>42231.541666666664</v>
          </cell>
          <cell r="O5440">
            <v>1078</v>
          </cell>
        </row>
        <row r="5441">
          <cell r="B5441">
            <v>42231.583333333336</v>
          </cell>
          <cell r="O5441">
            <v>979</v>
          </cell>
        </row>
        <row r="5442">
          <cell r="B5442">
            <v>42231.625</v>
          </cell>
          <cell r="O5442">
            <v>917</v>
          </cell>
        </row>
        <row r="5443">
          <cell r="B5443">
            <v>42231.666666666664</v>
          </cell>
          <cell r="O5443">
            <v>953</v>
          </cell>
        </row>
        <row r="5444">
          <cell r="B5444">
            <v>42231.708333333336</v>
          </cell>
          <cell r="O5444">
            <v>1064</v>
          </cell>
        </row>
        <row r="5445">
          <cell r="B5445">
            <v>42231.75</v>
          </cell>
          <cell r="O5445">
            <v>1242</v>
          </cell>
        </row>
        <row r="5446">
          <cell r="B5446">
            <v>42231.791666666664</v>
          </cell>
          <cell r="O5446">
            <v>1422</v>
          </cell>
        </row>
        <row r="5447">
          <cell r="B5447">
            <v>42231.833333333336</v>
          </cell>
          <cell r="O5447">
            <v>1557</v>
          </cell>
        </row>
        <row r="5448">
          <cell r="B5448">
            <v>42231.875</v>
          </cell>
          <cell r="O5448">
            <v>1524</v>
          </cell>
        </row>
        <row r="5449">
          <cell r="B5449">
            <v>42231.916666666664</v>
          </cell>
          <cell r="O5449">
            <v>1553</v>
          </cell>
        </row>
        <row r="5450">
          <cell r="B5450">
            <v>42231.958333333336</v>
          </cell>
          <cell r="O5450">
            <v>1414</v>
          </cell>
        </row>
        <row r="5451">
          <cell r="B5451">
            <v>42231</v>
          </cell>
          <cell r="O5451">
            <v>1178</v>
          </cell>
        </row>
        <row r="5452">
          <cell r="B5452">
            <v>42232.041666666664</v>
          </cell>
          <cell r="O5452">
            <v>1003</v>
          </cell>
        </row>
        <row r="5453">
          <cell r="B5453">
            <v>42232.083333333336</v>
          </cell>
          <cell r="O5453">
            <v>884</v>
          </cell>
        </row>
        <row r="5454">
          <cell r="B5454">
            <v>42232.125</v>
          </cell>
          <cell r="O5454">
            <v>805</v>
          </cell>
        </row>
        <row r="5455">
          <cell r="B5455">
            <v>42232.166666666664</v>
          </cell>
          <cell r="O5455">
            <v>774</v>
          </cell>
        </row>
        <row r="5456">
          <cell r="B5456">
            <v>42232.208333333336</v>
          </cell>
          <cell r="O5456">
            <v>778</v>
          </cell>
        </row>
        <row r="5457">
          <cell r="B5457">
            <v>42232.25</v>
          </cell>
          <cell r="O5457">
            <v>798</v>
          </cell>
        </row>
        <row r="5458">
          <cell r="B5458">
            <v>42232.291666666664</v>
          </cell>
          <cell r="O5458">
            <v>782</v>
          </cell>
        </row>
        <row r="5459">
          <cell r="B5459">
            <v>42232.333333333336</v>
          </cell>
          <cell r="O5459">
            <v>817</v>
          </cell>
        </row>
        <row r="5460">
          <cell r="B5460">
            <v>42232.375</v>
          </cell>
          <cell r="O5460">
            <v>894</v>
          </cell>
        </row>
        <row r="5461">
          <cell r="B5461">
            <v>42232.416666666664</v>
          </cell>
          <cell r="O5461">
            <v>964</v>
          </cell>
        </row>
        <row r="5462">
          <cell r="B5462">
            <v>42232.458333333336</v>
          </cell>
          <cell r="O5462">
            <v>976</v>
          </cell>
        </row>
        <row r="5463">
          <cell r="B5463">
            <v>42232.5</v>
          </cell>
          <cell r="O5463">
            <v>1048</v>
          </cell>
        </row>
        <row r="5464">
          <cell r="B5464">
            <v>42232.541666666664</v>
          </cell>
          <cell r="O5464">
            <v>1071</v>
          </cell>
        </row>
        <row r="5465">
          <cell r="B5465">
            <v>42232.583333333336</v>
          </cell>
          <cell r="O5465">
            <v>982</v>
          </cell>
        </row>
        <row r="5466">
          <cell r="B5466">
            <v>42232.625</v>
          </cell>
          <cell r="O5466">
            <v>902</v>
          </cell>
        </row>
        <row r="5467">
          <cell r="B5467">
            <v>42232.666666666664</v>
          </cell>
          <cell r="O5467">
            <v>862</v>
          </cell>
        </row>
        <row r="5468">
          <cell r="B5468">
            <v>42232.708333333336</v>
          </cell>
          <cell r="O5468">
            <v>884</v>
          </cell>
        </row>
        <row r="5469">
          <cell r="B5469">
            <v>42232.75</v>
          </cell>
          <cell r="O5469">
            <v>1093</v>
          </cell>
        </row>
        <row r="5470">
          <cell r="B5470">
            <v>42232.791666666664</v>
          </cell>
          <cell r="O5470">
            <v>1309</v>
          </cell>
        </row>
        <row r="5471">
          <cell r="B5471">
            <v>42232.833333333336</v>
          </cell>
          <cell r="O5471">
            <v>1403</v>
          </cell>
        </row>
        <row r="5472">
          <cell r="B5472">
            <v>42232.875</v>
          </cell>
          <cell r="O5472">
            <v>1503</v>
          </cell>
        </row>
        <row r="5473">
          <cell r="B5473">
            <v>42232.916666666664</v>
          </cell>
          <cell r="O5473">
            <v>1493</v>
          </cell>
        </row>
        <row r="5474">
          <cell r="B5474">
            <v>42232.958333333336</v>
          </cell>
          <cell r="O5474">
            <v>1331</v>
          </cell>
        </row>
        <row r="5475">
          <cell r="B5475">
            <v>42232</v>
          </cell>
          <cell r="O5475">
            <v>1054</v>
          </cell>
        </row>
        <row r="5476">
          <cell r="B5476">
            <v>42233.041666666664</v>
          </cell>
          <cell r="O5476">
            <v>1018</v>
          </cell>
        </row>
        <row r="5477">
          <cell r="B5477">
            <v>42233.083333333336</v>
          </cell>
          <cell r="O5477">
            <v>929</v>
          </cell>
        </row>
        <row r="5478">
          <cell r="B5478">
            <v>42233.125</v>
          </cell>
          <cell r="O5478">
            <v>891</v>
          </cell>
        </row>
        <row r="5479">
          <cell r="B5479">
            <v>42233.166666666664</v>
          </cell>
          <cell r="O5479">
            <v>891</v>
          </cell>
        </row>
        <row r="5480">
          <cell r="B5480">
            <v>42233.208333333336</v>
          </cell>
          <cell r="O5480">
            <v>939</v>
          </cell>
        </row>
        <row r="5481">
          <cell r="B5481">
            <v>42233.25</v>
          </cell>
          <cell r="O5481">
            <v>1107</v>
          </cell>
        </row>
        <row r="5482">
          <cell r="B5482">
            <v>42233.291666666664</v>
          </cell>
          <cell r="O5482">
            <v>1378</v>
          </cell>
        </row>
        <row r="5483">
          <cell r="B5483">
            <v>42233.333333333336</v>
          </cell>
          <cell r="O5483">
            <v>1548</v>
          </cell>
        </row>
        <row r="5484">
          <cell r="B5484">
            <v>42233.375</v>
          </cell>
          <cell r="O5484">
            <v>1607</v>
          </cell>
        </row>
        <row r="5485">
          <cell r="B5485">
            <v>42233.416666666664</v>
          </cell>
          <cell r="O5485">
            <v>1552</v>
          </cell>
        </row>
        <row r="5486">
          <cell r="B5486">
            <v>42233.458333333336</v>
          </cell>
          <cell r="O5486">
            <v>1471</v>
          </cell>
        </row>
        <row r="5487">
          <cell r="B5487">
            <v>42233.5</v>
          </cell>
          <cell r="O5487">
            <v>1471</v>
          </cell>
        </row>
        <row r="5488">
          <cell r="B5488">
            <v>42233.541666666664</v>
          </cell>
          <cell r="O5488">
            <v>1377</v>
          </cell>
        </row>
        <row r="5489">
          <cell r="B5489">
            <v>42233.583333333336</v>
          </cell>
          <cell r="O5489">
            <v>1296</v>
          </cell>
        </row>
        <row r="5490">
          <cell r="B5490">
            <v>42233.625</v>
          </cell>
          <cell r="O5490">
            <v>1259</v>
          </cell>
        </row>
        <row r="5491">
          <cell r="B5491">
            <v>42233.666666666664</v>
          </cell>
          <cell r="O5491">
            <v>1273</v>
          </cell>
        </row>
        <row r="5492">
          <cell r="B5492">
            <v>42233.708333333336</v>
          </cell>
          <cell r="O5492">
            <v>1361</v>
          </cell>
        </row>
        <row r="5493">
          <cell r="B5493">
            <v>42233.75</v>
          </cell>
          <cell r="O5493">
            <v>1526</v>
          </cell>
        </row>
        <row r="5494">
          <cell r="B5494">
            <v>42233.791666666664</v>
          </cell>
          <cell r="O5494">
            <v>1709</v>
          </cell>
        </row>
        <row r="5495">
          <cell r="B5495">
            <v>42233.833333333336</v>
          </cell>
          <cell r="O5495">
            <v>1813</v>
          </cell>
        </row>
        <row r="5496">
          <cell r="B5496">
            <v>42233.875</v>
          </cell>
          <cell r="O5496">
            <v>1814</v>
          </cell>
        </row>
        <row r="5497">
          <cell r="B5497">
            <v>42233.916666666664</v>
          </cell>
          <cell r="O5497">
            <v>1792</v>
          </cell>
        </row>
        <row r="5498">
          <cell r="B5498">
            <v>42233.958333333336</v>
          </cell>
          <cell r="O5498">
            <v>1561</v>
          </cell>
        </row>
        <row r="5499">
          <cell r="B5499">
            <v>42233</v>
          </cell>
          <cell r="O5499">
            <v>1242</v>
          </cell>
        </row>
        <row r="5500">
          <cell r="B5500">
            <v>42234.041666666664</v>
          </cell>
          <cell r="O5500">
            <v>1018</v>
          </cell>
        </row>
        <row r="5501">
          <cell r="B5501">
            <v>42234.083333333336</v>
          </cell>
          <cell r="O5501">
            <v>927</v>
          </cell>
        </row>
        <row r="5502">
          <cell r="B5502">
            <v>42234.125</v>
          </cell>
          <cell r="O5502">
            <v>890</v>
          </cell>
        </row>
        <row r="5503">
          <cell r="B5503">
            <v>42234.166666666664</v>
          </cell>
          <cell r="O5503">
            <v>891</v>
          </cell>
        </row>
        <row r="5504">
          <cell r="B5504">
            <v>42234.208333333336</v>
          </cell>
          <cell r="O5504">
            <v>940</v>
          </cell>
        </row>
        <row r="5505">
          <cell r="B5505">
            <v>42234.25</v>
          </cell>
          <cell r="O5505">
            <v>1110</v>
          </cell>
        </row>
        <row r="5506">
          <cell r="B5506">
            <v>42234.291666666664</v>
          </cell>
          <cell r="O5506">
            <v>1384</v>
          </cell>
        </row>
        <row r="5507">
          <cell r="B5507">
            <v>42234.333333333336</v>
          </cell>
          <cell r="O5507">
            <v>1552</v>
          </cell>
        </row>
        <row r="5508">
          <cell r="B5508">
            <v>42234.375</v>
          </cell>
          <cell r="O5508">
            <v>1610</v>
          </cell>
        </row>
        <row r="5509">
          <cell r="B5509">
            <v>42234.416666666664</v>
          </cell>
          <cell r="O5509">
            <v>1542</v>
          </cell>
        </row>
        <row r="5510">
          <cell r="B5510">
            <v>42234.458333333336</v>
          </cell>
          <cell r="O5510">
            <v>1460</v>
          </cell>
        </row>
        <row r="5511">
          <cell r="B5511">
            <v>42234.5</v>
          </cell>
          <cell r="O5511">
            <v>1462</v>
          </cell>
        </row>
        <row r="5512">
          <cell r="B5512">
            <v>42234.541666666664</v>
          </cell>
          <cell r="O5512">
            <v>1367</v>
          </cell>
        </row>
        <row r="5513">
          <cell r="B5513">
            <v>42234.583333333336</v>
          </cell>
          <cell r="O5513">
            <v>1294</v>
          </cell>
        </row>
        <row r="5514">
          <cell r="B5514">
            <v>42234.625</v>
          </cell>
          <cell r="O5514">
            <v>1260</v>
          </cell>
        </row>
        <row r="5515">
          <cell r="B5515">
            <v>42234.666666666664</v>
          </cell>
          <cell r="O5515">
            <v>1273</v>
          </cell>
        </row>
        <row r="5516">
          <cell r="B5516">
            <v>42234.708333333336</v>
          </cell>
          <cell r="O5516">
            <v>1371</v>
          </cell>
        </row>
        <row r="5517">
          <cell r="B5517">
            <v>42234.75</v>
          </cell>
          <cell r="O5517">
            <v>1537</v>
          </cell>
        </row>
        <row r="5518">
          <cell r="B5518">
            <v>42234.791666666664</v>
          </cell>
          <cell r="O5518">
            <v>1718</v>
          </cell>
        </row>
        <row r="5519">
          <cell r="B5519">
            <v>42234.833333333336</v>
          </cell>
          <cell r="O5519">
            <v>1822</v>
          </cell>
        </row>
        <row r="5520">
          <cell r="B5520">
            <v>42234.875</v>
          </cell>
          <cell r="O5520">
            <v>1825</v>
          </cell>
        </row>
        <row r="5521">
          <cell r="B5521">
            <v>42234.916666666664</v>
          </cell>
          <cell r="O5521">
            <v>1796</v>
          </cell>
        </row>
        <row r="5522">
          <cell r="B5522">
            <v>42234.958333333336</v>
          </cell>
          <cell r="O5522">
            <v>1561</v>
          </cell>
        </row>
        <row r="5523">
          <cell r="B5523">
            <v>42234</v>
          </cell>
          <cell r="O5523">
            <v>1239</v>
          </cell>
        </row>
        <row r="5524">
          <cell r="B5524">
            <v>42235.041666666664</v>
          </cell>
          <cell r="O5524">
            <v>1015</v>
          </cell>
        </row>
        <row r="5525">
          <cell r="B5525">
            <v>42235.083333333336</v>
          </cell>
          <cell r="O5525">
            <v>924</v>
          </cell>
        </row>
        <row r="5526">
          <cell r="B5526">
            <v>42235.125</v>
          </cell>
          <cell r="O5526">
            <v>886</v>
          </cell>
        </row>
        <row r="5527">
          <cell r="B5527">
            <v>42235.166666666664</v>
          </cell>
          <cell r="O5527">
            <v>889</v>
          </cell>
        </row>
        <row r="5528">
          <cell r="B5528">
            <v>42235.208333333336</v>
          </cell>
          <cell r="O5528">
            <v>937</v>
          </cell>
        </row>
        <row r="5529">
          <cell r="B5529">
            <v>42235.25</v>
          </cell>
          <cell r="O5529">
            <v>1107</v>
          </cell>
        </row>
        <row r="5530">
          <cell r="B5530">
            <v>42235.291666666664</v>
          </cell>
          <cell r="O5530">
            <v>1392</v>
          </cell>
        </row>
        <row r="5531">
          <cell r="B5531">
            <v>42235.333333333336</v>
          </cell>
          <cell r="O5531">
            <v>1561</v>
          </cell>
        </row>
        <row r="5532">
          <cell r="B5532">
            <v>42235.375</v>
          </cell>
          <cell r="O5532">
            <v>1622</v>
          </cell>
        </row>
        <row r="5533">
          <cell r="B5533">
            <v>42235.416666666664</v>
          </cell>
          <cell r="O5533">
            <v>1555</v>
          </cell>
        </row>
        <row r="5534">
          <cell r="B5534">
            <v>42235.458333333336</v>
          </cell>
          <cell r="O5534">
            <v>1472</v>
          </cell>
        </row>
        <row r="5535">
          <cell r="B5535">
            <v>42235.5</v>
          </cell>
          <cell r="O5535">
            <v>1474</v>
          </cell>
        </row>
        <row r="5536">
          <cell r="B5536">
            <v>42235.541666666664</v>
          </cell>
          <cell r="O5536">
            <v>1374</v>
          </cell>
        </row>
        <row r="5537">
          <cell r="B5537">
            <v>42235.583333333336</v>
          </cell>
          <cell r="O5537">
            <v>1294</v>
          </cell>
        </row>
        <row r="5538">
          <cell r="B5538">
            <v>42235.625</v>
          </cell>
          <cell r="O5538">
            <v>1259</v>
          </cell>
        </row>
        <row r="5539">
          <cell r="B5539">
            <v>42235.666666666664</v>
          </cell>
          <cell r="O5539">
            <v>1267</v>
          </cell>
        </row>
        <row r="5540">
          <cell r="B5540">
            <v>42235.708333333336</v>
          </cell>
          <cell r="O5540">
            <v>1369</v>
          </cell>
        </row>
        <row r="5541">
          <cell r="B5541">
            <v>42235.75</v>
          </cell>
          <cell r="O5541">
            <v>1544</v>
          </cell>
        </row>
        <row r="5542">
          <cell r="B5542">
            <v>42235.791666666664</v>
          </cell>
          <cell r="O5542">
            <v>1734</v>
          </cell>
        </row>
        <row r="5543">
          <cell r="B5543">
            <v>42235.833333333336</v>
          </cell>
          <cell r="O5543">
            <v>1839</v>
          </cell>
        </row>
        <row r="5544">
          <cell r="B5544">
            <v>42235.875</v>
          </cell>
          <cell r="O5544">
            <v>1848</v>
          </cell>
        </row>
        <row r="5545">
          <cell r="B5545">
            <v>42235.916666666664</v>
          </cell>
          <cell r="O5545">
            <v>1814</v>
          </cell>
        </row>
        <row r="5546">
          <cell r="B5546">
            <v>42235.958333333336</v>
          </cell>
          <cell r="O5546">
            <v>1575</v>
          </cell>
        </row>
        <row r="5547">
          <cell r="B5547">
            <v>42235</v>
          </cell>
          <cell r="O5547">
            <v>1251</v>
          </cell>
        </row>
        <row r="5548">
          <cell r="B5548">
            <v>42236.041666666664</v>
          </cell>
          <cell r="O5548">
            <v>1023</v>
          </cell>
        </row>
        <row r="5549">
          <cell r="B5549">
            <v>42236.083333333336</v>
          </cell>
          <cell r="O5549">
            <v>931</v>
          </cell>
        </row>
        <row r="5550">
          <cell r="B5550">
            <v>42236.125</v>
          </cell>
          <cell r="O5550">
            <v>894</v>
          </cell>
        </row>
        <row r="5551">
          <cell r="B5551">
            <v>42236.166666666664</v>
          </cell>
          <cell r="O5551">
            <v>897</v>
          </cell>
        </row>
        <row r="5552">
          <cell r="B5552">
            <v>42236.208333333336</v>
          </cell>
          <cell r="O5552">
            <v>946</v>
          </cell>
        </row>
        <row r="5553">
          <cell r="B5553">
            <v>42236.25</v>
          </cell>
          <cell r="O5553">
            <v>1117</v>
          </cell>
        </row>
        <row r="5554">
          <cell r="B5554">
            <v>42236.291666666664</v>
          </cell>
          <cell r="O5554">
            <v>1408</v>
          </cell>
        </row>
        <row r="5555">
          <cell r="B5555">
            <v>42236.333333333336</v>
          </cell>
          <cell r="O5555">
            <v>1577</v>
          </cell>
        </row>
        <row r="5556">
          <cell r="B5556">
            <v>42236.375</v>
          </cell>
          <cell r="O5556">
            <v>1637</v>
          </cell>
        </row>
        <row r="5557">
          <cell r="B5557">
            <v>42236.416666666664</v>
          </cell>
          <cell r="O5557">
            <v>1568</v>
          </cell>
        </row>
        <row r="5558">
          <cell r="B5558">
            <v>42236.458333333336</v>
          </cell>
          <cell r="O5558">
            <v>1482</v>
          </cell>
        </row>
        <row r="5559">
          <cell r="B5559">
            <v>42236.5</v>
          </cell>
          <cell r="O5559">
            <v>1480</v>
          </cell>
        </row>
        <row r="5560">
          <cell r="B5560">
            <v>42236.541666666664</v>
          </cell>
          <cell r="O5560">
            <v>1381</v>
          </cell>
        </row>
        <row r="5561">
          <cell r="B5561">
            <v>42236.583333333336</v>
          </cell>
          <cell r="O5561">
            <v>1303</v>
          </cell>
        </row>
        <row r="5562">
          <cell r="B5562">
            <v>42236.625</v>
          </cell>
          <cell r="O5562">
            <v>1268</v>
          </cell>
        </row>
        <row r="5563">
          <cell r="B5563">
            <v>42236.666666666664</v>
          </cell>
          <cell r="O5563">
            <v>1281</v>
          </cell>
        </row>
        <row r="5564">
          <cell r="B5564">
            <v>42236.708333333336</v>
          </cell>
          <cell r="O5564">
            <v>1384</v>
          </cell>
        </row>
        <row r="5565">
          <cell r="B5565">
            <v>42236.75</v>
          </cell>
          <cell r="O5565">
            <v>1561</v>
          </cell>
        </row>
        <row r="5566">
          <cell r="B5566">
            <v>42236.791666666664</v>
          </cell>
          <cell r="O5566">
            <v>1744</v>
          </cell>
        </row>
        <row r="5567">
          <cell r="B5567">
            <v>42236.833333333336</v>
          </cell>
          <cell r="O5567">
            <v>1847</v>
          </cell>
        </row>
        <row r="5568">
          <cell r="B5568">
            <v>42236.875</v>
          </cell>
          <cell r="O5568">
            <v>1859</v>
          </cell>
        </row>
        <row r="5569">
          <cell r="B5569">
            <v>42236.916666666664</v>
          </cell>
          <cell r="O5569">
            <v>1821</v>
          </cell>
        </row>
        <row r="5570">
          <cell r="B5570">
            <v>42236.958333333336</v>
          </cell>
          <cell r="O5570">
            <v>1578</v>
          </cell>
        </row>
        <row r="5571">
          <cell r="B5571">
            <v>42236</v>
          </cell>
          <cell r="O5571">
            <v>1257</v>
          </cell>
        </row>
        <row r="5572">
          <cell r="B5572">
            <v>42237.041666666664</v>
          </cell>
          <cell r="O5572">
            <v>1028</v>
          </cell>
        </row>
        <row r="5573">
          <cell r="B5573">
            <v>42237.083333333336</v>
          </cell>
          <cell r="O5573">
            <v>937</v>
          </cell>
        </row>
        <row r="5574">
          <cell r="B5574">
            <v>42237.125</v>
          </cell>
          <cell r="O5574">
            <v>900</v>
          </cell>
        </row>
        <row r="5575">
          <cell r="B5575">
            <v>42237.166666666664</v>
          </cell>
          <cell r="O5575">
            <v>902</v>
          </cell>
        </row>
        <row r="5576">
          <cell r="B5576">
            <v>42237.208333333336</v>
          </cell>
          <cell r="O5576">
            <v>950</v>
          </cell>
        </row>
        <row r="5577">
          <cell r="B5577">
            <v>42237.25</v>
          </cell>
          <cell r="O5577">
            <v>1122</v>
          </cell>
        </row>
        <row r="5578">
          <cell r="B5578">
            <v>42237.291666666664</v>
          </cell>
          <cell r="O5578">
            <v>1417</v>
          </cell>
        </row>
        <row r="5579">
          <cell r="B5579">
            <v>42237.333333333336</v>
          </cell>
          <cell r="O5579">
            <v>1585</v>
          </cell>
        </row>
        <row r="5580">
          <cell r="B5580">
            <v>42237.375</v>
          </cell>
          <cell r="O5580">
            <v>1645</v>
          </cell>
        </row>
        <row r="5581">
          <cell r="B5581">
            <v>42237.416666666664</v>
          </cell>
          <cell r="O5581">
            <v>1576</v>
          </cell>
        </row>
        <row r="5582">
          <cell r="B5582">
            <v>42237.458333333336</v>
          </cell>
          <cell r="O5582">
            <v>1491</v>
          </cell>
        </row>
        <row r="5583">
          <cell r="B5583">
            <v>42237.5</v>
          </cell>
          <cell r="O5583">
            <v>1488</v>
          </cell>
        </row>
        <row r="5584">
          <cell r="B5584">
            <v>42237.541666666664</v>
          </cell>
          <cell r="O5584">
            <v>1389</v>
          </cell>
        </row>
        <row r="5585">
          <cell r="B5585">
            <v>42237.583333333336</v>
          </cell>
          <cell r="O5585">
            <v>1311</v>
          </cell>
        </row>
        <row r="5586">
          <cell r="B5586">
            <v>42237.625</v>
          </cell>
          <cell r="O5586">
            <v>1275</v>
          </cell>
        </row>
        <row r="5587">
          <cell r="B5587">
            <v>42237.666666666664</v>
          </cell>
          <cell r="O5587">
            <v>1286</v>
          </cell>
        </row>
        <row r="5588">
          <cell r="B5588">
            <v>42237.708333333336</v>
          </cell>
          <cell r="O5588">
            <v>1391</v>
          </cell>
        </row>
        <row r="5589">
          <cell r="B5589">
            <v>42237.75</v>
          </cell>
          <cell r="O5589">
            <v>1569</v>
          </cell>
        </row>
        <row r="5590">
          <cell r="B5590">
            <v>42237.791666666664</v>
          </cell>
          <cell r="O5590">
            <v>1754</v>
          </cell>
        </row>
        <row r="5591">
          <cell r="B5591">
            <v>42237.833333333336</v>
          </cell>
          <cell r="O5591">
            <v>1858</v>
          </cell>
        </row>
        <row r="5592">
          <cell r="B5592">
            <v>42237.875</v>
          </cell>
          <cell r="O5592">
            <v>1870</v>
          </cell>
        </row>
        <row r="5593">
          <cell r="B5593">
            <v>42237.916666666664</v>
          </cell>
          <cell r="O5593">
            <v>1828</v>
          </cell>
        </row>
        <row r="5594">
          <cell r="B5594">
            <v>42237.958333333336</v>
          </cell>
          <cell r="O5594">
            <v>1583</v>
          </cell>
        </row>
        <row r="5595">
          <cell r="B5595">
            <v>42237</v>
          </cell>
          <cell r="O5595">
            <v>1263</v>
          </cell>
        </row>
        <row r="5596">
          <cell r="B5596">
            <v>42238.041666666664</v>
          </cell>
          <cell r="O5596">
            <v>1059</v>
          </cell>
        </row>
        <row r="5597">
          <cell r="B5597">
            <v>42238.083333333336</v>
          </cell>
          <cell r="O5597">
            <v>956</v>
          </cell>
        </row>
        <row r="5598">
          <cell r="B5598">
            <v>42238.125</v>
          </cell>
          <cell r="O5598">
            <v>892</v>
          </cell>
        </row>
        <row r="5599">
          <cell r="B5599">
            <v>42238.166666666664</v>
          </cell>
          <cell r="O5599">
            <v>867</v>
          </cell>
        </row>
        <row r="5600">
          <cell r="B5600">
            <v>42238.208333333336</v>
          </cell>
          <cell r="O5600">
            <v>865</v>
          </cell>
        </row>
        <row r="5601">
          <cell r="B5601">
            <v>42238.25</v>
          </cell>
          <cell r="O5601">
            <v>931</v>
          </cell>
        </row>
        <row r="5602">
          <cell r="B5602">
            <v>42238.291666666664</v>
          </cell>
          <cell r="O5602">
            <v>980</v>
          </cell>
        </row>
        <row r="5603">
          <cell r="B5603">
            <v>42238.333333333336</v>
          </cell>
          <cell r="O5603">
            <v>1069</v>
          </cell>
        </row>
        <row r="5604">
          <cell r="B5604">
            <v>42238.375</v>
          </cell>
          <cell r="O5604">
            <v>1223</v>
          </cell>
        </row>
        <row r="5605">
          <cell r="B5605">
            <v>42238.416666666664</v>
          </cell>
          <cell r="O5605">
            <v>1319</v>
          </cell>
        </row>
        <row r="5606">
          <cell r="B5606">
            <v>42238.458333333336</v>
          </cell>
          <cell r="O5606">
            <v>1267</v>
          </cell>
        </row>
        <row r="5607">
          <cell r="B5607">
            <v>42238.5</v>
          </cell>
          <cell r="O5607">
            <v>1197</v>
          </cell>
        </row>
        <row r="5608">
          <cell r="B5608">
            <v>42238.541666666664</v>
          </cell>
          <cell r="O5608">
            <v>1200</v>
          </cell>
        </row>
        <row r="5609">
          <cell r="B5609">
            <v>42238.583333333336</v>
          </cell>
          <cell r="O5609">
            <v>1096</v>
          </cell>
        </row>
        <row r="5610">
          <cell r="B5610">
            <v>42238.625</v>
          </cell>
          <cell r="O5610">
            <v>1014</v>
          </cell>
        </row>
        <row r="5611">
          <cell r="B5611">
            <v>42238.666666666664</v>
          </cell>
          <cell r="O5611">
            <v>1046</v>
          </cell>
        </row>
        <row r="5612">
          <cell r="B5612">
            <v>42238.708333333336</v>
          </cell>
          <cell r="O5612">
            <v>1151</v>
          </cell>
        </row>
        <row r="5613">
          <cell r="B5613">
            <v>42238.75</v>
          </cell>
          <cell r="O5613">
            <v>1298</v>
          </cell>
        </row>
        <row r="5614">
          <cell r="B5614">
            <v>42238.791666666664</v>
          </cell>
          <cell r="O5614">
            <v>1455</v>
          </cell>
        </row>
        <row r="5615">
          <cell r="B5615">
            <v>42238.833333333336</v>
          </cell>
          <cell r="O5615">
            <v>1583</v>
          </cell>
        </row>
        <row r="5616">
          <cell r="B5616">
            <v>42238.875</v>
          </cell>
          <cell r="O5616">
            <v>1565</v>
          </cell>
        </row>
        <row r="5617">
          <cell r="B5617">
            <v>42238.916666666664</v>
          </cell>
          <cell r="O5617">
            <v>1553</v>
          </cell>
        </row>
        <row r="5618">
          <cell r="B5618">
            <v>42238.958333333336</v>
          </cell>
          <cell r="O5618">
            <v>1407</v>
          </cell>
        </row>
        <row r="5619">
          <cell r="B5619">
            <v>42238</v>
          </cell>
          <cell r="O5619">
            <v>1170</v>
          </cell>
        </row>
        <row r="5620">
          <cell r="B5620">
            <v>42239.041666666664</v>
          </cell>
          <cell r="O5620">
            <v>985</v>
          </cell>
        </row>
        <row r="5621">
          <cell r="B5621">
            <v>42239.083333333336</v>
          </cell>
          <cell r="O5621">
            <v>854</v>
          </cell>
        </row>
        <row r="5622">
          <cell r="B5622">
            <v>42239.125</v>
          </cell>
          <cell r="O5622">
            <v>780</v>
          </cell>
        </row>
        <row r="5623">
          <cell r="B5623">
            <v>42239.166666666664</v>
          </cell>
          <cell r="O5623">
            <v>751</v>
          </cell>
        </row>
        <row r="5624">
          <cell r="B5624">
            <v>42239.208333333336</v>
          </cell>
          <cell r="O5624">
            <v>770</v>
          </cell>
        </row>
        <row r="5625">
          <cell r="B5625">
            <v>42239.25</v>
          </cell>
          <cell r="O5625">
            <v>789</v>
          </cell>
        </row>
        <row r="5626">
          <cell r="B5626">
            <v>42239.291666666664</v>
          </cell>
          <cell r="O5626">
            <v>790</v>
          </cell>
        </row>
        <row r="5627">
          <cell r="B5627">
            <v>42239.333333333336</v>
          </cell>
          <cell r="O5627">
            <v>836</v>
          </cell>
        </row>
        <row r="5628">
          <cell r="B5628">
            <v>42239.375</v>
          </cell>
          <cell r="O5628">
            <v>923</v>
          </cell>
        </row>
        <row r="5629">
          <cell r="B5629">
            <v>42239.416666666664</v>
          </cell>
          <cell r="O5629">
            <v>998</v>
          </cell>
        </row>
        <row r="5630">
          <cell r="B5630">
            <v>42239.458333333336</v>
          </cell>
          <cell r="O5630">
            <v>1049</v>
          </cell>
        </row>
        <row r="5631">
          <cell r="B5631">
            <v>42239.5</v>
          </cell>
          <cell r="O5631">
            <v>1114</v>
          </cell>
        </row>
        <row r="5632">
          <cell r="B5632">
            <v>42239.541666666664</v>
          </cell>
          <cell r="O5632">
            <v>1115</v>
          </cell>
        </row>
        <row r="5633">
          <cell r="B5633">
            <v>42239.583333333336</v>
          </cell>
          <cell r="O5633">
            <v>955</v>
          </cell>
        </row>
        <row r="5634">
          <cell r="B5634">
            <v>42239.625</v>
          </cell>
          <cell r="O5634">
            <v>863</v>
          </cell>
        </row>
        <row r="5635">
          <cell r="B5635">
            <v>42239.666666666664</v>
          </cell>
          <cell r="O5635">
            <v>838</v>
          </cell>
        </row>
        <row r="5636">
          <cell r="B5636">
            <v>42239.708333333336</v>
          </cell>
          <cell r="O5636">
            <v>918</v>
          </cell>
        </row>
        <row r="5637">
          <cell r="B5637">
            <v>42239.75</v>
          </cell>
          <cell r="O5637">
            <v>1095</v>
          </cell>
        </row>
        <row r="5638">
          <cell r="B5638">
            <v>42239.791666666664</v>
          </cell>
          <cell r="O5638">
            <v>1314</v>
          </cell>
        </row>
        <row r="5639">
          <cell r="B5639">
            <v>42239.833333333336</v>
          </cell>
          <cell r="O5639">
            <v>1466</v>
          </cell>
        </row>
        <row r="5640">
          <cell r="B5640">
            <v>42239.875</v>
          </cell>
          <cell r="O5640">
            <v>1578</v>
          </cell>
        </row>
        <row r="5641">
          <cell r="B5641">
            <v>42239.916666666664</v>
          </cell>
          <cell r="O5641">
            <v>1538</v>
          </cell>
        </row>
        <row r="5642">
          <cell r="B5642">
            <v>42239.958333333336</v>
          </cell>
          <cell r="O5642">
            <v>1364</v>
          </cell>
        </row>
        <row r="5643">
          <cell r="B5643">
            <v>42239</v>
          </cell>
          <cell r="O5643">
            <v>1082</v>
          </cell>
        </row>
        <row r="5644">
          <cell r="B5644">
            <v>42240.041666666664</v>
          </cell>
          <cell r="O5644">
            <v>1032</v>
          </cell>
        </row>
        <row r="5645">
          <cell r="B5645">
            <v>42240.083333333336</v>
          </cell>
          <cell r="O5645">
            <v>940</v>
          </cell>
        </row>
        <row r="5646">
          <cell r="B5646">
            <v>42240.125</v>
          </cell>
          <cell r="O5646">
            <v>905</v>
          </cell>
        </row>
        <row r="5647">
          <cell r="B5647">
            <v>42240.166666666664</v>
          </cell>
          <cell r="O5647">
            <v>910</v>
          </cell>
        </row>
        <row r="5648">
          <cell r="B5648">
            <v>42240.208333333336</v>
          </cell>
          <cell r="O5648">
            <v>959</v>
          </cell>
        </row>
        <row r="5649">
          <cell r="B5649">
            <v>42240.25</v>
          </cell>
          <cell r="O5649">
            <v>1128</v>
          </cell>
        </row>
        <row r="5650">
          <cell r="B5650">
            <v>42240.291666666664</v>
          </cell>
          <cell r="O5650">
            <v>1435</v>
          </cell>
        </row>
        <row r="5651">
          <cell r="B5651">
            <v>42240.333333333336</v>
          </cell>
          <cell r="O5651">
            <v>1604</v>
          </cell>
        </row>
        <row r="5652">
          <cell r="B5652">
            <v>42240.375</v>
          </cell>
          <cell r="O5652">
            <v>1670</v>
          </cell>
        </row>
        <row r="5653">
          <cell r="B5653">
            <v>42240.416666666664</v>
          </cell>
          <cell r="O5653">
            <v>1607</v>
          </cell>
        </row>
        <row r="5654">
          <cell r="B5654">
            <v>42240.458333333336</v>
          </cell>
          <cell r="O5654">
            <v>1531</v>
          </cell>
        </row>
        <row r="5655">
          <cell r="B5655">
            <v>42240.5</v>
          </cell>
          <cell r="O5655">
            <v>1542</v>
          </cell>
        </row>
        <row r="5656">
          <cell r="B5656">
            <v>42240.541666666664</v>
          </cell>
          <cell r="O5656">
            <v>1454</v>
          </cell>
        </row>
        <row r="5657">
          <cell r="B5657">
            <v>42240.583333333336</v>
          </cell>
          <cell r="O5657">
            <v>1377</v>
          </cell>
        </row>
        <row r="5658">
          <cell r="B5658">
            <v>42240.625</v>
          </cell>
          <cell r="O5658">
            <v>1329</v>
          </cell>
        </row>
        <row r="5659">
          <cell r="B5659">
            <v>42240.666666666664</v>
          </cell>
          <cell r="O5659">
            <v>1339</v>
          </cell>
        </row>
        <row r="5660">
          <cell r="B5660">
            <v>42240.708333333336</v>
          </cell>
          <cell r="O5660">
            <v>1437</v>
          </cell>
        </row>
        <row r="5661">
          <cell r="B5661">
            <v>42240.75</v>
          </cell>
          <cell r="O5661">
            <v>1608</v>
          </cell>
        </row>
        <row r="5662">
          <cell r="B5662">
            <v>42240.791666666664</v>
          </cell>
          <cell r="O5662">
            <v>1786</v>
          </cell>
        </row>
        <row r="5663">
          <cell r="B5663">
            <v>42240.833333333336</v>
          </cell>
          <cell r="O5663">
            <v>1891</v>
          </cell>
        </row>
        <row r="5664">
          <cell r="B5664">
            <v>42240.875</v>
          </cell>
          <cell r="O5664">
            <v>1909</v>
          </cell>
        </row>
        <row r="5665">
          <cell r="B5665">
            <v>42240.916666666664</v>
          </cell>
          <cell r="O5665">
            <v>1835</v>
          </cell>
        </row>
        <row r="5666">
          <cell r="B5666">
            <v>42240.958333333336</v>
          </cell>
          <cell r="O5666">
            <v>1585</v>
          </cell>
        </row>
        <row r="5667">
          <cell r="B5667">
            <v>42240</v>
          </cell>
          <cell r="O5667">
            <v>1263</v>
          </cell>
        </row>
        <row r="5668">
          <cell r="B5668">
            <v>42241.041666666664</v>
          </cell>
          <cell r="O5668">
            <v>1037</v>
          </cell>
        </row>
        <row r="5669">
          <cell r="B5669">
            <v>42241.083333333336</v>
          </cell>
          <cell r="O5669">
            <v>946</v>
          </cell>
        </row>
        <row r="5670">
          <cell r="B5670">
            <v>42241.125</v>
          </cell>
          <cell r="O5670">
            <v>911</v>
          </cell>
        </row>
        <row r="5671">
          <cell r="B5671">
            <v>42241.166666666664</v>
          </cell>
          <cell r="O5671">
            <v>913</v>
          </cell>
        </row>
        <row r="5672">
          <cell r="B5672">
            <v>42241.208333333336</v>
          </cell>
          <cell r="O5672">
            <v>961</v>
          </cell>
        </row>
        <row r="5673">
          <cell r="B5673">
            <v>42241.25</v>
          </cell>
          <cell r="O5673">
            <v>1127</v>
          </cell>
        </row>
        <row r="5674">
          <cell r="B5674">
            <v>42241.291666666664</v>
          </cell>
          <cell r="O5674">
            <v>1442</v>
          </cell>
        </row>
        <row r="5675">
          <cell r="B5675">
            <v>42241.333333333336</v>
          </cell>
          <cell r="O5675">
            <v>1612</v>
          </cell>
        </row>
        <row r="5676">
          <cell r="B5676">
            <v>42241.375</v>
          </cell>
          <cell r="O5676">
            <v>1681</v>
          </cell>
        </row>
        <row r="5677">
          <cell r="B5677">
            <v>42241.416666666664</v>
          </cell>
          <cell r="O5677">
            <v>1622</v>
          </cell>
        </row>
        <row r="5678">
          <cell r="B5678">
            <v>42241.458333333336</v>
          </cell>
          <cell r="O5678">
            <v>1547</v>
          </cell>
        </row>
        <row r="5679">
          <cell r="B5679">
            <v>42241.5</v>
          </cell>
          <cell r="O5679">
            <v>1563</v>
          </cell>
        </row>
        <row r="5680">
          <cell r="B5680">
            <v>42241.541666666664</v>
          </cell>
          <cell r="O5680">
            <v>1478</v>
          </cell>
        </row>
        <row r="5681">
          <cell r="B5681">
            <v>42241.583333333336</v>
          </cell>
          <cell r="O5681">
            <v>1406</v>
          </cell>
        </row>
        <row r="5682">
          <cell r="B5682">
            <v>42241.625</v>
          </cell>
          <cell r="O5682">
            <v>1362</v>
          </cell>
        </row>
        <row r="5683">
          <cell r="B5683">
            <v>42241.666666666664</v>
          </cell>
          <cell r="O5683">
            <v>1369</v>
          </cell>
        </row>
        <row r="5684">
          <cell r="B5684">
            <v>42241.708333333336</v>
          </cell>
          <cell r="O5684">
            <v>1461</v>
          </cell>
        </row>
        <row r="5685">
          <cell r="B5685">
            <v>42241.75</v>
          </cell>
          <cell r="O5685">
            <v>1628</v>
          </cell>
        </row>
        <row r="5686">
          <cell r="B5686">
            <v>42241.791666666664</v>
          </cell>
          <cell r="O5686">
            <v>1802</v>
          </cell>
        </row>
        <row r="5687">
          <cell r="B5687">
            <v>42241.833333333336</v>
          </cell>
          <cell r="O5687">
            <v>1904</v>
          </cell>
        </row>
        <row r="5688">
          <cell r="B5688">
            <v>42241.875</v>
          </cell>
          <cell r="O5688">
            <v>1924</v>
          </cell>
        </row>
        <row r="5689">
          <cell r="B5689">
            <v>42241.916666666664</v>
          </cell>
          <cell r="O5689">
            <v>1838</v>
          </cell>
        </row>
        <row r="5690">
          <cell r="B5690">
            <v>42241.958333333336</v>
          </cell>
          <cell r="O5690">
            <v>1588</v>
          </cell>
        </row>
        <row r="5691">
          <cell r="B5691">
            <v>42241</v>
          </cell>
          <cell r="O5691">
            <v>1263</v>
          </cell>
        </row>
        <row r="5692">
          <cell r="B5692">
            <v>42242.041666666664</v>
          </cell>
          <cell r="O5692">
            <v>1028</v>
          </cell>
        </row>
        <row r="5693">
          <cell r="B5693">
            <v>42242.083333333336</v>
          </cell>
          <cell r="O5693">
            <v>940</v>
          </cell>
        </row>
        <row r="5694">
          <cell r="B5694">
            <v>42242.125</v>
          </cell>
          <cell r="O5694">
            <v>905</v>
          </cell>
        </row>
        <row r="5695">
          <cell r="B5695">
            <v>42242.166666666664</v>
          </cell>
          <cell r="O5695">
            <v>907</v>
          </cell>
        </row>
        <row r="5696">
          <cell r="B5696">
            <v>42242.208333333336</v>
          </cell>
          <cell r="O5696">
            <v>953</v>
          </cell>
        </row>
        <row r="5697">
          <cell r="B5697">
            <v>42242.25</v>
          </cell>
          <cell r="O5697">
            <v>1116</v>
          </cell>
        </row>
        <row r="5698">
          <cell r="B5698">
            <v>42242.291666666664</v>
          </cell>
          <cell r="O5698">
            <v>1432</v>
          </cell>
        </row>
        <row r="5699">
          <cell r="B5699">
            <v>42242.333333333336</v>
          </cell>
          <cell r="O5699">
            <v>1595</v>
          </cell>
        </row>
        <row r="5700">
          <cell r="B5700">
            <v>42242.375</v>
          </cell>
          <cell r="O5700">
            <v>1657</v>
          </cell>
        </row>
        <row r="5701">
          <cell r="B5701">
            <v>42242.416666666664</v>
          </cell>
          <cell r="O5701">
            <v>1598</v>
          </cell>
        </row>
        <row r="5702">
          <cell r="B5702">
            <v>42242.458333333336</v>
          </cell>
          <cell r="O5702">
            <v>1526</v>
          </cell>
        </row>
        <row r="5703">
          <cell r="B5703">
            <v>42242.5</v>
          </cell>
          <cell r="O5703">
            <v>1536</v>
          </cell>
        </row>
        <row r="5704">
          <cell r="B5704">
            <v>42242.541666666664</v>
          </cell>
          <cell r="O5704">
            <v>1458</v>
          </cell>
        </row>
        <row r="5705">
          <cell r="B5705">
            <v>42242.583333333336</v>
          </cell>
          <cell r="O5705">
            <v>1388</v>
          </cell>
        </row>
        <row r="5706">
          <cell r="B5706">
            <v>42242.625</v>
          </cell>
          <cell r="O5706">
            <v>1350</v>
          </cell>
        </row>
        <row r="5707">
          <cell r="B5707">
            <v>42242.666666666664</v>
          </cell>
          <cell r="O5707">
            <v>1360</v>
          </cell>
        </row>
        <row r="5708">
          <cell r="B5708">
            <v>42242.708333333336</v>
          </cell>
          <cell r="O5708">
            <v>1448</v>
          </cell>
        </row>
        <row r="5709">
          <cell r="B5709">
            <v>42242.75</v>
          </cell>
          <cell r="O5709">
            <v>1610</v>
          </cell>
        </row>
        <row r="5710">
          <cell r="B5710">
            <v>42242.791666666664</v>
          </cell>
          <cell r="O5710">
            <v>1780</v>
          </cell>
        </row>
        <row r="5711">
          <cell r="B5711">
            <v>42242.833333333336</v>
          </cell>
          <cell r="O5711">
            <v>1881</v>
          </cell>
        </row>
        <row r="5712">
          <cell r="B5712">
            <v>42242.875</v>
          </cell>
          <cell r="O5712">
            <v>1909</v>
          </cell>
        </row>
        <row r="5713">
          <cell r="B5713">
            <v>42242.916666666664</v>
          </cell>
          <cell r="O5713">
            <v>1816</v>
          </cell>
        </row>
        <row r="5714">
          <cell r="B5714">
            <v>42242.958333333336</v>
          </cell>
          <cell r="O5714">
            <v>1570</v>
          </cell>
        </row>
        <row r="5715">
          <cell r="B5715">
            <v>42242</v>
          </cell>
          <cell r="O5715">
            <v>1251</v>
          </cell>
        </row>
        <row r="5716">
          <cell r="B5716">
            <v>42243.041666666664</v>
          </cell>
          <cell r="O5716">
            <v>1010</v>
          </cell>
        </row>
        <row r="5717">
          <cell r="B5717">
            <v>42243.083333333336</v>
          </cell>
          <cell r="O5717">
            <v>923</v>
          </cell>
        </row>
        <row r="5718">
          <cell r="B5718">
            <v>42243.125</v>
          </cell>
          <cell r="O5718">
            <v>888</v>
          </cell>
        </row>
        <row r="5719">
          <cell r="B5719">
            <v>42243.166666666664</v>
          </cell>
          <cell r="O5719">
            <v>890</v>
          </cell>
        </row>
        <row r="5720">
          <cell r="B5720">
            <v>42243.208333333336</v>
          </cell>
          <cell r="O5720">
            <v>937</v>
          </cell>
        </row>
        <row r="5721">
          <cell r="B5721">
            <v>42243.25</v>
          </cell>
          <cell r="O5721">
            <v>1098</v>
          </cell>
        </row>
        <row r="5722">
          <cell r="B5722">
            <v>42243.291666666664</v>
          </cell>
          <cell r="O5722">
            <v>1413</v>
          </cell>
        </row>
        <row r="5723">
          <cell r="B5723">
            <v>42243.333333333336</v>
          </cell>
          <cell r="O5723">
            <v>1574</v>
          </cell>
        </row>
        <row r="5724">
          <cell r="B5724">
            <v>42243.375</v>
          </cell>
          <cell r="O5724">
            <v>1635</v>
          </cell>
        </row>
        <row r="5725">
          <cell r="B5725">
            <v>42243.416666666664</v>
          </cell>
          <cell r="O5725">
            <v>1578</v>
          </cell>
        </row>
        <row r="5726">
          <cell r="B5726">
            <v>42243.458333333336</v>
          </cell>
          <cell r="O5726">
            <v>1510</v>
          </cell>
        </row>
        <row r="5727">
          <cell r="B5727">
            <v>42243.5</v>
          </cell>
          <cell r="O5727">
            <v>1519</v>
          </cell>
        </row>
        <row r="5728">
          <cell r="B5728">
            <v>42243.541666666664</v>
          </cell>
          <cell r="O5728">
            <v>1442</v>
          </cell>
        </row>
        <row r="5729">
          <cell r="B5729">
            <v>42243.583333333336</v>
          </cell>
          <cell r="O5729">
            <v>1372</v>
          </cell>
        </row>
        <row r="5730">
          <cell r="B5730">
            <v>42243.625</v>
          </cell>
          <cell r="O5730">
            <v>1336</v>
          </cell>
        </row>
        <row r="5731">
          <cell r="B5731">
            <v>42243.666666666664</v>
          </cell>
          <cell r="O5731">
            <v>1349</v>
          </cell>
        </row>
        <row r="5732">
          <cell r="B5732">
            <v>42243.708333333336</v>
          </cell>
          <cell r="O5732">
            <v>1433</v>
          </cell>
        </row>
        <row r="5733">
          <cell r="B5733">
            <v>42243.75</v>
          </cell>
          <cell r="O5733">
            <v>1591</v>
          </cell>
        </row>
        <row r="5734">
          <cell r="B5734">
            <v>42243.791666666664</v>
          </cell>
          <cell r="O5734">
            <v>1758</v>
          </cell>
        </row>
        <row r="5735">
          <cell r="B5735">
            <v>42243.833333333336</v>
          </cell>
          <cell r="O5735">
            <v>1860</v>
          </cell>
        </row>
        <row r="5736">
          <cell r="B5736">
            <v>42243.875</v>
          </cell>
          <cell r="O5736">
            <v>1893</v>
          </cell>
        </row>
        <row r="5737">
          <cell r="B5737">
            <v>42243.916666666664</v>
          </cell>
          <cell r="O5737">
            <v>1791</v>
          </cell>
        </row>
        <row r="5738">
          <cell r="B5738">
            <v>42243.958333333336</v>
          </cell>
          <cell r="O5738">
            <v>1547</v>
          </cell>
        </row>
        <row r="5739">
          <cell r="B5739">
            <v>42243</v>
          </cell>
          <cell r="O5739">
            <v>1233</v>
          </cell>
        </row>
        <row r="5740">
          <cell r="B5740">
            <v>42244.041666666664</v>
          </cell>
          <cell r="O5740">
            <v>992</v>
          </cell>
        </row>
        <row r="5741">
          <cell r="B5741">
            <v>42244.083333333336</v>
          </cell>
          <cell r="O5741">
            <v>907</v>
          </cell>
        </row>
        <row r="5742">
          <cell r="B5742">
            <v>42244.125</v>
          </cell>
          <cell r="O5742">
            <v>873</v>
          </cell>
        </row>
        <row r="5743">
          <cell r="B5743">
            <v>42244.166666666664</v>
          </cell>
          <cell r="O5743">
            <v>876</v>
          </cell>
        </row>
        <row r="5744">
          <cell r="B5744">
            <v>42244.208333333336</v>
          </cell>
          <cell r="O5744">
            <v>921</v>
          </cell>
        </row>
        <row r="5745">
          <cell r="B5745">
            <v>42244.25</v>
          </cell>
          <cell r="O5745">
            <v>1082</v>
          </cell>
        </row>
        <row r="5746">
          <cell r="B5746">
            <v>42244.291666666664</v>
          </cell>
          <cell r="O5746">
            <v>1398</v>
          </cell>
        </row>
        <row r="5747">
          <cell r="B5747">
            <v>42244.333333333336</v>
          </cell>
          <cell r="O5747">
            <v>1557</v>
          </cell>
        </row>
        <row r="5748">
          <cell r="B5748">
            <v>42244.375</v>
          </cell>
          <cell r="O5748">
            <v>1620</v>
          </cell>
        </row>
        <row r="5749">
          <cell r="B5749">
            <v>42244.416666666664</v>
          </cell>
          <cell r="O5749">
            <v>1569</v>
          </cell>
        </row>
        <row r="5750">
          <cell r="B5750">
            <v>42244.458333333336</v>
          </cell>
          <cell r="O5750">
            <v>1509</v>
          </cell>
        </row>
        <row r="5751">
          <cell r="B5751">
            <v>42244.5</v>
          </cell>
          <cell r="O5751">
            <v>1522</v>
          </cell>
        </row>
        <row r="5752">
          <cell r="B5752">
            <v>42244.541666666664</v>
          </cell>
          <cell r="O5752">
            <v>1445</v>
          </cell>
        </row>
        <row r="5753">
          <cell r="B5753">
            <v>42244.583333333336</v>
          </cell>
          <cell r="O5753">
            <v>1376</v>
          </cell>
        </row>
        <row r="5754">
          <cell r="B5754">
            <v>42244.625</v>
          </cell>
          <cell r="O5754">
            <v>1339</v>
          </cell>
        </row>
        <row r="5755">
          <cell r="B5755">
            <v>42244.666666666664</v>
          </cell>
          <cell r="O5755">
            <v>1350</v>
          </cell>
        </row>
        <row r="5756">
          <cell r="B5756">
            <v>42244.708333333336</v>
          </cell>
          <cell r="O5756">
            <v>1429</v>
          </cell>
        </row>
        <row r="5757">
          <cell r="B5757">
            <v>42244.75</v>
          </cell>
          <cell r="O5757">
            <v>1580</v>
          </cell>
        </row>
        <row r="5758">
          <cell r="B5758">
            <v>42244.791666666664</v>
          </cell>
          <cell r="O5758">
            <v>1741</v>
          </cell>
        </row>
        <row r="5759">
          <cell r="B5759">
            <v>42244.833333333336</v>
          </cell>
          <cell r="O5759">
            <v>1841</v>
          </cell>
        </row>
        <row r="5760">
          <cell r="B5760">
            <v>42244.875</v>
          </cell>
          <cell r="O5760">
            <v>1878</v>
          </cell>
        </row>
        <row r="5761">
          <cell r="B5761">
            <v>42244.916666666664</v>
          </cell>
          <cell r="O5761">
            <v>1767</v>
          </cell>
        </row>
        <row r="5762">
          <cell r="B5762">
            <v>42244.958333333336</v>
          </cell>
          <cell r="O5762">
            <v>1525</v>
          </cell>
        </row>
        <row r="5763">
          <cell r="B5763">
            <v>42244</v>
          </cell>
          <cell r="O5763">
            <v>1215</v>
          </cell>
        </row>
        <row r="5764">
          <cell r="B5764">
            <v>42245.041666666664</v>
          </cell>
          <cell r="O5764">
            <v>1023</v>
          </cell>
        </row>
        <row r="5765">
          <cell r="B5765">
            <v>42245.083333333336</v>
          </cell>
          <cell r="O5765">
            <v>924</v>
          </cell>
        </row>
        <row r="5766">
          <cell r="B5766">
            <v>42245.125</v>
          </cell>
          <cell r="O5766">
            <v>865</v>
          </cell>
        </row>
        <row r="5767">
          <cell r="B5767">
            <v>42245.166666666664</v>
          </cell>
          <cell r="O5767">
            <v>845</v>
          </cell>
        </row>
        <row r="5768">
          <cell r="B5768">
            <v>42245.208333333336</v>
          </cell>
          <cell r="O5768">
            <v>843</v>
          </cell>
        </row>
        <row r="5769">
          <cell r="B5769">
            <v>42245.25</v>
          </cell>
          <cell r="O5769">
            <v>902</v>
          </cell>
        </row>
        <row r="5770">
          <cell r="B5770">
            <v>42245.291666666664</v>
          </cell>
          <cell r="O5770">
            <v>953</v>
          </cell>
        </row>
        <row r="5771">
          <cell r="B5771">
            <v>42245.333333333336</v>
          </cell>
          <cell r="O5771">
            <v>1039</v>
          </cell>
        </row>
        <row r="5772">
          <cell r="B5772">
            <v>42245.375</v>
          </cell>
          <cell r="O5772">
            <v>1217</v>
          </cell>
        </row>
        <row r="5773">
          <cell r="B5773">
            <v>42245.416666666664</v>
          </cell>
          <cell r="O5773">
            <v>1321</v>
          </cell>
        </row>
        <row r="5774">
          <cell r="B5774">
            <v>42245.458333333336</v>
          </cell>
          <cell r="O5774">
            <v>1300</v>
          </cell>
        </row>
        <row r="5775">
          <cell r="B5775">
            <v>42245.5</v>
          </cell>
          <cell r="O5775">
            <v>1233</v>
          </cell>
        </row>
        <row r="5776">
          <cell r="B5776">
            <v>42245.541666666664</v>
          </cell>
          <cell r="O5776">
            <v>1217</v>
          </cell>
        </row>
        <row r="5777">
          <cell r="B5777">
            <v>42245.583333333336</v>
          </cell>
          <cell r="O5777">
            <v>1115</v>
          </cell>
        </row>
        <row r="5778">
          <cell r="B5778">
            <v>42245.625</v>
          </cell>
          <cell r="O5778">
            <v>1063</v>
          </cell>
        </row>
        <row r="5779">
          <cell r="B5779">
            <v>42245.666666666664</v>
          </cell>
          <cell r="O5779">
            <v>1097</v>
          </cell>
        </row>
        <row r="5780">
          <cell r="B5780">
            <v>42245.708333333336</v>
          </cell>
          <cell r="O5780">
            <v>1163</v>
          </cell>
        </row>
        <row r="5781">
          <cell r="B5781">
            <v>42245.75</v>
          </cell>
          <cell r="O5781">
            <v>1298</v>
          </cell>
        </row>
        <row r="5782">
          <cell r="B5782">
            <v>42245.791666666664</v>
          </cell>
          <cell r="O5782">
            <v>1448</v>
          </cell>
        </row>
        <row r="5783">
          <cell r="B5783">
            <v>42245.833333333336</v>
          </cell>
          <cell r="O5783">
            <v>1527</v>
          </cell>
        </row>
        <row r="5784">
          <cell r="B5784">
            <v>42245.875</v>
          </cell>
          <cell r="O5784">
            <v>1566</v>
          </cell>
        </row>
        <row r="5785">
          <cell r="B5785">
            <v>42245.916666666664</v>
          </cell>
          <cell r="O5785">
            <v>1475</v>
          </cell>
        </row>
        <row r="5786">
          <cell r="B5786">
            <v>42245.958333333336</v>
          </cell>
          <cell r="O5786">
            <v>1339</v>
          </cell>
        </row>
        <row r="5787">
          <cell r="B5787">
            <v>42245</v>
          </cell>
          <cell r="O5787">
            <v>1119</v>
          </cell>
        </row>
        <row r="5788">
          <cell r="B5788">
            <v>42246.041666666664</v>
          </cell>
          <cell r="O5788">
            <v>946</v>
          </cell>
        </row>
        <row r="5789">
          <cell r="B5789">
            <v>42246.083333333336</v>
          </cell>
          <cell r="O5789">
            <v>831</v>
          </cell>
        </row>
        <row r="5790">
          <cell r="B5790">
            <v>42246.125</v>
          </cell>
          <cell r="O5790">
            <v>763</v>
          </cell>
        </row>
        <row r="5791">
          <cell r="B5791">
            <v>42246.166666666664</v>
          </cell>
          <cell r="O5791">
            <v>738</v>
          </cell>
        </row>
        <row r="5792">
          <cell r="B5792">
            <v>42246.208333333336</v>
          </cell>
          <cell r="O5792">
            <v>743</v>
          </cell>
        </row>
        <row r="5793">
          <cell r="B5793">
            <v>42246.25</v>
          </cell>
          <cell r="O5793">
            <v>759</v>
          </cell>
        </row>
        <row r="5794">
          <cell r="B5794">
            <v>42246.291666666664</v>
          </cell>
          <cell r="O5794">
            <v>786</v>
          </cell>
        </row>
        <row r="5795">
          <cell r="B5795">
            <v>42246.333333333336</v>
          </cell>
          <cell r="O5795">
            <v>825</v>
          </cell>
        </row>
        <row r="5796">
          <cell r="B5796">
            <v>42246.375</v>
          </cell>
          <cell r="O5796">
            <v>929</v>
          </cell>
        </row>
        <row r="5797">
          <cell r="B5797">
            <v>42246.416666666664</v>
          </cell>
          <cell r="O5797">
            <v>1024</v>
          </cell>
        </row>
        <row r="5798">
          <cell r="B5798">
            <v>42246.458333333336</v>
          </cell>
          <cell r="O5798">
            <v>1094</v>
          </cell>
        </row>
        <row r="5799">
          <cell r="B5799">
            <v>42246.5</v>
          </cell>
          <cell r="O5799">
            <v>1180</v>
          </cell>
        </row>
        <row r="5800">
          <cell r="B5800">
            <v>42246.541666666664</v>
          </cell>
          <cell r="O5800">
            <v>1161</v>
          </cell>
        </row>
        <row r="5801">
          <cell r="B5801">
            <v>42246.583333333336</v>
          </cell>
          <cell r="O5801">
            <v>1002</v>
          </cell>
        </row>
        <row r="5802">
          <cell r="B5802">
            <v>42246.625</v>
          </cell>
          <cell r="O5802">
            <v>922</v>
          </cell>
        </row>
        <row r="5803">
          <cell r="B5803">
            <v>42246.666666666664</v>
          </cell>
          <cell r="O5803">
            <v>904</v>
          </cell>
        </row>
        <row r="5804">
          <cell r="B5804">
            <v>42246.708333333336</v>
          </cell>
          <cell r="O5804">
            <v>988</v>
          </cell>
        </row>
        <row r="5805">
          <cell r="B5805">
            <v>42246.75</v>
          </cell>
          <cell r="O5805">
            <v>1134</v>
          </cell>
        </row>
        <row r="5806">
          <cell r="B5806">
            <v>42246.791666666664</v>
          </cell>
          <cell r="O5806">
            <v>1319</v>
          </cell>
        </row>
        <row r="5807">
          <cell r="B5807">
            <v>42246.833333333336</v>
          </cell>
          <cell r="O5807">
            <v>1456</v>
          </cell>
        </row>
        <row r="5808">
          <cell r="B5808">
            <v>42246.875</v>
          </cell>
          <cell r="O5808">
            <v>1573</v>
          </cell>
        </row>
        <row r="5809">
          <cell r="B5809">
            <v>42246.916666666664</v>
          </cell>
          <cell r="O5809">
            <v>1465</v>
          </cell>
        </row>
        <row r="5810">
          <cell r="B5810">
            <v>42246.958333333336</v>
          </cell>
          <cell r="O5810">
            <v>1304</v>
          </cell>
        </row>
        <row r="5811">
          <cell r="B5811">
            <v>42246</v>
          </cell>
          <cell r="O5811">
            <v>1044</v>
          </cell>
        </row>
        <row r="5812">
          <cell r="B5812">
            <v>42247.041666666664</v>
          </cell>
          <cell r="O5812">
            <v>982</v>
          </cell>
        </row>
        <row r="5813">
          <cell r="B5813">
            <v>42247.083333333336</v>
          </cell>
          <cell r="O5813">
            <v>895</v>
          </cell>
        </row>
        <row r="5814">
          <cell r="B5814">
            <v>42247.125</v>
          </cell>
          <cell r="O5814">
            <v>862</v>
          </cell>
        </row>
        <row r="5815">
          <cell r="B5815">
            <v>42247.166666666664</v>
          </cell>
          <cell r="O5815">
            <v>864</v>
          </cell>
        </row>
        <row r="5816">
          <cell r="B5816">
            <v>42247.208333333336</v>
          </cell>
          <cell r="O5816">
            <v>909</v>
          </cell>
        </row>
        <row r="5817">
          <cell r="B5817">
            <v>42247.25</v>
          </cell>
          <cell r="O5817">
            <v>1070</v>
          </cell>
        </row>
        <row r="5818">
          <cell r="B5818">
            <v>42247.291666666664</v>
          </cell>
          <cell r="O5818">
            <v>1398</v>
          </cell>
        </row>
        <row r="5819">
          <cell r="B5819">
            <v>42247.333333333336</v>
          </cell>
          <cell r="O5819">
            <v>1557</v>
          </cell>
        </row>
        <row r="5820">
          <cell r="B5820">
            <v>42247.375</v>
          </cell>
          <cell r="O5820">
            <v>1625</v>
          </cell>
        </row>
        <row r="5821">
          <cell r="B5821">
            <v>42247.416666666664</v>
          </cell>
          <cell r="O5821">
            <v>1581</v>
          </cell>
        </row>
        <row r="5822">
          <cell r="B5822">
            <v>42247.458333333336</v>
          </cell>
          <cell r="O5822">
            <v>1542</v>
          </cell>
        </row>
        <row r="5823">
          <cell r="B5823">
            <v>42247.5</v>
          </cell>
          <cell r="O5823">
            <v>1567</v>
          </cell>
        </row>
        <row r="5824">
          <cell r="B5824">
            <v>42247.541666666664</v>
          </cell>
          <cell r="O5824">
            <v>1509</v>
          </cell>
        </row>
        <row r="5825">
          <cell r="B5825">
            <v>42247.583333333336</v>
          </cell>
          <cell r="O5825">
            <v>1428</v>
          </cell>
        </row>
        <row r="5826">
          <cell r="B5826">
            <v>42247.625</v>
          </cell>
          <cell r="O5826">
            <v>1383</v>
          </cell>
        </row>
        <row r="5827">
          <cell r="B5827">
            <v>42247.666666666664</v>
          </cell>
          <cell r="O5827">
            <v>1398</v>
          </cell>
        </row>
        <row r="5828">
          <cell r="B5828">
            <v>42247.708333333336</v>
          </cell>
          <cell r="O5828">
            <v>1460</v>
          </cell>
        </row>
        <row r="5829">
          <cell r="B5829">
            <v>42247.75</v>
          </cell>
          <cell r="O5829">
            <v>1601</v>
          </cell>
        </row>
        <row r="5830">
          <cell r="B5830">
            <v>42247.791666666664</v>
          </cell>
          <cell r="O5830">
            <v>1751</v>
          </cell>
        </row>
        <row r="5831">
          <cell r="B5831">
            <v>42247.833333333336</v>
          </cell>
          <cell r="O5831">
            <v>1838</v>
          </cell>
        </row>
        <row r="5832">
          <cell r="B5832">
            <v>42247.875</v>
          </cell>
          <cell r="O5832">
            <v>1887</v>
          </cell>
        </row>
        <row r="5833">
          <cell r="B5833">
            <v>42247.916666666664</v>
          </cell>
          <cell r="O5833">
            <v>1738</v>
          </cell>
        </row>
        <row r="5834">
          <cell r="B5834">
            <v>42247.958333333336</v>
          </cell>
          <cell r="O5834">
            <v>1498</v>
          </cell>
        </row>
        <row r="5835">
          <cell r="B5835">
            <v>42247</v>
          </cell>
          <cell r="O5835">
            <v>1194</v>
          </cell>
        </row>
        <row r="5836">
          <cell r="B5836">
            <v>42248.041666666664</v>
          </cell>
          <cell r="O5836">
            <v>980</v>
          </cell>
        </row>
        <row r="5837">
          <cell r="B5837">
            <v>42248.083333333336</v>
          </cell>
          <cell r="O5837">
            <v>892</v>
          </cell>
        </row>
        <row r="5838">
          <cell r="B5838">
            <v>42248.125</v>
          </cell>
          <cell r="O5838">
            <v>857</v>
          </cell>
        </row>
        <row r="5839">
          <cell r="B5839">
            <v>42248.166666666664</v>
          </cell>
          <cell r="O5839">
            <v>859</v>
          </cell>
        </row>
        <row r="5840">
          <cell r="B5840">
            <v>42248.208333333336</v>
          </cell>
          <cell r="O5840">
            <v>904</v>
          </cell>
        </row>
        <row r="5841">
          <cell r="B5841">
            <v>42248.25</v>
          </cell>
          <cell r="O5841">
            <v>1066</v>
          </cell>
        </row>
        <row r="5842">
          <cell r="B5842">
            <v>42248.291666666664</v>
          </cell>
          <cell r="O5842">
            <v>1402</v>
          </cell>
        </row>
        <row r="5843">
          <cell r="B5843">
            <v>42248.333333333336</v>
          </cell>
          <cell r="O5843">
            <v>1565</v>
          </cell>
        </row>
        <row r="5844">
          <cell r="B5844">
            <v>42248.375</v>
          </cell>
          <cell r="O5844">
            <v>1640</v>
          </cell>
        </row>
        <row r="5845">
          <cell r="B5845">
            <v>42248.416666666664</v>
          </cell>
          <cell r="O5845">
            <v>1603</v>
          </cell>
        </row>
        <row r="5846">
          <cell r="B5846">
            <v>42248.458333333336</v>
          </cell>
          <cell r="O5846">
            <v>1572</v>
          </cell>
        </row>
        <row r="5847">
          <cell r="B5847">
            <v>42248.5</v>
          </cell>
          <cell r="O5847">
            <v>1599</v>
          </cell>
        </row>
        <row r="5848">
          <cell r="B5848">
            <v>42248.541666666664</v>
          </cell>
          <cell r="O5848">
            <v>1542</v>
          </cell>
        </row>
        <row r="5849">
          <cell r="B5849">
            <v>42248.583333333336</v>
          </cell>
          <cell r="O5849">
            <v>1459</v>
          </cell>
        </row>
        <row r="5850">
          <cell r="B5850">
            <v>42248.625</v>
          </cell>
          <cell r="O5850">
            <v>1410</v>
          </cell>
        </row>
        <row r="5851">
          <cell r="B5851">
            <v>42248.666666666664</v>
          </cell>
          <cell r="O5851">
            <v>1426</v>
          </cell>
        </row>
        <row r="5852">
          <cell r="B5852">
            <v>42248.708333333336</v>
          </cell>
          <cell r="O5852">
            <v>1483</v>
          </cell>
        </row>
        <row r="5853">
          <cell r="B5853">
            <v>42248.75</v>
          </cell>
          <cell r="O5853">
            <v>1621</v>
          </cell>
        </row>
        <row r="5854">
          <cell r="B5854">
            <v>42248.791666666664</v>
          </cell>
          <cell r="O5854">
            <v>1764</v>
          </cell>
        </row>
        <row r="5855">
          <cell r="B5855">
            <v>42248.833333333336</v>
          </cell>
          <cell r="O5855">
            <v>1847</v>
          </cell>
        </row>
        <row r="5856">
          <cell r="B5856">
            <v>42248.875</v>
          </cell>
          <cell r="O5856">
            <v>1897</v>
          </cell>
        </row>
        <row r="5857">
          <cell r="B5857">
            <v>42248.916666666664</v>
          </cell>
          <cell r="O5857">
            <v>1734</v>
          </cell>
        </row>
        <row r="5858">
          <cell r="B5858">
            <v>42248.958333333336</v>
          </cell>
          <cell r="O5858">
            <v>1493</v>
          </cell>
        </row>
        <row r="5859">
          <cell r="B5859">
            <v>42248</v>
          </cell>
          <cell r="O5859">
            <v>1188</v>
          </cell>
        </row>
        <row r="5860">
          <cell r="B5860">
            <v>42249.041666666664</v>
          </cell>
          <cell r="O5860">
            <v>962</v>
          </cell>
        </row>
        <row r="5861">
          <cell r="B5861">
            <v>42249.083333333336</v>
          </cell>
          <cell r="O5861">
            <v>876</v>
          </cell>
        </row>
        <row r="5862">
          <cell r="B5862">
            <v>42249.125</v>
          </cell>
          <cell r="O5862">
            <v>843</v>
          </cell>
        </row>
        <row r="5863">
          <cell r="B5863">
            <v>42249.166666666664</v>
          </cell>
          <cell r="O5863">
            <v>845</v>
          </cell>
        </row>
        <row r="5864">
          <cell r="B5864">
            <v>42249.208333333336</v>
          </cell>
          <cell r="O5864">
            <v>889</v>
          </cell>
        </row>
        <row r="5865">
          <cell r="B5865">
            <v>42249.25</v>
          </cell>
          <cell r="O5865">
            <v>1050</v>
          </cell>
        </row>
        <row r="5866">
          <cell r="B5866">
            <v>42249.291666666664</v>
          </cell>
          <cell r="O5866">
            <v>1386</v>
          </cell>
        </row>
        <row r="5867">
          <cell r="B5867">
            <v>42249.333333333336</v>
          </cell>
          <cell r="O5867">
            <v>1549</v>
          </cell>
        </row>
        <row r="5868">
          <cell r="B5868">
            <v>42249.375</v>
          </cell>
          <cell r="O5868">
            <v>1624</v>
          </cell>
        </row>
        <row r="5869">
          <cell r="B5869">
            <v>42249.416666666664</v>
          </cell>
          <cell r="O5869">
            <v>1587</v>
          </cell>
        </row>
        <row r="5870">
          <cell r="B5870">
            <v>42249.458333333336</v>
          </cell>
          <cell r="O5870">
            <v>1560</v>
          </cell>
        </row>
        <row r="5871">
          <cell r="B5871">
            <v>42249.5</v>
          </cell>
          <cell r="O5871">
            <v>1595</v>
          </cell>
        </row>
        <row r="5872">
          <cell r="B5872">
            <v>42249.541666666664</v>
          </cell>
          <cell r="O5872">
            <v>1542</v>
          </cell>
        </row>
        <row r="5873">
          <cell r="B5873">
            <v>42249.583333333336</v>
          </cell>
          <cell r="O5873">
            <v>1458</v>
          </cell>
        </row>
        <row r="5874">
          <cell r="B5874">
            <v>42249.625</v>
          </cell>
          <cell r="O5874">
            <v>1407</v>
          </cell>
        </row>
        <row r="5875">
          <cell r="B5875">
            <v>42249.666666666664</v>
          </cell>
          <cell r="O5875">
            <v>1420</v>
          </cell>
        </row>
        <row r="5876">
          <cell r="B5876">
            <v>42249.708333333336</v>
          </cell>
          <cell r="O5876">
            <v>1475</v>
          </cell>
        </row>
        <row r="5877">
          <cell r="B5877">
            <v>42249.75</v>
          </cell>
          <cell r="O5877">
            <v>1614</v>
          </cell>
        </row>
        <row r="5878">
          <cell r="B5878">
            <v>42249.791666666664</v>
          </cell>
          <cell r="O5878">
            <v>1756</v>
          </cell>
        </row>
        <row r="5879">
          <cell r="B5879">
            <v>42249.833333333336</v>
          </cell>
          <cell r="O5879">
            <v>1833</v>
          </cell>
        </row>
        <row r="5880">
          <cell r="B5880">
            <v>42249.875</v>
          </cell>
          <cell r="O5880">
            <v>1880</v>
          </cell>
        </row>
        <row r="5881">
          <cell r="B5881">
            <v>42249.916666666664</v>
          </cell>
          <cell r="O5881">
            <v>1707</v>
          </cell>
        </row>
        <row r="5882">
          <cell r="B5882">
            <v>42249.958333333336</v>
          </cell>
          <cell r="O5882">
            <v>1472</v>
          </cell>
        </row>
        <row r="5883">
          <cell r="B5883">
            <v>42249</v>
          </cell>
          <cell r="O5883">
            <v>1170</v>
          </cell>
        </row>
        <row r="5884">
          <cell r="B5884">
            <v>42250.041666666664</v>
          </cell>
          <cell r="O5884">
            <v>947</v>
          </cell>
        </row>
        <row r="5885">
          <cell r="B5885">
            <v>42250.083333333336</v>
          </cell>
          <cell r="O5885">
            <v>862</v>
          </cell>
        </row>
        <row r="5886">
          <cell r="B5886">
            <v>42250.125</v>
          </cell>
          <cell r="O5886">
            <v>829</v>
          </cell>
        </row>
        <row r="5887">
          <cell r="B5887">
            <v>42250.166666666664</v>
          </cell>
          <cell r="O5887">
            <v>832</v>
          </cell>
        </row>
        <row r="5888">
          <cell r="B5888">
            <v>42250.208333333336</v>
          </cell>
          <cell r="O5888">
            <v>874</v>
          </cell>
        </row>
        <row r="5889">
          <cell r="B5889">
            <v>42250.25</v>
          </cell>
          <cell r="O5889">
            <v>1033</v>
          </cell>
        </row>
        <row r="5890">
          <cell r="B5890">
            <v>42250.291666666664</v>
          </cell>
          <cell r="O5890">
            <v>1370</v>
          </cell>
        </row>
        <row r="5891">
          <cell r="B5891">
            <v>42250.333333333336</v>
          </cell>
          <cell r="O5891">
            <v>1532</v>
          </cell>
        </row>
        <row r="5892">
          <cell r="B5892">
            <v>42250.375</v>
          </cell>
          <cell r="O5892">
            <v>1606</v>
          </cell>
        </row>
        <row r="5893">
          <cell r="B5893">
            <v>42250.416666666664</v>
          </cell>
          <cell r="O5893">
            <v>1568</v>
          </cell>
        </row>
        <row r="5894">
          <cell r="B5894">
            <v>42250.458333333336</v>
          </cell>
          <cell r="O5894">
            <v>1544</v>
          </cell>
        </row>
        <row r="5895">
          <cell r="B5895">
            <v>42250.5</v>
          </cell>
          <cell r="O5895">
            <v>1579</v>
          </cell>
        </row>
        <row r="5896">
          <cell r="B5896">
            <v>42250.541666666664</v>
          </cell>
          <cell r="O5896">
            <v>1533</v>
          </cell>
        </row>
        <row r="5897">
          <cell r="B5897">
            <v>42250.583333333336</v>
          </cell>
          <cell r="O5897">
            <v>1458</v>
          </cell>
        </row>
        <row r="5898">
          <cell r="B5898">
            <v>42250.625</v>
          </cell>
          <cell r="O5898">
            <v>1417</v>
          </cell>
        </row>
        <row r="5899">
          <cell r="B5899">
            <v>42250.666666666664</v>
          </cell>
          <cell r="O5899">
            <v>1422</v>
          </cell>
        </row>
        <row r="5900">
          <cell r="B5900">
            <v>42250.708333333336</v>
          </cell>
          <cell r="O5900">
            <v>1468</v>
          </cell>
        </row>
        <row r="5901">
          <cell r="B5901">
            <v>42250.75</v>
          </cell>
          <cell r="O5901">
            <v>1605</v>
          </cell>
        </row>
        <row r="5902">
          <cell r="B5902">
            <v>42250.791666666664</v>
          </cell>
          <cell r="O5902">
            <v>1740</v>
          </cell>
        </row>
        <row r="5903">
          <cell r="B5903">
            <v>42250.833333333336</v>
          </cell>
          <cell r="O5903">
            <v>1817</v>
          </cell>
        </row>
        <row r="5904">
          <cell r="B5904">
            <v>42250.875</v>
          </cell>
          <cell r="O5904">
            <v>1867</v>
          </cell>
        </row>
        <row r="5905">
          <cell r="B5905">
            <v>42250.916666666664</v>
          </cell>
          <cell r="O5905">
            <v>1685</v>
          </cell>
        </row>
        <row r="5906">
          <cell r="B5906">
            <v>42250.958333333336</v>
          </cell>
          <cell r="O5906">
            <v>1451</v>
          </cell>
        </row>
        <row r="5907">
          <cell r="B5907">
            <v>42250</v>
          </cell>
          <cell r="O5907">
            <v>1151</v>
          </cell>
        </row>
        <row r="5908">
          <cell r="B5908">
            <v>42251.041666666664</v>
          </cell>
          <cell r="O5908">
            <v>931</v>
          </cell>
        </row>
        <row r="5909">
          <cell r="B5909">
            <v>42251.083333333336</v>
          </cell>
          <cell r="O5909">
            <v>847</v>
          </cell>
        </row>
        <row r="5910">
          <cell r="B5910">
            <v>42251.125</v>
          </cell>
          <cell r="O5910">
            <v>815</v>
          </cell>
        </row>
        <row r="5911">
          <cell r="B5911">
            <v>42251.166666666664</v>
          </cell>
          <cell r="O5911">
            <v>819</v>
          </cell>
        </row>
        <row r="5912">
          <cell r="B5912">
            <v>42251.208333333336</v>
          </cell>
          <cell r="O5912">
            <v>860</v>
          </cell>
        </row>
        <row r="5913">
          <cell r="B5913">
            <v>42251.25</v>
          </cell>
          <cell r="O5913">
            <v>1018</v>
          </cell>
        </row>
        <row r="5914">
          <cell r="B5914">
            <v>42251.291666666664</v>
          </cell>
          <cell r="O5914">
            <v>1356</v>
          </cell>
        </row>
        <row r="5915">
          <cell r="B5915">
            <v>42251.333333333336</v>
          </cell>
          <cell r="O5915">
            <v>1517</v>
          </cell>
        </row>
        <row r="5916">
          <cell r="B5916">
            <v>42251.375</v>
          </cell>
          <cell r="O5916">
            <v>1592</v>
          </cell>
        </row>
        <row r="5917">
          <cell r="B5917">
            <v>42251.416666666664</v>
          </cell>
          <cell r="O5917">
            <v>1551</v>
          </cell>
        </row>
        <row r="5918">
          <cell r="B5918">
            <v>42251.458333333336</v>
          </cell>
          <cell r="O5918">
            <v>1531</v>
          </cell>
        </row>
        <row r="5919">
          <cell r="B5919">
            <v>42251.5</v>
          </cell>
          <cell r="O5919">
            <v>1571</v>
          </cell>
        </row>
        <row r="5920">
          <cell r="B5920">
            <v>42251.541666666664</v>
          </cell>
          <cell r="O5920">
            <v>1525</v>
          </cell>
        </row>
        <row r="5921">
          <cell r="B5921">
            <v>42251.583333333336</v>
          </cell>
          <cell r="O5921">
            <v>1452</v>
          </cell>
        </row>
        <row r="5922">
          <cell r="B5922">
            <v>42251.625</v>
          </cell>
          <cell r="O5922">
            <v>1411</v>
          </cell>
        </row>
        <row r="5923">
          <cell r="B5923">
            <v>42251.666666666664</v>
          </cell>
          <cell r="O5923">
            <v>1412</v>
          </cell>
        </row>
        <row r="5924">
          <cell r="B5924">
            <v>42251.708333333336</v>
          </cell>
          <cell r="O5924">
            <v>1456</v>
          </cell>
        </row>
        <row r="5925">
          <cell r="B5925">
            <v>42251.75</v>
          </cell>
          <cell r="O5925">
            <v>1586</v>
          </cell>
        </row>
        <row r="5926">
          <cell r="B5926">
            <v>42251.791666666664</v>
          </cell>
          <cell r="O5926">
            <v>1724</v>
          </cell>
        </row>
        <row r="5927">
          <cell r="B5927">
            <v>42251.833333333336</v>
          </cell>
          <cell r="O5927">
            <v>1805</v>
          </cell>
        </row>
        <row r="5928">
          <cell r="B5928">
            <v>42251.875</v>
          </cell>
          <cell r="O5928">
            <v>1855</v>
          </cell>
        </row>
        <row r="5929">
          <cell r="B5929">
            <v>42251.916666666664</v>
          </cell>
          <cell r="O5929">
            <v>1665</v>
          </cell>
        </row>
        <row r="5930">
          <cell r="B5930">
            <v>42251.958333333336</v>
          </cell>
          <cell r="O5930">
            <v>1437</v>
          </cell>
        </row>
        <row r="5931">
          <cell r="B5931">
            <v>42251</v>
          </cell>
          <cell r="O5931">
            <v>1137</v>
          </cell>
        </row>
        <row r="5932">
          <cell r="B5932">
            <v>42252.041666666664</v>
          </cell>
          <cell r="O5932">
            <v>959</v>
          </cell>
        </row>
        <row r="5933">
          <cell r="B5933">
            <v>42252.083333333336</v>
          </cell>
          <cell r="O5933">
            <v>867</v>
          </cell>
        </row>
        <row r="5934">
          <cell r="B5934">
            <v>42252.125</v>
          </cell>
          <cell r="O5934">
            <v>810</v>
          </cell>
        </row>
        <row r="5935">
          <cell r="B5935">
            <v>42252.166666666664</v>
          </cell>
          <cell r="O5935">
            <v>799</v>
          </cell>
        </row>
        <row r="5936">
          <cell r="B5936">
            <v>42252.208333333336</v>
          </cell>
          <cell r="O5936">
            <v>809</v>
          </cell>
        </row>
        <row r="5937">
          <cell r="B5937">
            <v>42252.25</v>
          </cell>
          <cell r="O5937">
            <v>862</v>
          </cell>
        </row>
        <row r="5938">
          <cell r="B5938">
            <v>42252.291666666664</v>
          </cell>
          <cell r="O5938">
            <v>935</v>
          </cell>
        </row>
        <row r="5939">
          <cell r="B5939">
            <v>42252.333333333336</v>
          </cell>
          <cell r="O5939">
            <v>1033</v>
          </cell>
        </row>
        <row r="5940">
          <cell r="B5940">
            <v>42252.375</v>
          </cell>
          <cell r="O5940">
            <v>1222</v>
          </cell>
        </row>
        <row r="5941">
          <cell r="B5941">
            <v>42252.416666666664</v>
          </cell>
          <cell r="O5941">
            <v>1344</v>
          </cell>
        </row>
        <row r="5942">
          <cell r="B5942">
            <v>42252.458333333336</v>
          </cell>
          <cell r="O5942">
            <v>1361</v>
          </cell>
        </row>
        <row r="5943">
          <cell r="B5943">
            <v>42252.5</v>
          </cell>
          <cell r="O5943">
            <v>1338</v>
          </cell>
        </row>
        <row r="5944">
          <cell r="B5944">
            <v>42252.541666666664</v>
          </cell>
          <cell r="O5944">
            <v>1309</v>
          </cell>
        </row>
        <row r="5945">
          <cell r="B5945">
            <v>42252.583333333336</v>
          </cell>
          <cell r="O5945">
            <v>1191</v>
          </cell>
        </row>
        <row r="5946">
          <cell r="B5946">
            <v>42252.625</v>
          </cell>
          <cell r="O5946">
            <v>1095</v>
          </cell>
        </row>
        <row r="5947">
          <cell r="B5947">
            <v>42252.666666666664</v>
          </cell>
          <cell r="O5947">
            <v>1133</v>
          </cell>
        </row>
        <row r="5948">
          <cell r="B5948">
            <v>42252.708333333336</v>
          </cell>
          <cell r="O5948">
            <v>1178</v>
          </cell>
        </row>
        <row r="5949">
          <cell r="B5949">
            <v>42252.75</v>
          </cell>
          <cell r="O5949">
            <v>1313</v>
          </cell>
        </row>
        <row r="5950">
          <cell r="B5950">
            <v>42252.791666666664</v>
          </cell>
          <cell r="O5950">
            <v>1455</v>
          </cell>
        </row>
        <row r="5951">
          <cell r="B5951">
            <v>42252.833333333336</v>
          </cell>
          <cell r="O5951">
            <v>1505</v>
          </cell>
        </row>
        <row r="5952">
          <cell r="B5952">
            <v>42252.875</v>
          </cell>
          <cell r="O5952">
            <v>1545</v>
          </cell>
        </row>
        <row r="5953">
          <cell r="B5953">
            <v>42252.916666666664</v>
          </cell>
          <cell r="O5953">
            <v>1401</v>
          </cell>
        </row>
        <row r="5954">
          <cell r="B5954">
            <v>42252.958333333336</v>
          </cell>
          <cell r="O5954">
            <v>1272</v>
          </cell>
        </row>
        <row r="5955">
          <cell r="B5955">
            <v>42252</v>
          </cell>
          <cell r="O5955">
            <v>1066</v>
          </cell>
        </row>
        <row r="5956">
          <cell r="B5956">
            <v>42253.041666666664</v>
          </cell>
          <cell r="O5956">
            <v>900</v>
          </cell>
        </row>
        <row r="5957">
          <cell r="B5957">
            <v>42253.083333333336</v>
          </cell>
          <cell r="O5957">
            <v>794</v>
          </cell>
        </row>
        <row r="5958">
          <cell r="B5958">
            <v>42253.125</v>
          </cell>
          <cell r="O5958">
            <v>739</v>
          </cell>
        </row>
        <row r="5959">
          <cell r="B5959">
            <v>42253.166666666664</v>
          </cell>
          <cell r="O5959">
            <v>719</v>
          </cell>
        </row>
        <row r="5960">
          <cell r="B5960">
            <v>42253.208333333336</v>
          </cell>
          <cell r="O5960">
            <v>728</v>
          </cell>
        </row>
        <row r="5961">
          <cell r="B5961">
            <v>42253.25</v>
          </cell>
          <cell r="O5961">
            <v>754</v>
          </cell>
        </row>
        <row r="5962">
          <cell r="B5962">
            <v>42253.291666666664</v>
          </cell>
          <cell r="O5962">
            <v>787</v>
          </cell>
        </row>
        <row r="5963">
          <cell r="B5963">
            <v>42253.333333333336</v>
          </cell>
          <cell r="O5963">
            <v>830</v>
          </cell>
        </row>
        <row r="5964">
          <cell r="B5964">
            <v>42253.375</v>
          </cell>
          <cell r="O5964">
            <v>957</v>
          </cell>
        </row>
        <row r="5965">
          <cell r="B5965">
            <v>42253.416666666664</v>
          </cell>
          <cell r="O5965">
            <v>1058</v>
          </cell>
        </row>
        <row r="5966">
          <cell r="B5966">
            <v>42253.458333333336</v>
          </cell>
          <cell r="O5966">
            <v>1142</v>
          </cell>
        </row>
        <row r="5967">
          <cell r="B5967">
            <v>42253.5</v>
          </cell>
          <cell r="O5967">
            <v>1232</v>
          </cell>
        </row>
        <row r="5968">
          <cell r="B5968">
            <v>42253.541666666664</v>
          </cell>
          <cell r="O5968">
            <v>1146</v>
          </cell>
        </row>
        <row r="5969">
          <cell r="B5969">
            <v>42253.583333333336</v>
          </cell>
          <cell r="O5969">
            <v>994</v>
          </cell>
        </row>
        <row r="5970">
          <cell r="B5970">
            <v>42253.625</v>
          </cell>
          <cell r="O5970">
            <v>916</v>
          </cell>
        </row>
        <row r="5971">
          <cell r="B5971">
            <v>42253.666666666664</v>
          </cell>
          <cell r="O5971">
            <v>903</v>
          </cell>
        </row>
        <row r="5972">
          <cell r="B5972">
            <v>42253.708333333336</v>
          </cell>
          <cell r="O5972">
            <v>982</v>
          </cell>
        </row>
        <row r="5973">
          <cell r="B5973">
            <v>42253.75</v>
          </cell>
          <cell r="O5973">
            <v>1126</v>
          </cell>
        </row>
        <row r="5974">
          <cell r="B5974">
            <v>42253.791666666664</v>
          </cell>
          <cell r="O5974">
            <v>1305</v>
          </cell>
        </row>
        <row r="5975">
          <cell r="B5975">
            <v>42253.833333333336</v>
          </cell>
          <cell r="O5975">
            <v>1446</v>
          </cell>
        </row>
        <row r="5976">
          <cell r="B5976">
            <v>42253.875</v>
          </cell>
          <cell r="O5976">
            <v>1555</v>
          </cell>
        </row>
        <row r="5977">
          <cell r="B5977">
            <v>42253.916666666664</v>
          </cell>
          <cell r="O5977">
            <v>1384</v>
          </cell>
        </row>
        <row r="5978">
          <cell r="B5978">
            <v>42253.958333333336</v>
          </cell>
          <cell r="O5978">
            <v>1247</v>
          </cell>
        </row>
        <row r="5979">
          <cell r="B5979">
            <v>42253</v>
          </cell>
          <cell r="O5979">
            <v>992</v>
          </cell>
        </row>
        <row r="5980">
          <cell r="B5980">
            <v>42254.041666666664</v>
          </cell>
          <cell r="O5980">
            <v>911</v>
          </cell>
        </row>
        <row r="5981">
          <cell r="B5981">
            <v>42254.083333333336</v>
          </cell>
          <cell r="O5981">
            <v>829</v>
          </cell>
        </row>
        <row r="5982">
          <cell r="B5982">
            <v>42254.125</v>
          </cell>
          <cell r="O5982">
            <v>797</v>
          </cell>
        </row>
        <row r="5983">
          <cell r="B5983">
            <v>42254.166666666664</v>
          </cell>
          <cell r="O5983">
            <v>803</v>
          </cell>
        </row>
        <row r="5984">
          <cell r="B5984">
            <v>42254.208333333336</v>
          </cell>
          <cell r="O5984">
            <v>844</v>
          </cell>
        </row>
        <row r="5985">
          <cell r="B5985">
            <v>42254.25</v>
          </cell>
          <cell r="O5985">
            <v>998</v>
          </cell>
        </row>
        <row r="5986">
          <cell r="B5986">
            <v>42254.291666666664</v>
          </cell>
          <cell r="O5986">
            <v>1345</v>
          </cell>
        </row>
        <row r="5987">
          <cell r="B5987">
            <v>42254.333333333336</v>
          </cell>
          <cell r="O5987">
            <v>1513</v>
          </cell>
        </row>
        <row r="5988">
          <cell r="B5988">
            <v>42254.375</v>
          </cell>
          <cell r="O5988">
            <v>1589</v>
          </cell>
        </row>
        <row r="5989">
          <cell r="B5989">
            <v>42254.416666666664</v>
          </cell>
          <cell r="O5989">
            <v>1547</v>
          </cell>
        </row>
        <row r="5990">
          <cell r="B5990">
            <v>42254.458333333336</v>
          </cell>
          <cell r="O5990">
            <v>1529</v>
          </cell>
        </row>
        <row r="5991">
          <cell r="B5991">
            <v>42254.5</v>
          </cell>
          <cell r="O5991">
            <v>1560</v>
          </cell>
        </row>
        <row r="5992">
          <cell r="B5992">
            <v>42254.541666666664</v>
          </cell>
          <cell r="O5992">
            <v>1517</v>
          </cell>
        </row>
        <row r="5993">
          <cell r="B5993">
            <v>42254.583333333336</v>
          </cell>
          <cell r="O5993">
            <v>1455</v>
          </cell>
        </row>
        <row r="5994">
          <cell r="B5994">
            <v>42254.625</v>
          </cell>
          <cell r="O5994">
            <v>1416</v>
          </cell>
        </row>
        <row r="5995">
          <cell r="B5995">
            <v>42254.666666666664</v>
          </cell>
          <cell r="O5995">
            <v>1426</v>
          </cell>
        </row>
        <row r="5996">
          <cell r="B5996">
            <v>42254.708333333336</v>
          </cell>
          <cell r="O5996">
            <v>1467</v>
          </cell>
        </row>
        <row r="5997">
          <cell r="B5997">
            <v>42254.75</v>
          </cell>
          <cell r="O5997">
            <v>1582</v>
          </cell>
        </row>
        <row r="5998">
          <cell r="B5998">
            <v>42254.791666666664</v>
          </cell>
          <cell r="O5998">
            <v>1718</v>
          </cell>
        </row>
        <row r="5999">
          <cell r="B5999">
            <v>42254.833333333336</v>
          </cell>
          <cell r="O5999">
            <v>1809</v>
          </cell>
        </row>
        <row r="6000">
          <cell r="B6000">
            <v>42254.875</v>
          </cell>
          <cell r="O6000">
            <v>1862</v>
          </cell>
        </row>
        <row r="6001">
          <cell r="B6001">
            <v>42254.916666666664</v>
          </cell>
          <cell r="O6001">
            <v>1648</v>
          </cell>
        </row>
        <row r="6002">
          <cell r="B6002">
            <v>42254.958333333336</v>
          </cell>
          <cell r="O6002">
            <v>1418</v>
          </cell>
        </row>
        <row r="6003">
          <cell r="B6003">
            <v>42254</v>
          </cell>
          <cell r="O6003">
            <v>1117</v>
          </cell>
        </row>
        <row r="6004">
          <cell r="B6004">
            <v>42255.041666666664</v>
          </cell>
          <cell r="O6004">
            <v>909</v>
          </cell>
        </row>
        <row r="6005">
          <cell r="B6005">
            <v>42255.083333333336</v>
          </cell>
          <cell r="O6005">
            <v>827</v>
          </cell>
        </row>
        <row r="6006">
          <cell r="B6006">
            <v>42255.125</v>
          </cell>
          <cell r="O6006">
            <v>795</v>
          </cell>
        </row>
        <row r="6007">
          <cell r="B6007">
            <v>42255.166666666664</v>
          </cell>
          <cell r="O6007">
            <v>802</v>
          </cell>
        </row>
        <row r="6008">
          <cell r="B6008">
            <v>42255.208333333336</v>
          </cell>
          <cell r="O6008">
            <v>842</v>
          </cell>
        </row>
        <row r="6009">
          <cell r="B6009">
            <v>42255.25</v>
          </cell>
          <cell r="O6009">
            <v>998</v>
          </cell>
        </row>
        <row r="6010">
          <cell r="B6010">
            <v>42255.291666666664</v>
          </cell>
          <cell r="O6010">
            <v>1349</v>
          </cell>
        </row>
        <row r="6011">
          <cell r="B6011">
            <v>42255.333333333336</v>
          </cell>
          <cell r="O6011">
            <v>1520</v>
          </cell>
        </row>
        <row r="6012">
          <cell r="B6012">
            <v>42255.375</v>
          </cell>
          <cell r="O6012">
            <v>1598</v>
          </cell>
        </row>
        <row r="6013">
          <cell r="B6013">
            <v>42255.416666666664</v>
          </cell>
          <cell r="O6013">
            <v>1563</v>
          </cell>
        </row>
        <row r="6014">
          <cell r="B6014">
            <v>42255.458333333336</v>
          </cell>
          <cell r="O6014">
            <v>1552</v>
          </cell>
        </row>
        <row r="6015">
          <cell r="B6015">
            <v>42255.5</v>
          </cell>
          <cell r="O6015">
            <v>1584</v>
          </cell>
        </row>
        <row r="6016">
          <cell r="B6016">
            <v>42255.541666666664</v>
          </cell>
          <cell r="O6016">
            <v>1541</v>
          </cell>
        </row>
        <row r="6017">
          <cell r="B6017">
            <v>42255.583333333336</v>
          </cell>
          <cell r="O6017">
            <v>1473</v>
          </cell>
        </row>
        <row r="6018">
          <cell r="B6018">
            <v>42255.625</v>
          </cell>
          <cell r="O6018">
            <v>1434</v>
          </cell>
        </row>
        <row r="6019">
          <cell r="B6019">
            <v>42255.666666666664</v>
          </cell>
          <cell r="O6019">
            <v>1442</v>
          </cell>
        </row>
        <row r="6020">
          <cell r="B6020">
            <v>42255.708333333336</v>
          </cell>
          <cell r="O6020">
            <v>1484</v>
          </cell>
        </row>
        <row r="6021">
          <cell r="B6021">
            <v>42255.75</v>
          </cell>
          <cell r="O6021">
            <v>1600</v>
          </cell>
        </row>
        <row r="6022">
          <cell r="B6022">
            <v>42255.791666666664</v>
          </cell>
          <cell r="O6022">
            <v>1735</v>
          </cell>
        </row>
        <row r="6023">
          <cell r="B6023">
            <v>42255.833333333336</v>
          </cell>
          <cell r="O6023">
            <v>1829</v>
          </cell>
        </row>
        <row r="6024">
          <cell r="B6024">
            <v>42255.875</v>
          </cell>
          <cell r="O6024">
            <v>1878</v>
          </cell>
        </row>
        <row r="6025">
          <cell r="B6025">
            <v>42255.916666666664</v>
          </cell>
          <cell r="O6025">
            <v>1652</v>
          </cell>
        </row>
        <row r="6026">
          <cell r="B6026">
            <v>42255.958333333336</v>
          </cell>
          <cell r="O6026">
            <v>1422</v>
          </cell>
        </row>
        <row r="6027">
          <cell r="B6027">
            <v>42255</v>
          </cell>
          <cell r="O6027">
            <v>1119</v>
          </cell>
        </row>
        <row r="6028">
          <cell r="B6028">
            <v>42256.041666666664</v>
          </cell>
          <cell r="O6028">
            <v>902</v>
          </cell>
        </row>
        <row r="6029">
          <cell r="B6029">
            <v>42256.083333333336</v>
          </cell>
          <cell r="O6029">
            <v>822</v>
          </cell>
        </row>
        <row r="6030">
          <cell r="B6030">
            <v>42256.125</v>
          </cell>
          <cell r="O6030">
            <v>790</v>
          </cell>
        </row>
        <row r="6031">
          <cell r="B6031">
            <v>42256.166666666664</v>
          </cell>
          <cell r="O6031">
            <v>795</v>
          </cell>
        </row>
        <row r="6032">
          <cell r="B6032">
            <v>42256.208333333336</v>
          </cell>
          <cell r="O6032">
            <v>837</v>
          </cell>
        </row>
        <row r="6033">
          <cell r="B6033">
            <v>42256.25</v>
          </cell>
          <cell r="O6033">
            <v>991</v>
          </cell>
        </row>
        <row r="6034">
          <cell r="B6034">
            <v>42256.291666666664</v>
          </cell>
          <cell r="O6034">
            <v>1339</v>
          </cell>
        </row>
        <row r="6035">
          <cell r="B6035">
            <v>42256.333333333336</v>
          </cell>
          <cell r="O6035">
            <v>1509</v>
          </cell>
        </row>
        <row r="6036">
          <cell r="B6036">
            <v>42256.375</v>
          </cell>
          <cell r="O6036">
            <v>1582</v>
          </cell>
        </row>
        <row r="6037">
          <cell r="B6037">
            <v>42256.416666666664</v>
          </cell>
          <cell r="O6037">
            <v>1549</v>
          </cell>
        </row>
        <row r="6038">
          <cell r="B6038">
            <v>42256.458333333336</v>
          </cell>
          <cell r="O6038">
            <v>1540</v>
          </cell>
        </row>
        <row r="6039">
          <cell r="B6039">
            <v>42256.5</v>
          </cell>
          <cell r="O6039">
            <v>1575</v>
          </cell>
        </row>
        <row r="6040">
          <cell r="B6040">
            <v>42256.541666666664</v>
          </cell>
          <cell r="O6040">
            <v>1539</v>
          </cell>
        </row>
        <row r="6041">
          <cell r="B6041">
            <v>42256.583333333336</v>
          </cell>
          <cell r="O6041">
            <v>1471</v>
          </cell>
        </row>
        <row r="6042">
          <cell r="B6042">
            <v>42256.625</v>
          </cell>
          <cell r="O6042">
            <v>1430</v>
          </cell>
        </row>
        <row r="6043">
          <cell r="B6043">
            <v>42256.666666666664</v>
          </cell>
          <cell r="O6043">
            <v>1438</v>
          </cell>
        </row>
        <row r="6044">
          <cell r="B6044">
            <v>42256.708333333336</v>
          </cell>
          <cell r="O6044">
            <v>1477</v>
          </cell>
        </row>
        <row r="6045">
          <cell r="B6045">
            <v>42256.75</v>
          </cell>
          <cell r="O6045">
            <v>1591</v>
          </cell>
        </row>
        <row r="6046">
          <cell r="B6046">
            <v>42256.791666666664</v>
          </cell>
          <cell r="O6046">
            <v>1724</v>
          </cell>
        </row>
        <row r="6047">
          <cell r="B6047">
            <v>42256.833333333336</v>
          </cell>
          <cell r="O6047">
            <v>1820</v>
          </cell>
        </row>
        <row r="6048">
          <cell r="B6048">
            <v>42256.875</v>
          </cell>
          <cell r="O6048">
            <v>1866</v>
          </cell>
        </row>
        <row r="6049">
          <cell r="B6049">
            <v>42256.916666666664</v>
          </cell>
          <cell r="O6049">
            <v>1633</v>
          </cell>
        </row>
        <row r="6050">
          <cell r="B6050">
            <v>42256.958333333336</v>
          </cell>
          <cell r="O6050">
            <v>1407</v>
          </cell>
        </row>
        <row r="6051">
          <cell r="B6051">
            <v>42256</v>
          </cell>
          <cell r="O6051">
            <v>1105</v>
          </cell>
        </row>
        <row r="6052">
          <cell r="B6052">
            <v>42257.041666666664</v>
          </cell>
          <cell r="O6052">
            <v>890</v>
          </cell>
        </row>
        <row r="6053">
          <cell r="B6053">
            <v>42257.083333333336</v>
          </cell>
          <cell r="O6053">
            <v>809</v>
          </cell>
        </row>
        <row r="6054">
          <cell r="B6054">
            <v>42257.125</v>
          </cell>
          <cell r="O6054">
            <v>777</v>
          </cell>
        </row>
        <row r="6055">
          <cell r="B6055">
            <v>42257.166666666664</v>
          </cell>
          <cell r="O6055">
            <v>782</v>
          </cell>
        </row>
        <row r="6056">
          <cell r="B6056">
            <v>42257.208333333336</v>
          </cell>
          <cell r="O6056">
            <v>824</v>
          </cell>
        </row>
        <row r="6057">
          <cell r="B6057">
            <v>42257.25</v>
          </cell>
          <cell r="O6057">
            <v>977</v>
          </cell>
        </row>
        <row r="6058">
          <cell r="B6058">
            <v>42257.291666666664</v>
          </cell>
          <cell r="O6058">
            <v>1322</v>
          </cell>
        </row>
        <row r="6059">
          <cell r="B6059">
            <v>42257.333333333336</v>
          </cell>
          <cell r="O6059">
            <v>1493</v>
          </cell>
        </row>
        <row r="6060">
          <cell r="B6060">
            <v>42257.375</v>
          </cell>
          <cell r="O6060">
            <v>1569</v>
          </cell>
        </row>
        <row r="6061">
          <cell r="B6061">
            <v>42257.416666666664</v>
          </cell>
          <cell r="O6061">
            <v>1538</v>
          </cell>
        </row>
        <row r="6062">
          <cell r="B6062">
            <v>42257.458333333336</v>
          </cell>
          <cell r="O6062">
            <v>1531</v>
          </cell>
        </row>
        <row r="6063">
          <cell r="B6063">
            <v>42257.5</v>
          </cell>
          <cell r="O6063">
            <v>1563</v>
          </cell>
        </row>
        <row r="6064">
          <cell r="B6064">
            <v>42257.541666666664</v>
          </cell>
          <cell r="O6064">
            <v>1530</v>
          </cell>
        </row>
        <row r="6065">
          <cell r="B6065">
            <v>42257.583333333336</v>
          </cell>
          <cell r="O6065">
            <v>1463</v>
          </cell>
        </row>
        <row r="6066">
          <cell r="B6066">
            <v>42257.625</v>
          </cell>
          <cell r="O6066">
            <v>1424</v>
          </cell>
        </row>
        <row r="6067">
          <cell r="B6067">
            <v>42257.666666666664</v>
          </cell>
          <cell r="O6067">
            <v>1430</v>
          </cell>
        </row>
        <row r="6068">
          <cell r="B6068">
            <v>42257.708333333336</v>
          </cell>
          <cell r="O6068">
            <v>1467</v>
          </cell>
        </row>
        <row r="6069">
          <cell r="B6069">
            <v>42257.75</v>
          </cell>
          <cell r="O6069">
            <v>1578</v>
          </cell>
        </row>
        <row r="6070">
          <cell r="B6070">
            <v>42257.791666666664</v>
          </cell>
          <cell r="O6070">
            <v>1709</v>
          </cell>
        </row>
        <row r="6071">
          <cell r="B6071">
            <v>42257.833333333336</v>
          </cell>
          <cell r="O6071">
            <v>1811</v>
          </cell>
        </row>
        <row r="6072">
          <cell r="B6072">
            <v>42257.875</v>
          </cell>
          <cell r="O6072">
            <v>1858</v>
          </cell>
        </row>
        <row r="6073">
          <cell r="B6073">
            <v>42257.916666666664</v>
          </cell>
          <cell r="O6073">
            <v>1619</v>
          </cell>
        </row>
        <row r="6074">
          <cell r="B6074">
            <v>42257.958333333336</v>
          </cell>
          <cell r="O6074">
            <v>1399</v>
          </cell>
        </row>
        <row r="6075">
          <cell r="B6075">
            <v>42257</v>
          </cell>
          <cell r="O6075">
            <v>1099</v>
          </cell>
        </row>
        <row r="6076">
          <cell r="B6076">
            <v>42258.041666666664</v>
          </cell>
          <cell r="O6076">
            <v>882</v>
          </cell>
        </row>
        <row r="6077">
          <cell r="B6077">
            <v>42258.083333333336</v>
          </cell>
          <cell r="O6077">
            <v>802</v>
          </cell>
        </row>
        <row r="6078">
          <cell r="B6078">
            <v>42258.125</v>
          </cell>
          <cell r="O6078">
            <v>770</v>
          </cell>
        </row>
        <row r="6079">
          <cell r="B6079">
            <v>42258.166666666664</v>
          </cell>
          <cell r="O6079">
            <v>775</v>
          </cell>
        </row>
        <row r="6080">
          <cell r="B6080">
            <v>42258.208333333336</v>
          </cell>
          <cell r="O6080">
            <v>817</v>
          </cell>
        </row>
        <row r="6081">
          <cell r="B6081">
            <v>42258.25</v>
          </cell>
          <cell r="O6081">
            <v>969</v>
          </cell>
        </row>
        <row r="6082">
          <cell r="B6082">
            <v>42258.291666666664</v>
          </cell>
          <cell r="O6082">
            <v>1316</v>
          </cell>
        </row>
        <row r="6083">
          <cell r="B6083">
            <v>42258.333333333336</v>
          </cell>
          <cell r="O6083">
            <v>1487</v>
          </cell>
        </row>
        <row r="6084">
          <cell r="B6084">
            <v>42258.375</v>
          </cell>
          <cell r="O6084">
            <v>1563</v>
          </cell>
        </row>
        <row r="6085">
          <cell r="B6085">
            <v>42258.416666666664</v>
          </cell>
          <cell r="O6085">
            <v>1533</v>
          </cell>
        </row>
        <row r="6086">
          <cell r="B6086">
            <v>42258.458333333336</v>
          </cell>
          <cell r="O6086">
            <v>1527</v>
          </cell>
        </row>
        <row r="6087">
          <cell r="B6087">
            <v>42258.5</v>
          </cell>
          <cell r="O6087">
            <v>1562</v>
          </cell>
        </row>
        <row r="6088">
          <cell r="B6088">
            <v>42258.541666666664</v>
          </cell>
          <cell r="O6088">
            <v>1529</v>
          </cell>
        </row>
        <row r="6089">
          <cell r="B6089">
            <v>42258.583333333336</v>
          </cell>
          <cell r="O6089">
            <v>1461</v>
          </cell>
        </row>
        <row r="6090">
          <cell r="B6090">
            <v>42258.625</v>
          </cell>
          <cell r="O6090">
            <v>1421</v>
          </cell>
        </row>
        <row r="6091">
          <cell r="B6091">
            <v>42258.666666666664</v>
          </cell>
          <cell r="O6091">
            <v>1428</v>
          </cell>
        </row>
        <row r="6092">
          <cell r="B6092">
            <v>42258.708333333336</v>
          </cell>
          <cell r="O6092">
            <v>1464</v>
          </cell>
        </row>
        <row r="6093">
          <cell r="B6093">
            <v>42258.75</v>
          </cell>
          <cell r="O6093">
            <v>1573</v>
          </cell>
        </row>
        <row r="6094">
          <cell r="B6094">
            <v>42258.791666666664</v>
          </cell>
          <cell r="O6094">
            <v>1701</v>
          </cell>
        </row>
        <row r="6095">
          <cell r="B6095">
            <v>42258.833333333336</v>
          </cell>
          <cell r="O6095">
            <v>1807</v>
          </cell>
        </row>
        <row r="6096">
          <cell r="B6096">
            <v>42258.875</v>
          </cell>
          <cell r="O6096">
            <v>1851</v>
          </cell>
        </row>
        <row r="6097">
          <cell r="B6097">
            <v>42258.916666666664</v>
          </cell>
          <cell r="O6097">
            <v>1610</v>
          </cell>
        </row>
        <row r="6098">
          <cell r="B6098">
            <v>42258.958333333336</v>
          </cell>
          <cell r="O6098">
            <v>1392</v>
          </cell>
        </row>
        <row r="6099">
          <cell r="B6099">
            <v>42258</v>
          </cell>
          <cell r="O6099">
            <v>1093</v>
          </cell>
        </row>
        <row r="6100">
          <cell r="B6100">
            <v>42259.041666666664</v>
          </cell>
          <cell r="O6100">
            <v>943</v>
          </cell>
        </row>
        <row r="6101">
          <cell r="B6101">
            <v>42259.083333333336</v>
          </cell>
          <cell r="O6101">
            <v>843</v>
          </cell>
        </row>
        <row r="6102">
          <cell r="B6102">
            <v>42259.125</v>
          </cell>
          <cell r="O6102">
            <v>788</v>
          </cell>
        </row>
        <row r="6103">
          <cell r="B6103">
            <v>42259.166666666664</v>
          </cell>
          <cell r="O6103">
            <v>786</v>
          </cell>
        </row>
        <row r="6104">
          <cell r="B6104">
            <v>42259.208333333336</v>
          </cell>
          <cell r="O6104">
            <v>803</v>
          </cell>
        </row>
        <row r="6105">
          <cell r="B6105">
            <v>42259.25</v>
          </cell>
          <cell r="O6105">
            <v>853</v>
          </cell>
        </row>
        <row r="6106">
          <cell r="B6106">
            <v>42259.291666666664</v>
          </cell>
          <cell r="O6106">
            <v>929</v>
          </cell>
        </row>
        <row r="6107">
          <cell r="B6107">
            <v>42259.333333333336</v>
          </cell>
          <cell r="O6107">
            <v>1042</v>
          </cell>
        </row>
        <row r="6108">
          <cell r="B6108">
            <v>42259.375</v>
          </cell>
          <cell r="O6108">
            <v>1229</v>
          </cell>
        </row>
        <row r="6109">
          <cell r="B6109">
            <v>42259.416666666664</v>
          </cell>
          <cell r="O6109">
            <v>1335</v>
          </cell>
        </row>
        <row r="6110">
          <cell r="B6110">
            <v>42259.458333333336</v>
          </cell>
          <cell r="O6110">
            <v>1383</v>
          </cell>
        </row>
        <row r="6111">
          <cell r="B6111">
            <v>42259.5</v>
          </cell>
          <cell r="O6111">
            <v>1373</v>
          </cell>
        </row>
        <row r="6112">
          <cell r="B6112">
            <v>42259.541666666664</v>
          </cell>
          <cell r="O6112">
            <v>1312</v>
          </cell>
        </row>
        <row r="6113">
          <cell r="B6113">
            <v>42259.583333333336</v>
          </cell>
          <cell r="O6113">
            <v>1208</v>
          </cell>
        </row>
        <row r="6114">
          <cell r="B6114">
            <v>42259.625</v>
          </cell>
          <cell r="O6114">
            <v>1148</v>
          </cell>
        </row>
        <row r="6115">
          <cell r="B6115">
            <v>42259.666666666664</v>
          </cell>
          <cell r="O6115">
            <v>1183</v>
          </cell>
        </row>
        <row r="6116">
          <cell r="B6116">
            <v>42259.708333333336</v>
          </cell>
          <cell r="O6116">
            <v>1201</v>
          </cell>
        </row>
        <row r="6117">
          <cell r="B6117">
            <v>42259.75</v>
          </cell>
          <cell r="O6117">
            <v>1311</v>
          </cell>
        </row>
        <row r="6118">
          <cell r="B6118">
            <v>42259.791666666664</v>
          </cell>
          <cell r="O6118">
            <v>1452</v>
          </cell>
        </row>
        <row r="6119">
          <cell r="B6119">
            <v>42259.833333333336</v>
          </cell>
          <cell r="O6119">
            <v>1529</v>
          </cell>
        </row>
        <row r="6120">
          <cell r="B6120">
            <v>42259.875</v>
          </cell>
          <cell r="O6120">
            <v>1563</v>
          </cell>
        </row>
        <row r="6121">
          <cell r="B6121">
            <v>42259.916666666664</v>
          </cell>
          <cell r="O6121">
            <v>1381</v>
          </cell>
        </row>
        <row r="6122">
          <cell r="B6122">
            <v>42259.958333333336</v>
          </cell>
          <cell r="O6122">
            <v>1280</v>
          </cell>
        </row>
        <row r="6123">
          <cell r="B6123">
            <v>42259</v>
          </cell>
          <cell r="O6123">
            <v>1072</v>
          </cell>
        </row>
        <row r="6124">
          <cell r="B6124">
            <v>42260.041666666664</v>
          </cell>
          <cell r="O6124">
            <v>901</v>
          </cell>
        </row>
        <row r="6125">
          <cell r="B6125">
            <v>42260.083333333336</v>
          </cell>
          <cell r="O6125">
            <v>796</v>
          </cell>
        </row>
        <row r="6126">
          <cell r="B6126">
            <v>42260.125</v>
          </cell>
          <cell r="O6126">
            <v>732</v>
          </cell>
        </row>
        <row r="6127">
          <cell r="B6127">
            <v>42260.166666666664</v>
          </cell>
          <cell r="O6127">
            <v>724</v>
          </cell>
        </row>
        <row r="6128">
          <cell r="B6128">
            <v>42260.208333333336</v>
          </cell>
          <cell r="O6128">
            <v>722</v>
          </cell>
        </row>
        <row r="6129">
          <cell r="B6129">
            <v>42260.25</v>
          </cell>
          <cell r="O6129">
            <v>745</v>
          </cell>
        </row>
        <row r="6130">
          <cell r="B6130">
            <v>42260.291666666664</v>
          </cell>
          <cell r="O6130">
            <v>781</v>
          </cell>
        </row>
        <row r="6131">
          <cell r="B6131">
            <v>42260.333333333336</v>
          </cell>
          <cell r="O6131">
            <v>831</v>
          </cell>
        </row>
        <row r="6132">
          <cell r="B6132">
            <v>42260.375</v>
          </cell>
          <cell r="O6132">
            <v>977</v>
          </cell>
        </row>
        <row r="6133">
          <cell r="B6133">
            <v>42260.416666666664</v>
          </cell>
          <cell r="O6133">
            <v>1093</v>
          </cell>
        </row>
        <row r="6134">
          <cell r="B6134">
            <v>42260.458333333336</v>
          </cell>
          <cell r="O6134">
            <v>1177</v>
          </cell>
        </row>
        <row r="6135">
          <cell r="B6135">
            <v>42260.5</v>
          </cell>
          <cell r="O6135">
            <v>1272</v>
          </cell>
        </row>
        <row r="6136">
          <cell r="B6136">
            <v>42260.541666666664</v>
          </cell>
          <cell r="O6136">
            <v>1192</v>
          </cell>
        </row>
        <row r="6137">
          <cell r="B6137">
            <v>42260.583333333336</v>
          </cell>
          <cell r="O6137">
            <v>1083</v>
          </cell>
        </row>
        <row r="6138">
          <cell r="B6138">
            <v>42260.625</v>
          </cell>
          <cell r="O6138">
            <v>1012</v>
          </cell>
        </row>
        <row r="6139">
          <cell r="B6139">
            <v>42260.666666666664</v>
          </cell>
          <cell r="O6139">
            <v>983</v>
          </cell>
        </row>
        <row r="6140">
          <cell r="B6140">
            <v>42260.708333333336</v>
          </cell>
          <cell r="O6140">
            <v>1034</v>
          </cell>
        </row>
        <row r="6141">
          <cell r="B6141">
            <v>42260.75</v>
          </cell>
          <cell r="O6141">
            <v>1177</v>
          </cell>
        </row>
        <row r="6142">
          <cell r="B6142">
            <v>42260.791666666664</v>
          </cell>
          <cell r="O6142">
            <v>1311</v>
          </cell>
        </row>
        <row r="6143">
          <cell r="B6143">
            <v>42260.833333333336</v>
          </cell>
          <cell r="O6143">
            <v>1452</v>
          </cell>
        </row>
        <row r="6144">
          <cell r="B6144">
            <v>42260.875</v>
          </cell>
          <cell r="O6144">
            <v>1537</v>
          </cell>
        </row>
        <row r="6145">
          <cell r="B6145">
            <v>42260.916666666664</v>
          </cell>
          <cell r="O6145">
            <v>1334</v>
          </cell>
        </row>
        <row r="6146">
          <cell r="B6146">
            <v>42260.958333333336</v>
          </cell>
          <cell r="O6146">
            <v>1205</v>
          </cell>
        </row>
        <row r="6147">
          <cell r="B6147">
            <v>42260</v>
          </cell>
          <cell r="O6147">
            <v>947</v>
          </cell>
        </row>
        <row r="6148">
          <cell r="B6148">
            <v>42261.041666666664</v>
          </cell>
          <cell r="O6148">
            <v>877</v>
          </cell>
        </row>
        <row r="6149">
          <cell r="B6149">
            <v>42261.083333333336</v>
          </cell>
          <cell r="O6149">
            <v>795</v>
          </cell>
        </row>
        <row r="6150">
          <cell r="B6150">
            <v>42261.125</v>
          </cell>
          <cell r="O6150">
            <v>766</v>
          </cell>
        </row>
        <row r="6151">
          <cell r="B6151">
            <v>42261.166666666664</v>
          </cell>
          <cell r="O6151">
            <v>772</v>
          </cell>
        </row>
        <row r="6152">
          <cell r="B6152">
            <v>42261.208333333336</v>
          </cell>
          <cell r="O6152">
            <v>817</v>
          </cell>
        </row>
        <row r="6153">
          <cell r="B6153">
            <v>42261.25</v>
          </cell>
          <cell r="O6153">
            <v>973</v>
          </cell>
        </row>
        <row r="6154">
          <cell r="B6154">
            <v>42261.291666666664</v>
          </cell>
          <cell r="O6154">
            <v>1331</v>
          </cell>
        </row>
        <row r="6155">
          <cell r="B6155">
            <v>42261.333333333336</v>
          </cell>
          <cell r="O6155">
            <v>1510</v>
          </cell>
        </row>
        <row r="6156">
          <cell r="B6156">
            <v>42261.375</v>
          </cell>
          <cell r="O6156">
            <v>1581</v>
          </cell>
        </row>
        <row r="6157">
          <cell r="B6157">
            <v>42261.416666666664</v>
          </cell>
          <cell r="O6157">
            <v>1546</v>
          </cell>
        </row>
        <row r="6158">
          <cell r="B6158">
            <v>42261.458333333336</v>
          </cell>
          <cell r="O6158">
            <v>1533</v>
          </cell>
        </row>
        <row r="6159">
          <cell r="B6159">
            <v>42261.5</v>
          </cell>
          <cell r="O6159">
            <v>1563</v>
          </cell>
        </row>
        <row r="6160">
          <cell r="B6160">
            <v>42261.541666666664</v>
          </cell>
          <cell r="O6160">
            <v>1523</v>
          </cell>
        </row>
        <row r="6161">
          <cell r="B6161">
            <v>42261.583333333336</v>
          </cell>
          <cell r="O6161">
            <v>1454</v>
          </cell>
        </row>
        <row r="6162">
          <cell r="B6162">
            <v>42261.625</v>
          </cell>
          <cell r="O6162">
            <v>1420</v>
          </cell>
        </row>
        <row r="6163">
          <cell r="B6163">
            <v>42261.666666666664</v>
          </cell>
          <cell r="O6163">
            <v>1426</v>
          </cell>
        </row>
        <row r="6164">
          <cell r="B6164">
            <v>42261.708333333336</v>
          </cell>
          <cell r="O6164">
            <v>1451</v>
          </cell>
        </row>
        <row r="6165">
          <cell r="B6165">
            <v>42261.75</v>
          </cell>
          <cell r="O6165">
            <v>1561</v>
          </cell>
        </row>
        <row r="6166">
          <cell r="B6166">
            <v>42261.791666666664</v>
          </cell>
          <cell r="O6166">
            <v>1697</v>
          </cell>
        </row>
        <row r="6167">
          <cell r="B6167">
            <v>42261.833333333336</v>
          </cell>
          <cell r="O6167">
            <v>1827</v>
          </cell>
        </row>
        <row r="6168">
          <cell r="B6168">
            <v>42261.875</v>
          </cell>
          <cell r="O6168">
            <v>1866</v>
          </cell>
        </row>
        <row r="6169">
          <cell r="B6169">
            <v>42261.916666666664</v>
          </cell>
          <cell r="O6169">
            <v>1605</v>
          </cell>
        </row>
        <row r="6170">
          <cell r="B6170">
            <v>42261.958333333336</v>
          </cell>
          <cell r="O6170">
            <v>1395</v>
          </cell>
        </row>
        <row r="6171">
          <cell r="B6171">
            <v>42261</v>
          </cell>
          <cell r="O6171">
            <v>1094</v>
          </cell>
        </row>
        <row r="6172">
          <cell r="B6172">
            <v>42262.041666666664</v>
          </cell>
          <cell r="O6172">
            <v>877</v>
          </cell>
        </row>
        <row r="6173">
          <cell r="B6173">
            <v>42262.083333333336</v>
          </cell>
          <cell r="O6173">
            <v>794</v>
          </cell>
        </row>
        <row r="6174">
          <cell r="B6174">
            <v>42262.125</v>
          </cell>
          <cell r="O6174">
            <v>765</v>
          </cell>
        </row>
        <row r="6175">
          <cell r="B6175">
            <v>42262.166666666664</v>
          </cell>
          <cell r="O6175">
            <v>773</v>
          </cell>
        </row>
        <row r="6176">
          <cell r="B6176">
            <v>42262.208333333336</v>
          </cell>
          <cell r="O6176">
            <v>821</v>
          </cell>
        </row>
        <row r="6177">
          <cell r="B6177">
            <v>42262.25</v>
          </cell>
          <cell r="O6177">
            <v>978</v>
          </cell>
        </row>
        <row r="6178">
          <cell r="B6178">
            <v>42262.291666666664</v>
          </cell>
          <cell r="O6178">
            <v>1337</v>
          </cell>
        </row>
        <row r="6179">
          <cell r="B6179">
            <v>42262.333333333336</v>
          </cell>
          <cell r="O6179">
            <v>1519</v>
          </cell>
        </row>
        <row r="6180">
          <cell r="B6180">
            <v>42262.375</v>
          </cell>
          <cell r="O6180">
            <v>1588</v>
          </cell>
        </row>
        <row r="6181">
          <cell r="B6181">
            <v>42262.416666666664</v>
          </cell>
          <cell r="O6181">
            <v>1547</v>
          </cell>
        </row>
        <row r="6182">
          <cell r="B6182">
            <v>42262.458333333336</v>
          </cell>
          <cell r="O6182">
            <v>1532</v>
          </cell>
        </row>
        <row r="6183">
          <cell r="B6183">
            <v>42262.5</v>
          </cell>
          <cell r="O6183">
            <v>1559</v>
          </cell>
        </row>
        <row r="6184">
          <cell r="B6184">
            <v>42262.541666666664</v>
          </cell>
          <cell r="O6184">
            <v>1521</v>
          </cell>
        </row>
        <row r="6185">
          <cell r="B6185">
            <v>42262.583333333336</v>
          </cell>
          <cell r="O6185">
            <v>1452</v>
          </cell>
        </row>
        <row r="6186">
          <cell r="B6186">
            <v>42262.625</v>
          </cell>
          <cell r="O6186">
            <v>1414</v>
          </cell>
        </row>
        <row r="6187">
          <cell r="B6187">
            <v>42262.666666666664</v>
          </cell>
          <cell r="O6187">
            <v>1420</v>
          </cell>
        </row>
        <row r="6188">
          <cell r="B6188">
            <v>42262.708333333336</v>
          </cell>
          <cell r="O6188">
            <v>1442</v>
          </cell>
        </row>
        <row r="6189">
          <cell r="B6189">
            <v>42262.75</v>
          </cell>
          <cell r="O6189">
            <v>1554</v>
          </cell>
        </row>
        <row r="6190">
          <cell r="B6190">
            <v>42262.791666666664</v>
          </cell>
          <cell r="O6190">
            <v>1692</v>
          </cell>
        </row>
        <row r="6191">
          <cell r="B6191">
            <v>42262.833333333336</v>
          </cell>
          <cell r="O6191">
            <v>1827</v>
          </cell>
        </row>
        <row r="6192">
          <cell r="B6192">
            <v>42262.875</v>
          </cell>
          <cell r="O6192">
            <v>1862</v>
          </cell>
        </row>
        <row r="6193">
          <cell r="B6193">
            <v>42262.916666666664</v>
          </cell>
          <cell r="O6193">
            <v>1595</v>
          </cell>
        </row>
        <row r="6194">
          <cell r="B6194">
            <v>42262.958333333336</v>
          </cell>
          <cell r="O6194">
            <v>1386</v>
          </cell>
        </row>
        <row r="6195">
          <cell r="B6195">
            <v>42262</v>
          </cell>
          <cell r="O6195">
            <v>1086</v>
          </cell>
        </row>
        <row r="6196">
          <cell r="B6196">
            <v>42263.041666666664</v>
          </cell>
          <cell r="O6196">
            <v>870</v>
          </cell>
        </row>
        <row r="6197">
          <cell r="B6197">
            <v>42263.083333333336</v>
          </cell>
          <cell r="O6197">
            <v>788</v>
          </cell>
        </row>
        <row r="6198">
          <cell r="B6198">
            <v>42263.125</v>
          </cell>
          <cell r="O6198">
            <v>761</v>
          </cell>
        </row>
        <row r="6199">
          <cell r="B6199">
            <v>42263.166666666664</v>
          </cell>
          <cell r="O6199">
            <v>769</v>
          </cell>
        </row>
        <row r="6200">
          <cell r="B6200">
            <v>42263.208333333336</v>
          </cell>
          <cell r="O6200">
            <v>818</v>
          </cell>
        </row>
        <row r="6201">
          <cell r="B6201">
            <v>42263.25</v>
          </cell>
          <cell r="O6201">
            <v>975</v>
          </cell>
        </row>
        <row r="6202">
          <cell r="B6202">
            <v>42263.291666666664</v>
          </cell>
          <cell r="O6202">
            <v>1336</v>
          </cell>
        </row>
        <row r="6203">
          <cell r="B6203">
            <v>42263.333333333336</v>
          </cell>
          <cell r="O6203">
            <v>1521</v>
          </cell>
        </row>
        <row r="6204">
          <cell r="B6204">
            <v>42263.375</v>
          </cell>
          <cell r="O6204">
            <v>1589</v>
          </cell>
        </row>
        <row r="6205">
          <cell r="B6205">
            <v>42263.416666666664</v>
          </cell>
          <cell r="O6205">
            <v>1548</v>
          </cell>
        </row>
        <row r="6206">
          <cell r="B6206">
            <v>42263.458333333336</v>
          </cell>
          <cell r="O6206">
            <v>1533</v>
          </cell>
        </row>
        <row r="6207">
          <cell r="B6207">
            <v>42263.5</v>
          </cell>
          <cell r="O6207">
            <v>1560</v>
          </cell>
        </row>
        <row r="6208">
          <cell r="B6208">
            <v>42263.541666666664</v>
          </cell>
          <cell r="O6208">
            <v>1521</v>
          </cell>
        </row>
        <row r="6209">
          <cell r="B6209">
            <v>42263.583333333336</v>
          </cell>
          <cell r="O6209">
            <v>1451</v>
          </cell>
        </row>
        <row r="6210">
          <cell r="B6210">
            <v>42263.625</v>
          </cell>
          <cell r="O6210">
            <v>1416</v>
          </cell>
        </row>
        <row r="6211">
          <cell r="B6211">
            <v>42263.666666666664</v>
          </cell>
          <cell r="O6211">
            <v>1424</v>
          </cell>
        </row>
        <row r="6212">
          <cell r="B6212">
            <v>42263.708333333336</v>
          </cell>
          <cell r="O6212">
            <v>1446</v>
          </cell>
        </row>
        <row r="6213">
          <cell r="B6213">
            <v>42263.75</v>
          </cell>
          <cell r="O6213">
            <v>1559</v>
          </cell>
        </row>
        <row r="6214">
          <cell r="B6214">
            <v>42263.791666666664</v>
          </cell>
          <cell r="O6214">
            <v>1697</v>
          </cell>
        </row>
        <row r="6215">
          <cell r="B6215">
            <v>42263.833333333336</v>
          </cell>
          <cell r="O6215">
            <v>1835</v>
          </cell>
        </row>
        <row r="6216">
          <cell r="B6216">
            <v>42263.875</v>
          </cell>
          <cell r="O6216">
            <v>1864</v>
          </cell>
        </row>
        <row r="6217">
          <cell r="B6217">
            <v>42263.916666666664</v>
          </cell>
          <cell r="O6217">
            <v>1594</v>
          </cell>
        </row>
        <row r="6218">
          <cell r="B6218">
            <v>42263.958333333336</v>
          </cell>
          <cell r="O6218">
            <v>1388</v>
          </cell>
        </row>
        <row r="6219">
          <cell r="B6219">
            <v>42263</v>
          </cell>
          <cell r="O6219">
            <v>1088</v>
          </cell>
        </row>
        <row r="6220">
          <cell r="B6220">
            <v>42264.041666666664</v>
          </cell>
          <cell r="O6220">
            <v>871</v>
          </cell>
        </row>
        <row r="6221">
          <cell r="B6221">
            <v>42264.083333333336</v>
          </cell>
          <cell r="O6221">
            <v>787</v>
          </cell>
        </row>
        <row r="6222">
          <cell r="B6222">
            <v>42264.125</v>
          </cell>
          <cell r="O6222">
            <v>759</v>
          </cell>
        </row>
        <row r="6223">
          <cell r="B6223">
            <v>42264.166666666664</v>
          </cell>
          <cell r="O6223">
            <v>768</v>
          </cell>
        </row>
        <row r="6224">
          <cell r="B6224">
            <v>42264.208333333336</v>
          </cell>
          <cell r="O6224">
            <v>818</v>
          </cell>
        </row>
        <row r="6225">
          <cell r="B6225">
            <v>42264.25</v>
          </cell>
          <cell r="O6225">
            <v>976</v>
          </cell>
        </row>
        <row r="6226">
          <cell r="B6226">
            <v>42264.291666666664</v>
          </cell>
          <cell r="O6226">
            <v>1336</v>
          </cell>
        </row>
        <row r="6227">
          <cell r="B6227">
            <v>42264.333333333336</v>
          </cell>
          <cell r="O6227">
            <v>1524</v>
          </cell>
        </row>
        <row r="6228">
          <cell r="B6228">
            <v>42264.375</v>
          </cell>
          <cell r="O6228">
            <v>1591</v>
          </cell>
        </row>
        <row r="6229">
          <cell r="B6229">
            <v>42264.416666666664</v>
          </cell>
          <cell r="O6229">
            <v>1552</v>
          </cell>
        </row>
        <row r="6230">
          <cell r="B6230">
            <v>42264.458333333336</v>
          </cell>
          <cell r="O6230">
            <v>1537</v>
          </cell>
        </row>
        <row r="6231">
          <cell r="B6231">
            <v>42264.5</v>
          </cell>
          <cell r="O6231">
            <v>1563</v>
          </cell>
        </row>
        <row r="6232">
          <cell r="B6232">
            <v>42264.541666666664</v>
          </cell>
          <cell r="O6232">
            <v>1524</v>
          </cell>
        </row>
        <row r="6233">
          <cell r="B6233">
            <v>42264.583333333336</v>
          </cell>
          <cell r="O6233">
            <v>1455</v>
          </cell>
        </row>
        <row r="6234">
          <cell r="B6234">
            <v>42264.625</v>
          </cell>
          <cell r="O6234">
            <v>1419</v>
          </cell>
        </row>
        <row r="6235">
          <cell r="B6235">
            <v>42264.666666666664</v>
          </cell>
          <cell r="O6235">
            <v>1426</v>
          </cell>
        </row>
        <row r="6236">
          <cell r="B6236">
            <v>42264.708333333336</v>
          </cell>
          <cell r="O6236">
            <v>1450</v>
          </cell>
        </row>
        <row r="6237">
          <cell r="B6237">
            <v>42264.75</v>
          </cell>
          <cell r="O6237">
            <v>1564</v>
          </cell>
        </row>
        <row r="6238">
          <cell r="B6238">
            <v>42264.791666666664</v>
          </cell>
          <cell r="O6238">
            <v>1703</v>
          </cell>
        </row>
        <row r="6239">
          <cell r="B6239">
            <v>42264.833333333336</v>
          </cell>
          <cell r="O6239">
            <v>1843</v>
          </cell>
        </row>
        <row r="6240">
          <cell r="B6240">
            <v>42264.875</v>
          </cell>
          <cell r="O6240">
            <v>1866</v>
          </cell>
        </row>
        <row r="6241">
          <cell r="B6241">
            <v>42264.916666666664</v>
          </cell>
          <cell r="O6241">
            <v>1591</v>
          </cell>
        </row>
        <row r="6242">
          <cell r="B6242">
            <v>42264.958333333336</v>
          </cell>
          <cell r="O6242">
            <v>1390</v>
          </cell>
        </row>
        <row r="6243">
          <cell r="B6243">
            <v>42264</v>
          </cell>
          <cell r="O6243">
            <v>1089</v>
          </cell>
        </row>
        <row r="6244">
          <cell r="B6244">
            <v>42265.041666666664</v>
          </cell>
          <cell r="O6244">
            <v>871</v>
          </cell>
        </row>
        <row r="6245">
          <cell r="B6245">
            <v>42265.083333333336</v>
          </cell>
          <cell r="O6245">
            <v>786</v>
          </cell>
        </row>
        <row r="6246">
          <cell r="B6246">
            <v>42265.125</v>
          </cell>
          <cell r="O6246">
            <v>758</v>
          </cell>
        </row>
        <row r="6247">
          <cell r="B6247">
            <v>42265.166666666664</v>
          </cell>
          <cell r="O6247">
            <v>766</v>
          </cell>
        </row>
        <row r="6248">
          <cell r="B6248">
            <v>42265.208333333336</v>
          </cell>
          <cell r="O6248">
            <v>817</v>
          </cell>
        </row>
        <row r="6249">
          <cell r="B6249">
            <v>42265.25</v>
          </cell>
          <cell r="O6249">
            <v>976</v>
          </cell>
        </row>
        <row r="6250">
          <cell r="B6250">
            <v>42265.291666666664</v>
          </cell>
          <cell r="O6250">
            <v>1336</v>
          </cell>
        </row>
        <row r="6251">
          <cell r="B6251">
            <v>42265.333333333336</v>
          </cell>
          <cell r="O6251">
            <v>1526</v>
          </cell>
        </row>
        <row r="6252">
          <cell r="B6252">
            <v>42265.375</v>
          </cell>
          <cell r="O6252">
            <v>1594</v>
          </cell>
        </row>
        <row r="6253">
          <cell r="B6253">
            <v>42265.416666666664</v>
          </cell>
          <cell r="O6253">
            <v>1555</v>
          </cell>
        </row>
        <row r="6254">
          <cell r="B6254">
            <v>42265.458333333336</v>
          </cell>
          <cell r="O6254">
            <v>1539</v>
          </cell>
        </row>
        <row r="6255">
          <cell r="B6255">
            <v>42265.5</v>
          </cell>
          <cell r="O6255">
            <v>1565</v>
          </cell>
        </row>
        <row r="6256">
          <cell r="B6256">
            <v>42265.541666666664</v>
          </cell>
          <cell r="O6256">
            <v>1528</v>
          </cell>
        </row>
        <row r="6257">
          <cell r="B6257">
            <v>42265.583333333336</v>
          </cell>
          <cell r="O6257">
            <v>1459</v>
          </cell>
        </row>
        <row r="6258">
          <cell r="B6258">
            <v>42265.625</v>
          </cell>
          <cell r="O6258">
            <v>1422</v>
          </cell>
        </row>
        <row r="6259">
          <cell r="B6259">
            <v>42265.666666666664</v>
          </cell>
          <cell r="O6259">
            <v>1429</v>
          </cell>
        </row>
        <row r="6260">
          <cell r="B6260">
            <v>42265.708333333336</v>
          </cell>
          <cell r="O6260">
            <v>1453</v>
          </cell>
        </row>
        <row r="6261">
          <cell r="B6261">
            <v>42265.75</v>
          </cell>
          <cell r="O6261">
            <v>1567</v>
          </cell>
        </row>
        <row r="6262">
          <cell r="B6262">
            <v>42265.791666666664</v>
          </cell>
          <cell r="O6262">
            <v>1708</v>
          </cell>
        </row>
        <row r="6263">
          <cell r="B6263">
            <v>42265.833333333336</v>
          </cell>
          <cell r="O6263">
            <v>1854</v>
          </cell>
        </row>
        <row r="6264">
          <cell r="B6264">
            <v>42265.875</v>
          </cell>
          <cell r="O6264">
            <v>1871</v>
          </cell>
        </row>
        <row r="6265">
          <cell r="B6265">
            <v>42265.916666666664</v>
          </cell>
          <cell r="O6265">
            <v>1592</v>
          </cell>
        </row>
        <row r="6266">
          <cell r="B6266">
            <v>42265.958333333336</v>
          </cell>
          <cell r="O6266">
            <v>1394</v>
          </cell>
        </row>
        <row r="6267">
          <cell r="B6267">
            <v>42265</v>
          </cell>
          <cell r="O6267">
            <v>1092</v>
          </cell>
        </row>
        <row r="6268">
          <cell r="B6268">
            <v>42266.041666666664</v>
          </cell>
          <cell r="O6268">
            <v>940</v>
          </cell>
        </row>
        <row r="6269">
          <cell r="B6269">
            <v>42266.083333333336</v>
          </cell>
          <cell r="O6269">
            <v>839</v>
          </cell>
        </row>
        <row r="6270">
          <cell r="B6270">
            <v>42266.125</v>
          </cell>
          <cell r="O6270">
            <v>786</v>
          </cell>
        </row>
        <row r="6271">
          <cell r="B6271">
            <v>42266.166666666664</v>
          </cell>
          <cell r="O6271">
            <v>784</v>
          </cell>
        </row>
        <row r="6272">
          <cell r="B6272">
            <v>42266.208333333336</v>
          </cell>
          <cell r="O6272">
            <v>810</v>
          </cell>
        </row>
        <row r="6273">
          <cell r="B6273">
            <v>42266.25</v>
          </cell>
          <cell r="O6273">
            <v>864</v>
          </cell>
        </row>
        <row r="6274">
          <cell r="B6274">
            <v>42266.291666666664</v>
          </cell>
          <cell r="O6274">
            <v>950</v>
          </cell>
        </row>
        <row r="6275">
          <cell r="B6275">
            <v>42266.333333333336</v>
          </cell>
          <cell r="O6275">
            <v>1088</v>
          </cell>
        </row>
        <row r="6276">
          <cell r="B6276">
            <v>42266.375</v>
          </cell>
          <cell r="O6276">
            <v>1259</v>
          </cell>
        </row>
        <row r="6277">
          <cell r="B6277">
            <v>42266.416666666664</v>
          </cell>
          <cell r="O6277">
            <v>1336</v>
          </cell>
        </row>
        <row r="6278">
          <cell r="B6278">
            <v>42266.458333333336</v>
          </cell>
          <cell r="O6278">
            <v>1369</v>
          </cell>
        </row>
        <row r="6279">
          <cell r="B6279">
            <v>42266.5</v>
          </cell>
          <cell r="O6279">
            <v>1370</v>
          </cell>
        </row>
        <row r="6280">
          <cell r="B6280">
            <v>42266.541666666664</v>
          </cell>
          <cell r="O6280">
            <v>1333</v>
          </cell>
        </row>
        <row r="6281">
          <cell r="B6281">
            <v>42266.583333333336</v>
          </cell>
          <cell r="O6281">
            <v>1256</v>
          </cell>
        </row>
        <row r="6282">
          <cell r="B6282">
            <v>42266.625</v>
          </cell>
          <cell r="O6282">
            <v>1175</v>
          </cell>
        </row>
        <row r="6283">
          <cell r="B6283">
            <v>42266.666666666664</v>
          </cell>
          <cell r="O6283">
            <v>1200</v>
          </cell>
        </row>
        <row r="6284">
          <cell r="B6284">
            <v>42266.708333333336</v>
          </cell>
          <cell r="O6284">
            <v>1227</v>
          </cell>
        </row>
        <row r="6285">
          <cell r="B6285">
            <v>42266.75</v>
          </cell>
          <cell r="O6285">
            <v>1347</v>
          </cell>
        </row>
        <row r="6286">
          <cell r="B6286">
            <v>42266.791666666664</v>
          </cell>
          <cell r="O6286">
            <v>1481</v>
          </cell>
        </row>
        <row r="6287">
          <cell r="B6287">
            <v>42266.833333333336</v>
          </cell>
          <cell r="O6287">
            <v>1596</v>
          </cell>
        </row>
        <row r="6288">
          <cell r="B6288">
            <v>42266.875</v>
          </cell>
          <cell r="O6288">
            <v>1595</v>
          </cell>
        </row>
        <row r="6289">
          <cell r="B6289">
            <v>42266.916666666664</v>
          </cell>
          <cell r="O6289">
            <v>1379</v>
          </cell>
        </row>
        <row r="6290">
          <cell r="B6290">
            <v>42266.958333333336</v>
          </cell>
          <cell r="O6290">
            <v>1294</v>
          </cell>
        </row>
        <row r="6291">
          <cell r="B6291">
            <v>42266</v>
          </cell>
          <cell r="O6291">
            <v>1078</v>
          </cell>
        </row>
        <row r="6292">
          <cell r="B6292">
            <v>42267.041666666664</v>
          </cell>
          <cell r="O6292">
            <v>895</v>
          </cell>
        </row>
        <row r="6293">
          <cell r="B6293">
            <v>42267.083333333336</v>
          </cell>
          <cell r="O6293">
            <v>791</v>
          </cell>
        </row>
        <row r="6294">
          <cell r="B6294">
            <v>42267.125</v>
          </cell>
          <cell r="O6294">
            <v>726</v>
          </cell>
        </row>
        <row r="6295">
          <cell r="B6295">
            <v>42267.166666666664</v>
          </cell>
          <cell r="O6295">
            <v>714</v>
          </cell>
        </row>
        <row r="6296">
          <cell r="B6296">
            <v>42267.208333333336</v>
          </cell>
          <cell r="O6296">
            <v>730</v>
          </cell>
        </row>
        <row r="6297">
          <cell r="B6297">
            <v>42267.25</v>
          </cell>
          <cell r="O6297">
            <v>761</v>
          </cell>
        </row>
        <row r="6298">
          <cell r="B6298">
            <v>42267.291666666664</v>
          </cell>
          <cell r="O6298">
            <v>783</v>
          </cell>
        </row>
        <row r="6299">
          <cell r="B6299">
            <v>42267.333333333336</v>
          </cell>
          <cell r="O6299">
            <v>851</v>
          </cell>
        </row>
        <row r="6300">
          <cell r="B6300">
            <v>42267.375</v>
          </cell>
          <cell r="O6300">
            <v>1000</v>
          </cell>
        </row>
        <row r="6301">
          <cell r="B6301">
            <v>42267.416666666664</v>
          </cell>
          <cell r="O6301">
            <v>1116</v>
          </cell>
        </row>
        <row r="6302">
          <cell r="B6302">
            <v>42267.458333333336</v>
          </cell>
          <cell r="O6302">
            <v>1196</v>
          </cell>
        </row>
        <row r="6303">
          <cell r="B6303">
            <v>42267.5</v>
          </cell>
          <cell r="O6303">
            <v>1284</v>
          </cell>
        </row>
        <row r="6304">
          <cell r="B6304">
            <v>42267.541666666664</v>
          </cell>
          <cell r="O6304">
            <v>1213</v>
          </cell>
        </row>
        <row r="6305">
          <cell r="B6305">
            <v>42267.583333333336</v>
          </cell>
          <cell r="O6305">
            <v>1102</v>
          </cell>
        </row>
        <row r="6306">
          <cell r="B6306">
            <v>42267.625</v>
          </cell>
          <cell r="O6306">
            <v>1034</v>
          </cell>
        </row>
        <row r="6307">
          <cell r="B6307">
            <v>42267.666666666664</v>
          </cell>
          <cell r="O6307">
            <v>998</v>
          </cell>
        </row>
        <row r="6308">
          <cell r="B6308">
            <v>42267.708333333336</v>
          </cell>
          <cell r="O6308">
            <v>1052</v>
          </cell>
        </row>
        <row r="6309">
          <cell r="B6309">
            <v>42267.75</v>
          </cell>
          <cell r="O6309">
            <v>1204</v>
          </cell>
        </row>
        <row r="6310">
          <cell r="B6310">
            <v>42267.791666666664</v>
          </cell>
          <cell r="O6310">
            <v>1349</v>
          </cell>
        </row>
        <row r="6311">
          <cell r="B6311">
            <v>42267.833333333336</v>
          </cell>
          <cell r="O6311">
            <v>1526</v>
          </cell>
        </row>
        <row r="6312">
          <cell r="B6312">
            <v>42267.875</v>
          </cell>
          <cell r="O6312">
            <v>1560</v>
          </cell>
        </row>
        <row r="6313">
          <cell r="B6313">
            <v>42267.916666666664</v>
          </cell>
          <cell r="O6313">
            <v>1322</v>
          </cell>
        </row>
        <row r="6314">
          <cell r="B6314">
            <v>42267.958333333336</v>
          </cell>
          <cell r="O6314">
            <v>1210</v>
          </cell>
        </row>
        <row r="6315">
          <cell r="B6315">
            <v>42267</v>
          </cell>
          <cell r="O6315">
            <v>939</v>
          </cell>
        </row>
        <row r="6316">
          <cell r="B6316">
            <v>42268.041666666664</v>
          </cell>
          <cell r="O6316">
            <v>860</v>
          </cell>
        </row>
        <row r="6317">
          <cell r="B6317">
            <v>42268.083333333336</v>
          </cell>
          <cell r="O6317">
            <v>776</v>
          </cell>
        </row>
        <row r="6318">
          <cell r="B6318">
            <v>42268.125</v>
          </cell>
          <cell r="O6318">
            <v>747</v>
          </cell>
        </row>
        <row r="6319">
          <cell r="B6319">
            <v>42268.166666666664</v>
          </cell>
          <cell r="O6319">
            <v>755</v>
          </cell>
        </row>
        <row r="6320">
          <cell r="B6320">
            <v>42268.208333333336</v>
          </cell>
          <cell r="O6320">
            <v>806</v>
          </cell>
        </row>
        <row r="6321">
          <cell r="B6321">
            <v>42268.25</v>
          </cell>
          <cell r="O6321">
            <v>963</v>
          </cell>
        </row>
        <row r="6322">
          <cell r="B6322">
            <v>42268.291666666664</v>
          </cell>
          <cell r="O6322">
            <v>1320</v>
          </cell>
        </row>
        <row r="6323">
          <cell r="B6323">
            <v>42268.333333333336</v>
          </cell>
          <cell r="O6323">
            <v>1516</v>
          </cell>
        </row>
        <row r="6324">
          <cell r="B6324">
            <v>42268.375</v>
          </cell>
          <cell r="O6324">
            <v>1582</v>
          </cell>
        </row>
        <row r="6325">
          <cell r="B6325">
            <v>42268.416666666664</v>
          </cell>
          <cell r="O6325">
            <v>1550</v>
          </cell>
        </row>
        <row r="6326">
          <cell r="B6326">
            <v>42268.458333333336</v>
          </cell>
          <cell r="O6326">
            <v>1531</v>
          </cell>
        </row>
        <row r="6327">
          <cell r="B6327">
            <v>42268.5</v>
          </cell>
          <cell r="O6327">
            <v>1555</v>
          </cell>
        </row>
        <row r="6328">
          <cell r="B6328">
            <v>42268.541666666664</v>
          </cell>
          <cell r="O6328">
            <v>1514</v>
          </cell>
        </row>
        <row r="6329">
          <cell r="B6329">
            <v>42268.583333333336</v>
          </cell>
          <cell r="O6329">
            <v>1451</v>
          </cell>
        </row>
        <row r="6330">
          <cell r="B6330">
            <v>42268.625</v>
          </cell>
          <cell r="O6330">
            <v>1419</v>
          </cell>
        </row>
        <row r="6331">
          <cell r="B6331">
            <v>42268.666666666664</v>
          </cell>
          <cell r="O6331">
            <v>1431</v>
          </cell>
        </row>
        <row r="6332">
          <cell r="B6332">
            <v>42268.708333333336</v>
          </cell>
          <cell r="O6332">
            <v>1460</v>
          </cell>
        </row>
        <row r="6333">
          <cell r="B6333">
            <v>42268.75</v>
          </cell>
          <cell r="O6333">
            <v>1572</v>
          </cell>
        </row>
        <row r="6334">
          <cell r="B6334">
            <v>42268.791666666664</v>
          </cell>
          <cell r="O6334">
            <v>1711</v>
          </cell>
        </row>
        <row r="6335">
          <cell r="B6335">
            <v>42268.833333333336</v>
          </cell>
          <cell r="O6335">
            <v>1879</v>
          </cell>
        </row>
        <row r="6336">
          <cell r="B6336">
            <v>42268.875</v>
          </cell>
          <cell r="O6336">
            <v>1863</v>
          </cell>
        </row>
        <row r="6337">
          <cell r="B6337">
            <v>42268.916666666664</v>
          </cell>
          <cell r="O6337">
            <v>1580</v>
          </cell>
        </row>
        <row r="6338">
          <cell r="B6338">
            <v>42268.958333333336</v>
          </cell>
          <cell r="O6338">
            <v>1396</v>
          </cell>
        </row>
        <row r="6339">
          <cell r="B6339">
            <v>42268</v>
          </cell>
          <cell r="O6339">
            <v>1094</v>
          </cell>
        </row>
        <row r="6340">
          <cell r="B6340">
            <v>42269.041666666664</v>
          </cell>
          <cell r="O6340">
            <v>859</v>
          </cell>
        </row>
        <row r="6341">
          <cell r="B6341">
            <v>42269.083333333336</v>
          </cell>
          <cell r="O6341">
            <v>777</v>
          </cell>
        </row>
        <row r="6342">
          <cell r="B6342">
            <v>42269.125</v>
          </cell>
          <cell r="O6342">
            <v>747</v>
          </cell>
        </row>
        <row r="6343">
          <cell r="B6343">
            <v>42269.166666666664</v>
          </cell>
          <cell r="O6343">
            <v>756</v>
          </cell>
        </row>
        <row r="6344">
          <cell r="B6344">
            <v>42269.208333333336</v>
          </cell>
          <cell r="O6344">
            <v>809</v>
          </cell>
        </row>
        <row r="6345">
          <cell r="B6345">
            <v>42269.25</v>
          </cell>
          <cell r="O6345">
            <v>964</v>
          </cell>
        </row>
        <row r="6346">
          <cell r="B6346">
            <v>42269.291666666664</v>
          </cell>
          <cell r="O6346">
            <v>1320</v>
          </cell>
        </row>
        <row r="6347">
          <cell r="B6347">
            <v>42269.333333333336</v>
          </cell>
          <cell r="O6347">
            <v>1517</v>
          </cell>
        </row>
        <row r="6348">
          <cell r="B6348">
            <v>42269.375</v>
          </cell>
          <cell r="O6348">
            <v>1578</v>
          </cell>
        </row>
        <row r="6349">
          <cell r="B6349">
            <v>42269.416666666664</v>
          </cell>
          <cell r="O6349">
            <v>1545</v>
          </cell>
        </row>
        <row r="6350">
          <cell r="B6350">
            <v>42269.458333333336</v>
          </cell>
          <cell r="O6350">
            <v>1523</v>
          </cell>
        </row>
        <row r="6351">
          <cell r="B6351">
            <v>42269.5</v>
          </cell>
          <cell r="O6351">
            <v>1545</v>
          </cell>
        </row>
        <row r="6352">
          <cell r="B6352">
            <v>42269.541666666664</v>
          </cell>
          <cell r="O6352">
            <v>1498</v>
          </cell>
        </row>
        <row r="6353">
          <cell r="B6353">
            <v>42269.583333333336</v>
          </cell>
          <cell r="O6353">
            <v>1438</v>
          </cell>
        </row>
        <row r="6354">
          <cell r="B6354">
            <v>42269.625</v>
          </cell>
          <cell r="O6354">
            <v>1403</v>
          </cell>
        </row>
        <row r="6355">
          <cell r="B6355">
            <v>42269.666666666664</v>
          </cell>
          <cell r="O6355">
            <v>1412</v>
          </cell>
        </row>
        <row r="6356">
          <cell r="B6356">
            <v>42269.708333333336</v>
          </cell>
          <cell r="O6356">
            <v>1444</v>
          </cell>
        </row>
        <row r="6357">
          <cell r="B6357">
            <v>42269.75</v>
          </cell>
          <cell r="O6357">
            <v>1562</v>
          </cell>
        </row>
        <row r="6358">
          <cell r="B6358">
            <v>42269.791666666664</v>
          </cell>
          <cell r="O6358">
            <v>1705</v>
          </cell>
        </row>
        <row r="6359">
          <cell r="B6359">
            <v>42269.833333333336</v>
          </cell>
          <cell r="O6359">
            <v>1880</v>
          </cell>
        </row>
        <row r="6360">
          <cell r="B6360">
            <v>42269.875</v>
          </cell>
          <cell r="O6360">
            <v>1856</v>
          </cell>
        </row>
        <row r="6361">
          <cell r="B6361">
            <v>42269.916666666664</v>
          </cell>
          <cell r="O6361">
            <v>1574</v>
          </cell>
        </row>
        <row r="6362">
          <cell r="B6362">
            <v>42269.958333333336</v>
          </cell>
          <cell r="O6362">
            <v>1396</v>
          </cell>
        </row>
        <row r="6363">
          <cell r="B6363">
            <v>42269</v>
          </cell>
          <cell r="O6363">
            <v>1094</v>
          </cell>
        </row>
        <row r="6364">
          <cell r="B6364">
            <v>42270.041666666664</v>
          </cell>
          <cell r="O6364">
            <v>862</v>
          </cell>
        </row>
        <row r="6365">
          <cell r="B6365">
            <v>42270.083333333336</v>
          </cell>
          <cell r="O6365">
            <v>779</v>
          </cell>
        </row>
        <row r="6366">
          <cell r="B6366">
            <v>42270.125</v>
          </cell>
          <cell r="O6366">
            <v>749</v>
          </cell>
        </row>
        <row r="6367">
          <cell r="B6367">
            <v>42270.166666666664</v>
          </cell>
          <cell r="O6367">
            <v>758</v>
          </cell>
        </row>
        <row r="6368">
          <cell r="B6368">
            <v>42270.208333333336</v>
          </cell>
          <cell r="O6368">
            <v>812</v>
          </cell>
        </row>
        <row r="6369">
          <cell r="B6369">
            <v>42270.25</v>
          </cell>
          <cell r="O6369">
            <v>968</v>
          </cell>
        </row>
        <row r="6370">
          <cell r="B6370">
            <v>42270.291666666664</v>
          </cell>
          <cell r="O6370">
            <v>1326</v>
          </cell>
        </row>
        <row r="6371">
          <cell r="B6371">
            <v>42270.333333333336</v>
          </cell>
          <cell r="O6371">
            <v>1526</v>
          </cell>
        </row>
        <row r="6372">
          <cell r="B6372">
            <v>42270.375</v>
          </cell>
          <cell r="O6372">
            <v>1588</v>
          </cell>
        </row>
        <row r="6373">
          <cell r="B6373">
            <v>42270.416666666664</v>
          </cell>
          <cell r="O6373">
            <v>1556</v>
          </cell>
        </row>
        <row r="6374">
          <cell r="B6374">
            <v>42270.458333333336</v>
          </cell>
          <cell r="O6374">
            <v>1531</v>
          </cell>
        </row>
        <row r="6375">
          <cell r="B6375">
            <v>42270.5</v>
          </cell>
          <cell r="O6375">
            <v>1552</v>
          </cell>
        </row>
        <row r="6376">
          <cell r="B6376">
            <v>42270.541666666664</v>
          </cell>
          <cell r="O6376">
            <v>1508</v>
          </cell>
        </row>
        <row r="6377">
          <cell r="B6377">
            <v>42270.583333333336</v>
          </cell>
          <cell r="O6377">
            <v>1447</v>
          </cell>
        </row>
        <row r="6378">
          <cell r="B6378">
            <v>42270.625</v>
          </cell>
          <cell r="O6378">
            <v>1411</v>
          </cell>
        </row>
        <row r="6379">
          <cell r="B6379">
            <v>42270.666666666664</v>
          </cell>
          <cell r="O6379">
            <v>1421</v>
          </cell>
        </row>
        <row r="6380">
          <cell r="B6380">
            <v>42270.708333333336</v>
          </cell>
          <cell r="O6380">
            <v>1455</v>
          </cell>
        </row>
        <row r="6381">
          <cell r="B6381">
            <v>42270.75</v>
          </cell>
          <cell r="O6381">
            <v>1570</v>
          </cell>
        </row>
        <row r="6382">
          <cell r="B6382">
            <v>42270.791666666664</v>
          </cell>
          <cell r="O6382">
            <v>1712</v>
          </cell>
        </row>
        <row r="6383">
          <cell r="B6383">
            <v>42270.833333333336</v>
          </cell>
          <cell r="O6383">
            <v>1893</v>
          </cell>
        </row>
        <row r="6384">
          <cell r="B6384">
            <v>42270.875</v>
          </cell>
          <cell r="O6384">
            <v>1871</v>
          </cell>
        </row>
        <row r="6385">
          <cell r="B6385">
            <v>42270.916666666664</v>
          </cell>
          <cell r="O6385">
            <v>1587</v>
          </cell>
        </row>
        <row r="6386">
          <cell r="B6386">
            <v>42270.958333333336</v>
          </cell>
          <cell r="O6386">
            <v>1408</v>
          </cell>
        </row>
        <row r="6387">
          <cell r="B6387">
            <v>42270</v>
          </cell>
          <cell r="O6387">
            <v>1105</v>
          </cell>
        </row>
        <row r="6388">
          <cell r="B6388">
            <v>42271.041666666664</v>
          </cell>
          <cell r="O6388">
            <v>877</v>
          </cell>
        </row>
        <row r="6389">
          <cell r="B6389">
            <v>42271.083333333336</v>
          </cell>
          <cell r="O6389">
            <v>793</v>
          </cell>
        </row>
        <row r="6390">
          <cell r="B6390">
            <v>42271.125</v>
          </cell>
          <cell r="O6390">
            <v>763</v>
          </cell>
        </row>
        <row r="6391">
          <cell r="B6391">
            <v>42271.166666666664</v>
          </cell>
          <cell r="O6391">
            <v>773</v>
          </cell>
        </row>
        <row r="6392">
          <cell r="B6392">
            <v>42271.208333333336</v>
          </cell>
          <cell r="O6392">
            <v>830</v>
          </cell>
        </row>
        <row r="6393">
          <cell r="B6393">
            <v>42271.25</v>
          </cell>
          <cell r="O6393">
            <v>987</v>
          </cell>
        </row>
        <row r="6394">
          <cell r="B6394">
            <v>42271.291666666664</v>
          </cell>
          <cell r="O6394">
            <v>1345</v>
          </cell>
        </row>
        <row r="6395">
          <cell r="B6395">
            <v>42271.333333333336</v>
          </cell>
          <cell r="O6395">
            <v>1551</v>
          </cell>
        </row>
        <row r="6396">
          <cell r="B6396">
            <v>42271.375</v>
          </cell>
          <cell r="O6396">
            <v>1613</v>
          </cell>
        </row>
        <row r="6397">
          <cell r="B6397">
            <v>42271.416666666664</v>
          </cell>
          <cell r="O6397">
            <v>1582</v>
          </cell>
        </row>
        <row r="6398">
          <cell r="B6398">
            <v>42271.458333333336</v>
          </cell>
          <cell r="O6398">
            <v>1555</v>
          </cell>
        </row>
        <row r="6399">
          <cell r="B6399">
            <v>42271.5</v>
          </cell>
          <cell r="O6399">
            <v>1579</v>
          </cell>
        </row>
        <row r="6400">
          <cell r="B6400">
            <v>42271.541666666664</v>
          </cell>
          <cell r="O6400">
            <v>1535</v>
          </cell>
        </row>
        <row r="6401">
          <cell r="B6401">
            <v>42271.583333333336</v>
          </cell>
          <cell r="O6401">
            <v>1472</v>
          </cell>
        </row>
        <row r="6402">
          <cell r="B6402">
            <v>42271.625</v>
          </cell>
          <cell r="O6402">
            <v>1427</v>
          </cell>
        </row>
        <row r="6403">
          <cell r="B6403">
            <v>42271.666666666664</v>
          </cell>
          <cell r="O6403">
            <v>1436</v>
          </cell>
        </row>
        <row r="6404">
          <cell r="B6404">
            <v>42271.708333333336</v>
          </cell>
          <cell r="O6404">
            <v>1478</v>
          </cell>
        </row>
        <row r="6405">
          <cell r="B6405">
            <v>42271.75</v>
          </cell>
          <cell r="O6405">
            <v>1595</v>
          </cell>
        </row>
        <row r="6406">
          <cell r="B6406">
            <v>42271.791666666664</v>
          </cell>
          <cell r="O6406">
            <v>1743</v>
          </cell>
        </row>
        <row r="6407">
          <cell r="B6407">
            <v>42271.833333333336</v>
          </cell>
          <cell r="O6407">
            <v>1933</v>
          </cell>
        </row>
        <row r="6408">
          <cell r="B6408">
            <v>42271.875</v>
          </cell>
          <cell r="O6408">
            <v>1900</v>
          </cell>
        </row>
        <row r="6409">
          <cell r="B6409">
            <v>42271.916666666664</v>
          </cell>
          <cell r="O6409">
            <v>1614</v>
          </cell>
        </row>
        <row r="6410">
          <cell r="B6410">
            <v>42271.958333333336</v>
          </cell>
          <cell r="O6410">
            <v>1438</v>
          </cell>
        </row>
        <row r="6411">
          <cell r="B6411">
            <v>42271</v>
          </cell>
          <cell r="O6411">
            <v>1130</v>
          </cell>
        </row>
        <row r="6412">
          <cell r="B6412">
            <v>42272.041666666664</v>
          </cell>
          <cell r="O6412">
            <v>890</v>
          </cell>
        </row>
        <row r="6413">
          <cell r="B6413">
            <v>42272.083333333336</v>
          </cell>
          <cell r="O6413">
            <v>804</v>
          </cell>
        </row>
        <row r="6414">
          <cell r="B6414">
            <v>42272.125</v>
          </cell>
          <cell r="O6414">
            <v>775</v>
          </cell>
        </row>
        <row r="6415">
          <cell r="B6415">
            <v>42272.166666666664</v>
          </cell>
          <cell r="O6415">
            <v>785</v>
          </cell>
        </row>
        <row r="6416">
          <cell r="B6416">
            <v>42272.208333333336</v>
          </cell>
          <cell r="O6416">
            <v>843</v>
          </cell>
        </row>
        <row r="6417">
          <cell r="B6417">
            <v>42272.25</v>
          </cell>
          <cell r="O6417">
            <v>1002</v>
          </cell>
        </row>
        <row r="6418">
          <cell r="B6418">
            <v>42272.291666666664</v>
          </cell>
          <cell r="O6418">
            <v>1364</v>
          </cell>
        </row>
        <row r="6419">
          <cell r="B6419">
            <v>42272.333333333336</v>
          </cell>
          <cell r="O6419">
            <v>1575</v>
          </cell>
        </row>
        <row r="6420">
          <cell r="B6420">
            <v>42272.375</v>
          </cell>
          <cell r="O6420">
            <v>1637</v>
          </cell>
        </row>
        <row r="6421">
          <cell r="B6421">
            <v>42272.416666666664</v>
          </cell>
          <cell r="O6421">
            <v>1606</v>
          </cell>
        </row>
        <row r="6422">
          <cell r="B6422">
            <v>42272.458333333336</v>
          </cell>
          <cell r="O6422">
            <v>1581</v>
          </cell>
        </row>
        <row r="6423">
          <cell r="B6423">
            <v>42272.5</v>
          </cell>
          <cell r="O6423">
            <v>1604</v>
          </cell>
        </row>
        <row r="6424">
          <cell r="B6424">
            <v>42272.541666666664</v>
          </cell>
          <cell r="O6424">
            <v>1558</v>
          </cell>
        </row>
        <row r="6425">
          <cell r="B6425">
            <v>42272.583333333336</v>
          </cell>
          <cell r="O6425">
            <v>1496</v>
          </cell>
        </row>
        <row r="6426">
          <cell r="B6426">
            <v>42272.625</v>
          </cell>
          <cell r="O6426">
            <v>1450</v>
          </cell>
        </row>
        <row r="6427">
          <cell r="B6427">
            <v>42272.666666666664</v>
          </cell>
          <cell r="O6427">
            <v>1460</v>
          </cell>
        </row>
        <row r="6428">
          <cell r="B6428">
            <v>42272.708333333336</v>
          </cell>
          <cell r="O6428">
            <v>1504</v>
          </cell>
        </row>
        <row r="6429">
          <cell r="B6429">
            <v>42272.75</v>
          </cell>
          <cell r="O6429">
            <v>1625</v>
          </cell>
        </row>
        <row r="6430">
          <cell r="B6430">
            <v>42272.791666666664</v>
          </cell>
          <cell r="O6430">
            <v>1775</v>
          </cell>
        </row>
        <row r="6431">
          <cell r="B6431">
            <v>42272.833333333336</v>
          </cell>
          <cell r="O6431">
            <v>1969</v>
          </cell>
        </row>
        <row r="6432">
          <cell r="B6432">
            <v>42272.875</v>
          </cell>
          <cell r="O6432">
            <v>1929</v>
          </cell>
        </row>
        <row r="6433">
          <cell r="B6433">
            <v>42272.916666666664</v>
          </cell>
          <cell r="O6433">
            <v>1640</v>
          </cell>
        </row>
        <row r="6434">
          <cell r="B6434">
            <v>42272.958333333336</v>
          </cell>
          <cell r="O6434">
            <v>1464</v>
          </cell>
        </row>
        <row r="6435">
          <cell r="B6435">
            <v>42272</v>
          </cell>
          <cell r="O6435">
            <v>1149</v>
          </cell>
        </row>
        <row r="6436">
          <cell r="B6436">
            <v>42273.041666666664</v>
          </cell>
          <cell r="O6436">
            <v>1034</v>
          </cell>
        </row>
        <row r="6437">
          <cell r="B6437">
            <v>42273.083333333336</v>
          </cell>
          <cell r="O6437">
            <v>914</v>
          </cell>
        </row>
        <row r="6438">
          <cell r="B6438">
            <v>42273.125</v>
          </cell>
          <cell r="O6438">
            <v>857</v>
          </cell>
        </row>
        <row r="6439">
          <cell r="B6439">
            <v>42273.166666666664</v>
          </cell>
          <cell r="O6439">
            <v>860</v>
          </cell>
        </row>
        <row r="6440">
          <cell r="B6440">
            <v>42273.208333333336</v>
          </cell>
          <cell r="O6440">
            <v>890</v>
          </cell>
        </row>
        <row r="6441">
          <cell r="B6441">
            <v>42273.25</v>
          </cell>
          <cell r="O6441">
            <v>943</v>
          </cell>
        </row>
        <row r="6442">
          <cell r="B6442">
            <v>42273.291666666664</v>
          </cell>
          <cell r="O6442">
            <v>1028</v>
          </cell>
        </row>
        <row r="6443">
          <cell r="B6443">
            <v>42273.333333333336</v>
          </cell>
          <cell r="O6443">
            <v>1190</v>
          </cell>
        </row>
        <row r="6444">
          <cell r="B6444">
            <v>42273.375</v>
          </cell>
          <cell r="O6444">
            <v>1364</v>
          </cell>
        </row>
        <row r="6445">
          <cell r="B6445">
            <v>42273.416666666664</v>
          </cell>
          <cell r="O6445">
            <v>1435</v>
          </cell>
        </row>
        <row r="6446">
          <cell r="B6446">
            <v>42273.458333333336</v>
          </cell>
          <cell r="O6446">
            <v>1463</v>
          </cell>
        </row>
        <row r="6447">
          <cell r="B6447">
            <v>42273.5</v>
          </cell>
          <cell r="O6447">
            <v>1457</v>
          </cell>
        </row>
        <row r="6448">
          <cell r="B6448">
            <v>42273.541666666664</v>
          </cell>
          <cell r="O6448">
            <v>1407</v>
          </cell>
        </row>
        <row r="6449">
          <cell r="B6449">
            <v>42273.583333333336</v>
          </cell>
          <cell r="O6449">
            <v>1336</v>
          </cell>
        </row>
        <row r="6450">
          <cell r="B6450">
            <v>42273.625</v>
          </cell>
          <cell r="O6450">
            <v>1279</v>
          </cell>
        </row>
        <row r="6451">
          <cell r="B6451">
            <v>42273.666666666664</v>
          </cell>
          <cell r="O6451">
            <v>1288</v>
          </cell>
        </row>
        <row r="6452">
          <cell r="B6452">
            <v>42273.708333333336</v>
          </cell>
          <cell r="O6452">
            <v>1322</v>
          </cell>
        </row>
        <row r="6453">
          <cell r="B6453">
            <v>42273.75</v>
          </cell>
          <cell r="O6453">
            <v>1460</v>
          </cell>
        </row>
        <row r="6454">
          <cell r="B6454">
            <v>42273.791666666664</v>
          </cell>
          <cell r="O6454">
            <v>1620</v>
          </cell>
        </row>
        <row r="6455">
          <cell r="B6455">
            <v>42273.833333333336</v>
          </cell>
          <cell r="O6455">
            <v>1770</v>
          </cell>
        </row>
        <row r="6456">
          <cell r="B6456">
            <v>42273.875</v>
          </cell>
          <cell r="O6456">
            <v>1715</v>
          </cell>
        </row>
        <row r="6457">
          <cell r="B6457">
            <v>42273.916666666664</v>
          </cell>
          <cell r="O6457">
            <v>1486</v>
          </cell>
        </row>
        <row r="6458">
          <cell r="B6458">
            <v>42273.958333333336</v>
          </cell>
          <cell r="O6458">
            <v>1418</v>
          </cell>
        </row>
        <row r="6459">
          <cell r="B6459">
            <v>42273</v>
          </cell>
          <cell r="O6459">
            <v>1181</v>
          </cell>
        </row>
        <row r="6460">
          <cell r="B6460">
            <v>42274.041666666664</v>
          </cell>
          <cell r="O6460">
            <v>976</v>
          </cell>
        </row>
        <row r="6461">
          <cell r="B6461">
            <v>42274.083333333336</v>
          </cell>
          <cell r="O6461">
            <v>863</v>
          </cell>
        </row>
        <row r="6462">
          <cell r="B6462">
            <v>42274.125</v>
          </cell>
          <cell r="O6462">
            <v>797</v>
          </cell>
        </row>
        <row r="6463">
          <cell r="B6463">
            <v>42274.166666666664</v>
          </cell>
          <cell r="O6463">
            <v>791</v>
          </cell>
        </row>
        <row r="6464">
          <cell r="B6464">
            <v>42274.208333333336</v>
          </cell>
          <cell r="O6464">
            <v>805</v>
          </cell>
        </row>
        <row r="6465">
          <cell r="B6465">
            <v>42274.25</v>
          </cell>
          <cell r="O6465">
            <v>826</v>
          </cell>
        </row>
        <row r="6466">
          <cell r="B6466">
            <v>42274.291666666664</v>
          </cell>
          <cell r="O6466">
            <v>849</v>
          </cell>
        </row>
        <row r="6467">
          <cell r="B6467">
            <v>42274.333333333336</v>
          </cell>
          <cell r="O6467">
            <v>934</v>
          </cell>
        </row>
        <row r="6468">
          <cell r="B6468">
            <v>42274.375</v>
          </cell>
          <cell r="O6468">
            <v>1083</v>
          </cell>
        </row>
        <row r="6469">
          <cell r="B6469">
            <v>42274.416666666664</v>
          </cell>
          <cell r="O6469">
            <v>1209</v>
          </cell>
        </row>
        <row r="6470">
          <cell r="B6470">
            <v>42274.458333333336</v>
          </cell>
          <cell r="O6470">
            <v>1297</v>
          </cell>
        </row>
        <row r="6471">
          <cell r="B6471">
            <v>42274.5</v>
          </cell>
          <cell r="O6471">
            <v>1384</v>
          </cell>
        </row>
        <row r="6472">
          <cell r="B6472">
            <v>42274.541666666664</v>
          </cell>
          <cell r="O6472">
            <v>1327</v>
          </cell>
        </row>
        <row r="6473">
          <cell r="B6473">
            <v>42274.583333333336</v>
          </cell>
          <cell r="O6473">
            <v>1204</v>
          </cell>
        </row>
        <row r="6474">
          <cell r="B6474">
            <v>42274.625</v>
          </cell>
          <cell r="O6474">
            <v>1149</v>
          </cell>
        </row>
        <row r="6475">
          <cell r="B6475">
            <v>42274.666666666664</v>
          </cell>
          <cell r="O6475">
            <v>1122</v>
          </cell>
        </row>
        <row r="6476">
          <cell r="B6476">
            <v>42274.708333333336</v>
          </cell>
          <cell r="O6476">
            <v>1183</v>
          </cell>
        </row>
        <row r="6477">
          <cell r="B6477">
            <v>42274.75</v>
          </cell>
          <cell r="O6477">
            <v>1349</v>
          </cell>
        </row>
        <row r="6478">
          <cell r="B6478">
            <v>42274.791666666664</v>
          </cell>
          <cell r="O6478">
            <v>1496</v>
          </cell>
        </row>
        <row r="6479">
          <cell r="B6479">
            <v>42274.833333333336</v>
          </cell>
          <cell r="O6479">
            <v>1718</v>
          </cell>
        </row>
        <row r="6480">
          <cell r="B6480">
            <v>42274.875</v>
          </cell>
          <cell r="O6480">
            <v>1681</v>
          </cell>
        </row>
        <row r="6481">
          <cell r="B6481">
            <v>42274.916666666664</v>
          </cell>
          <cell r="O6481">
            <v>1466</v>
          </cell>
        </row>
        <row r="6482">
          <cell r="B6482">
            <v>42274.958333333336</v>
          </cell>
          <cell r="O6482">
            <v>1364</v>
          </cell>
        </row>
        <row r="6483">
          <cell r="B6483">
            <v>42274</v>
          </cell>
          <cell r="O6483">
            <v>1068</v>
          </cell>
        </row>
        <row r="6484">
          <cell r="B6484">
            <v>42275.041666666664</v>
          </cell>
          <cell r="O6484">
            <v>921</v>
          </cell>
        </row>
        <row r="6485">
          <cell r="B6485">
            <v>42275.083333333336</v>
          </cell>
          <cell r="O6485">
            <v>830</v>
          </cell>
        </row>
        <row r="6486">
          <cell r="B6486">
            <v>42275.125</v>
          </cell>
          <cell r="O6486">
            <v>802</v>
          </cell>
        </row>
        <row r="6487">
          <cell r="B6487">
            <v>42275.166666666664</v>
          </cell>
          <cell r="O6487">
            <v>814</v>
          </cell>
        </row>
        <row r="6488">
          <cell r="B6488">
            <v>42275.208333333336</v>
          </cell>
          <cell r="O6488">
            <v>877</v>
          </cell>
        </row>
        <row r="6489">
          <cell r="B6489">
            <v>42275.25</v>
          </cell>
          <cell r="O6489">
            <v>1040</v>
          </cell>
        </row>
        <row r="6490">
          <cell r="B6490">
            <v>42275.291666666664</v>
          </cell>
          <cell r="O6490">
            <v>1403</v>
          </cell>
        </row>
        <row r="6491">
          <cell r="B6491">
            <v>42275.333333333336</v>
          </cell>
          <cell r="O6491">
            <v>1635</v>
          </cell>
        </row>
        <row r="6492">
          <cell r="B6492">
            <v>42275.375</v>
          </cell>
          <cell r="O6492">
            <v>1694</v>
          </cell>
        </row>
        <row r="6493">
          <cell r="B6493">
            <v>42275.416666666664</v>
          </cell>
          <cell r="O6493">
            <v>1674</v>
          </cell>
        </row>
        <row r="6494">
          <cell r="B6494">
            <v>42275.458333333336</v>
          </cell>
          <cell r="O6494">
            <v>1659</v>
          </cell>
        </row>
        <row r="6495">
          <cell r="B6495">
            <v>42275.5</v>
          </cell>
          <cell r="O6495">
            <v>1689</v>
          </cell>
        </row>
        <row r="6496">
          <cell r="B6496">
            <v>42275.541666666664</v>
          </cell>
          <cell r="O6496">
            <v>1643</v>
          </cell>
        </row>
        <row r="6497">
          <cell r="B6497">
            <v>42275.583333333336</v>
          </cell>
          <cell r="O6497">
            <v>1572</v>
          </cell>
        </row>
        <row r="6498">
          <cell r="B6498">
            <v>42275.625</v>
          </cell>
          <cell r="O6498">
            <v>1519</v>
          </cell>
        </row>
        <row r="6499">
          <cell r="B6499">
            <v>42275.666666666664</v>
          </cell>
          <cell r="O6499">
            <v>1521</v>
          </cell>
        </row>
        <row r="6500">
          <cell r="B6500">
            <v>42275.708333333336</v>
          </cell>
          <cell r="O6500">
            <v>1566</v>
          </cell>
        </row>
        <row r="6501">
          <cell r="B6501">
            <v>42275.75</v>
          </cell>
          <cell r="O6501">
            <v>1690</v>
          </cell>
        </row>
        <row r="6502">
          <cell r="B6502">
            <v>42275.791666666664</v>
          </cell>
          <cell r="O6502">
            <v>1849</v>
          </cell>
        </row>
        <row r="6503">
          <cell r="B6503">
            <v>42275.833333333336</v>
          </cell>
          <cell r="O6503">
            <v>2075</v>
          </cell>
        </row>
        <row r="6504">
          <cell r="B6504">
            <v>42275.875</v>
          </cell>
          <cell r="O6504">
            <v>1990</v>
          </cell>
        </row>
        <row r="6505">
          <cell r="B6505">
            <v>42275.916666666664</v>
          </cell>
          <cell r="O6505">
            <v>1694</v>
          </cell>
        </row>
        <row r="6506">
          <cell r="B6506">
            <v>42275.958333333336</v>
          </cell>
          <cell r="O6506">
            <v>1523</v>
          </cell>
        </row>
        <row r="6507">
          <cell r="B6507">
            <v>42275</v>
          </cell>
          <cell r="O6507">
            <v>1192</v>
          </cell>
        </row>
        <row r="6508">
          <cell r="B6508">
            <v>42276.041666666664</v>
          </cell>
          <cell r="O6508">
            <v>924</v>
          </cell>
        </row>
        <row r="6509">
          <cell r="B6509">
            <v>42276.083333333336</v>
          </cell>
          <cell r="O6509">
            <v>831</v>
          </cell>
        </row>
        <row r="6510">
          <cell r="B6510">
            <v>42276.125</v>
          </cell>
          <cell r="O6510">
            <v>803</v>
          </cell>
        </row>
        <row r="6511">
          <cell r="B6511">
            <v>42276.166666666664</v>
          </cell>
          <cell r="O6511">
            <v>816</v>
          </cell>
        </row>
        <row r="6512">
          <cell r="B6512">
            <v>42276.208333333336</v>
          </cell>
          <cell r="O6512">
            <v>880</v>
          </cell>
        </row>
        <row r="6513">
          <cell r="B6513">
            <v>42276.25</v>
          </cell>
          <cell r="O6513">
            <v>1042</v>
          </cell>
        </row>
        <row r="6514">
          <cell r="B6514">
            <v>42276.291666666664</v>
          </cell>
          <cell r="O6514">
            <v>1402</v>
          </cell>
        </row>
        <row r="6515">
          <cell r="B6515">
            <v>42276.333333333336</v>
          </cell>
          <cell r="O6515">
            <v>1640</v>
          </cell>
        </row>
        <row r="6516">
          <cell r="B6516">
            <v>42276.375</v>
          </cell>
          <cell r="O6516">
            <v>1704</v>
          </cell>
        </row>
        <row r="6517">
          <cell r="B6517">
            <v>42276.416666666664</v>
          </cell>
          <cell r="O6517">
            <v>1684</v>
          </cell>
        </row>
        <row r="6518">
          <cell r="B6518">
            <v>42276.458333333336</v>
          </cell>
          <cell r="O6518">
            <v>1668</v>
          </cell>
        </row>
        <row r="6519">
          <cell r="B6519">
            <v>42276.5</v>
          </cell>
          <cell r="O6519">
            <v>1700</v>
          </cell>
        </row>
        <row r="6520">
          <cell r="B6520">
            <v>42276.541666666664</v>
          </cell>
          <cell r="O6520">
            <v>1656</v>
          </cell>
        </row>
        <row r="6521">
          <cell r="B6521">
            <v>42276.583333333336</v>
          </cell>
          <cell r="O6521">
            <v>1576</v>
          </cell>
        </row>
        <row r="6522">
          <cell r="B6522">
            <v>42276.625</v>
          </cell>
          <cell r="O6522">
            <v>1515</v>
          </cell>
        </row>
        <row r="6523">
          <cell r="B6523">
            <v>42276.666666666664</v>
          </cell>
          <cell r="O6523">
            <v>1523</v>
          </cell>
        </row>
        <row r="6524">
          <cell r="B6524">
            <v>42276.708333333336</v>
          </cell>
          <cell r="O6524">
            <v>1563</v>
          </cell>
        </row>
        <row r="6525">
          <cell r="B6525">
            <v>42276.75</v>
          </cell>
          <cell r="O6525">
            <v>1684</v>
          </cell>
        </row>
        <row r="6526">
          <cell r="B6526">
            <v>42276.791666666664</v>
          </cell>
          <cell r="O6526">
            <v>1849</v>
          </cell>
        </row>
        <row r="6527">
          <cell r="B6527">
            <v>42276.833333333336</v>
          </cell>
          <cell r="O6527">
            <v>2083</v>
          </cell>
        </row>
        <row r="6528">
          <cell r="B6528">
            <v>42276.875</v>
          </cell>
          <cell r="O6528">
            <v>1983</v>
          </cell>
        </row>
        <row r="6529">
          <cell r="B6529">
            <v>42276.916666666664</v>
          </cell>
          <cell r="O6529">
            <v>1691</v>
          </cell>
        </row>
        <row r="6530">
          <cell r="B6530">
            <v>42276.958333333336</v>
          </cell>
          <cell r="O6530">
            <v>1529</v>
          </cell>
        </row>
        <row r="6531">
          <cell r="B6531">
            <v>42276</v>
          </cell>
          <cell r="O6531">
            <v>1198</v>
          </cell>
        </row>
        <row r="6532">
          <cell r="B6532">
            <v>42277.041666666664</v>
          </cell>
          <cell r="O6532">
            <v>938</v>
          </cell>
        </row>
        <row r="6533">
          <cell r="B6533">
            <v>42277.083333333336</v>
          </cell>
          <cell r="O6533">
            <v>840</v>
          </cell>
        </row>
        <row r="6534">
          <cell r="B6534">
            <v>42277.125</v>
          </cell>
          <cell r="O6534">
            <v>810</v>
          </cell>
        </row>
        <row r="6535">
          <cell r="B6535">
            <v>42277.166666666664</v>
          </cell>
          <cell r="O6535">
            <v>826</v>
          </cell>
        </row>
        <row r="6536">
          <cell r="B6536">
            <v>42277.208333333336</v>
          </cell>
          <cell r="O6536">
            <v>892</v>
          </cell>
        </row>
        <row r="6537">
          <cell r="B6537">
            <v>42277.25</v>
          </cell>
          <cell r="O6537">
            <v>1057</v>
          </cell>
        </row>
        <row r="6538">
          <cell r="B6538">
            <v>42277.291666666664</v>
          </cell>
          <cell r="O6538">
            <v>1422</v>
          </cell>
        </row>
        <row r="6539">
          <cell r="B6539">
            <v>42277.333333333336</v>
          </cell>
          <cell r="O6539">
            <v>1670</v>
          </cell>
        </row>
        <row r="6540">
          <cell r="B6540">
            <v>42277.375</v>
          </cell>
          <cell r="O6540">
            <v>1740</v>
          </cell>
        </row>
        <row r="6541">
          <cell r="B6541">
            <v>42277.416666666664</v>
          </cell>
          <cell r="O6541">
            <v>1724</v>
          </cell>
        </row>
        <row r="6542">
          <cell r="B6542">
            <v>42277.458333333336</v>
          </cell>
          <cell r="O6542">
            <v>1703</v>
          </cell>
        </row>
        <row r="6543">
          <cell r="B6543">
            <v>42277.5</v>
          </cell>
          <cell r="O6543">
            <v>1734</v>
          </cell>
        </row>
        <row r="6544">
          <cell r="B6544">
            <v>42277.541666666664</v>
          </cell>
          <cell r="O6544">
            <v>1678</v>
          </cell>
        </row>
        <row r="6545">
          <cell r="B6545">
            <v>42277.583333333336</v>
          </cell>
          <cell r="O6545">
            <v>1599</v>
          </cell>
        </row>
        <row r="6546">
          <cell r="B6546">
            <v>42277.625</v>
          </cell>
          <cell r="O6546">
            <v>1541</v>
          </cell>
        </row>
        <row r="6547">
          <cell r="B6547">
            <v>42277.666666666664</v>
          </cell>
          <cell r="O6547">
            <v>1543</v>
          </cell>
        </row>
        <row r="6548">
          <cell r="B6548">
            <v>42277.708333333336</v>
          </cell>
          <cell r="O6548">
            <v>1585</v>
          </cell>
        </row>
        <row r="6549">
          <cell r="B6549">
            <v>42277.75</v>
          </cell>
          <cell r="O6549">
            <v>1710</v>
          </cell>
        </row>
        <row r="6550">
          <cell r="B6550">
            <v>42277.791666666664</v>
          </cell>
          <cell r="O6550">
            <v>1883</v>
          </cell>
        </row>
        <row r="6551">
          <cell r="B6551">
            <v>42277.833333333336</v>
          </cell>
          <cell r="O6551">
            <v>2128</v>
          </cell>
        </row>
        <row r="6552">
          <cell r="B6552">
            <v>42277.875</v>
          </cell>
          <cell r="O6552">
            <v>2017</v>
          </cell>
        </row>
        <row r="6553">
          <cell r="B6553">
            <v>42277.916666666664</v>
          </cell>
          <cell r="O6553">
            <v>1722</v>
          </cell>
        </row>
        <row r="6554">
          <cell r="B6554">
            <v>42277.958333333336</v>
          </cell>
          <cell r="O6554">
            <v>1561</v>
          </cell>
        </row>
        <row r="6555">
          <cell r="B6555">
            <v>42277</v>
          </cell>
          <cell r="O6555">
            <v>1223</v>
          </cell>
        </row>
        <row r="6556">
          <cell r="B6556">
            <v>42278.041666666664</v>
          </cell>
          <cell r="O6556">
            <v>945</v>
          </cell>
        </row>
        <row r="6557">
          <cell r="B6557">
            <v>42278.083333333336</v>
          </cell>
          <cell r="O6557">
            <v>846</v>
          </cell>
        </row>
        <row r="6558">
          <cell r="B6558">
            <v>42278.125</v>
          </cell>
          <cell r="O6558">
            <v>816</v>
          </cell>
        </row>
        <row r="6559">
          <cell r="B6559">
            <v>42278.166666666664</v>
          </cell>
          <cell r="O6559">
            <v>832</v>
          </cell>
        </row>
        <row r="6560">
          <cell r="B6560">
            <v>42278.208333333336</v>
          </cell>
          <cell r="O6560">
            <v>900</v>
          </cell>
        </row>
        <row r="6561">
          <cell r="B6561">
            <v>42278.25</v>
          </cell>
          <cell r="O6561">
            <v>1066</v>
          </cell>
        </row>
        <row r="6562">
          <cell r="B6562">
            <v>42278.291666666664</v>
          </cell>
          <cell r="O6562">
            <v>1436</v>
          </cell>
        </row>
        <row r="6563">
          <cell r="B6563">
            <v>42278.333333333336</v>
          </cell>
          <cell r="O6563">
            <v>1696</v>
          </cell>
        </row>
        <row r="6564">
          <cell r="B6564">
            <v>42278.375</v>
          </cell>
          <cell r="O6564">
            <v>1769</v>
          </cell>
        </row>
        <row r="6565">
          <cell r="B6565">
            <v>42278.416666666664</v>
          </cell>
          <cell r="O6565">
            <v>1758</v>
          </cell>
        </row>
        <row r="6566">
          <cell r="B6566">
            <v>42278.458333333336</v>
          </cell>
          <cell r="O6566">
            <v>1753</v>
          </cell>
        </row>
        <row r="6567">
          <cell r="B6567">
            <v>42278.5</v>
          </cell>
          <cell r="O6567">
            <v>1802</v>
          </cell>
        </row>
        <row r="6568">
          <cell r="B6568">
            <v>42278.541666666664</v>
          </cell>
          <cell r="O6568">
            <v>1744</v>
          </cell>
        </row>
        <row r="6569">
          <cell r="B6569">
            <v>42278.583333333336</v>
          </cell>
          <cell r="O6569">
            <v>1660</v>
          </cell>
        </row>
        <row r="6570">
          <cell r="B6570">
            <v>42278.625</v>
          </cell>
          <cell r="O6570">
            <v>1602</v>
          </cell>
        </row>
        <row r="6571">
          <cell r="B6571">
            <v>42278.666666666664</v>
          </cell>
          <cell r="O6571">
            <v>1595</v>
          </cell>
        </row>
        <row r="6572">
          <cell r="B6572">
            <v>42278.708333333336</v>
          </cell>
          <cell r="O6572">
            <v>1629</v>
          </cell>
        </row>
        <row r="6573">
          <cell r="B6573">
            <v>42278.75</v>
          </cell>
          <cell r="O6573">
            <v>1749</v>
          </cell>
        </row>
        <row r="6574">
          <cell r="B6574">
            <v>42278.791666666664</v>
          </cell>
          <cell r="O6574">
            <v>1918</v>
          </cell>
        </row>
        <row r="6575">
          <cell r="B6575">
            <v>42278.833333333336</v>
          </cell>
          <cell r="O6575">
            <v>2168</v>
          </cell>
        </row>
        <row r="6576">
          <cell r="B6576">
            <v>42278.875</v>
          </cell>
          <cell r="O6576">
            <v>2037</v>
          </cell>
        </row>
        <row r="6577">
          <cell r="B6577">
            <v>42278.916666666664</v>
          </cell>
          <cell r="O6577">
            <v>1739</v>
          </cell>
        </row>
        <row r="6578">
          <cell r="B6578">
            <v>42278.958333333336</v>
          </cell>
          <cell r="O6578">
            <v>1579</v>
          </cell>
        </row>
        <row r="6579">
          <cell r="B6579">
            <v>42278</v>
          </cell>
          <cell r="O6579">
            <v>1230</v>
          </cell>
        </row>
        <row r="6580">
          <cell r="B6580">
            <v>42279.041666666664</v>
          </cell>
          <cell r="O6580">
            <v>966</v>
          </cell>
        </row>
        <row r="6581">
          <cell r="B6581">
            <v>42279.083333333336</v>
          </cell>
          <cell r="O6581">
            <v>864</v>
          </cell>
        </row>
        <row r="6582">
          <cell r="B6582">
            <v>42279.125</v>
          </cell>
          <cell r="O6582">
            <v>832</v>
          </cell>
        </row>
        <row r="6583">
          <cell r="B6583">
            <v>42279.166666666664</v>
          </cell>
          <cell r="O6583">
            <v>851</v>
          </cell>
        </row>
        <row r="6584">
          <cell r="B6584">
            <v>42279.208333333336</v>
          </cell>
          <cell r="O6584">
            <v>922</v>
          </cell>
        </row>
        <row r="6585">
          <cell r="B6585">
            <v>42279.25</v>
          </cell>
          <cell r="O6585">
            <v>1089</v>
          </cell>
        </row>
        <row r="6586">
          <cell r="B6586">
            <v>42279.291666666664</v>
          </cell>
          <cell r="O6586">
            <v>1458</v>
          </cell>
        </row>
        <row r="6587">
          <cell r="B6587">
            <v>42279.333333333336</v>
          </cell>
          <cell r="O6587">
            <v>1731</v>
          </cell>
        </row>
        <row r="6588">
          <cell r="B6588">
            <v>42279.375</v>
          </cell>
          <cell r="O6588">
            <v>1807</v>
          </cell>
        </row>
        <row r="6589">
          <cell r="B6589">
            <v>42279.416666666664</v>
          </cell>
          <cell r="O6589">
            <v>1803</v>
          </cell>
        </row>
        <row r="6590">
          <cell r="B6590">
            <v>42279.458333333336</v>
          </cell>
          <cell r="O6590">
            <v>1802</v>
          </cell>
        </row>
        <row r="6591">
          <cell r="B6591">
            <v>42279.5</v>
          </cell>
          <cell r="O6591">
            <v>1849</v>
          </cell>
        </row>
        <row r="6592">
          <cell r="B6592">
            <v>42279.541666666664</v>
          </cell>
          <cell r="O6592">
            <v>1787</v>
          </cell>
        </row>
        <row r="6593">
          <cell r="B6593">
            <v>42279.583333333336</v>
          </cell>
          <cell r="O6593">
            <v>1699</v>
          </cell>
        </row>
        <row r="6594">
          <cell r="B6594">
            <v>42279.625</v>
          </cell>
          <cell r="O6594">
            <v>1635</v>
          </cell>
        </row>
        <row r="6595">
          <cell r="B6595">
            <v>42279.666666666664</v>
          </cell>
          <cell r="O6595">
            <v>1629</v>
          </cell>
        </row>
        <row r="6596">
          <cell r="B6596">
            <v>42279.708333333336</v>
          </cell>
          <cell r="O6596">
            <v>1660</v>
          </cell>
        </row>
        <row r="6597">
          <cell r="B6597">
            <v>42279.75</v>
          </cell>
          <cell r="O6597">
            <v>1785</v>
          </cell>
        </row>
        <row r="6598">
          <cell r="B6598">
            <v>42279.791666666664</v>
          </cell>
          <cell r="O6598">
            <v>1961</v>
          </cell>
        </row>
        <row r="6599">
          <cell r="B6599">
            <v>42279.833333333336</v>
          </cell>
          <cell r="O6599">
            <v>2222</v>
          </cell>
        </row>
        <row r="6600">
          <cell r="B6600">
            <v>42279.875</v>
          </cell>
          <cell r="O6600">
            <v>2075</v>
          </cell>
        </row>
        <row r="6601">
          <cell r="B6601">
            <v>42279.916666666664</v>
          </cell>
          <cell r="O6601">
            <v>1777</v>
          </cell>
        </row>
        <row r="6602">
          <cell r="B6602">
            <v>42279.958333333336</v>
          </cell>
          <cell r="O6602">
            <v>1620</v>
          </cell>
        </row>
        <row r="6603">
          <cell r="B6603">
            <v>42279</v>
          </cell>
          <cell r="O6603">
            <v>1262</v>
          </cell>
        </row>
        <row r="6604">
          <cell r="B6604">
            <v>42280.041666666664</v>
          </cell>
          <cell r="O6604">
            <v>991</v>
          </cell>
        </row>
        <row r="6605">
          <cell r="B6605">
            <v>42280.083333333336</v>
          </cell>
          <cell r="O6605">
            <v>871</v>
          </cell>
        </row>
        <row r="6606">
          <cell r="B6606">
            <v>42280.125</v>
          </cell>
          <cell r="O6606">
            <v>809</v>
          </cell>
        </row>
        <row r="6607">
          <cell r="B6607">
            <v>42280.166666666664</v>
          </cell>
          <cell r="O6607">
            <v>799</v>
          </cell>
        </row>
        <row r="6608">
          <cell r="B6608">
            <v>42280.208333333336</v>
          </cell>
          <cell r="O6608">
            <v>818</v>
          </cell>
        </row>
        <row r="6609">
          <cell r="B6609">
            <v>42280.25</v>
          </cell>
          <cell r="O6609">
            <v>832</v>
          </cell>
        </row>
        <row r="6610">
          <cell r="B6610">
            <v>42280.291666666664</v>
          </cell>
          <cell r="O6610">
            <v>844</v>
          </cell>
        </row>
        <row r="6611">
          <cell r="B6611">
            <v>42280.333333333336</v>
          </cell>
          <cell r="O6611">
            <v>946</v>
          </cell>
        </row>
        <row r="6612">
          <cell r="B6612">
            <v>42280.375</v>
          </cell>
          <cell r="O6612">
            <v>1103</v>
          </cell>
        </row>
        <row r="6613">
          <cell r="B6613">
            <v>42280.416666666664</v>
          </cell>
          <cell r="O6613">
            <v>1254</v>
          </cell>
        </row>
        <row r="6614">
          <cell r="B6614">
            <v>42280.458333333336</v>
          </cell>
          <cell r="O6614">
            <v>1372</v>
          </cell>
        </row>
        <row r="6615">
          <cell r="B6615">
            <v>42280.5</v>
          </cell>
          <cell r="O6615">
            <v>1476</v>
          </cell>
        </row>
        <row r="6616">
          <cell r="B6616">
            <v>42280.541666666664</v>
          </cell>
          <cell r="O6616">
            <v>1426</v>
          </cell>
        </row>
        <row r="6617">
          <cell r="B6617">
            <v>42280.583333333336</v>
          </cell>
          <cell r="O6617">
            <v>1265</v>
          </cell>
        </row>
        <row r="6618">
          <cell r="B6618">
            <v>42280.625</v>
          </cell>
          <cell r="O6618">
            <v>1172</v>
          </cell>
        </row>
        <row r="6619">
          <cell r="B6619">
            <v>42280.666666666664</v>
          </cell>
          <cell r="O6619">
            <v>1127</v>
          </cell>
        </row>
        <row r="6620">
          <cell r="B6620">
            <v>42280.708333333336</v>
          </cell>
          <cell r="O6620">
            <v>1196</v>
          </cell>
        </row>
        <row r="6621">
          <cell r="B6621">
            <v>42280.75</v>
          </cell>
          <cell r="O6621">
            <v>1371</v>
          </cell>
        </row>
        <row r="6622">
          <cell r="B6622">
            <v>42280.791666666664</v>
          </cell>
          <cell r="O6622">
            <v>1572</v>
          </cell>
        </row>
        <row r="6623">
          <cell r="B6623">
            <v>42280.833333333336</v>
          </cell>
          <cell r="O6623">
            <v>1824</v>
          </cell>
        </row>
        <row r="6624">
          <cell r="B6624">
            <v>42280.875</v>
          </cell>
          <cell r="O6624">
            <v>1735</v>
          </cell>
        </row>
        <row r="6625">
          <cell r="B6625">
            <v>42280.916666666664</v>
          </cell>
          <cell r="O6625">
            <v>1525</v>
          </cell>
        </row>
        <row r="6626">
          <cell r="B6626">
            <v>42280.958333333336</v>
          </cell>
          <cell r="O6626">
            <v>1444</v>
          </cell>
        </row>
        <row r="6627">
          <cell r="B6627">
            <v>42280</v>
          </cell>
          <cell r="O6627">
            <v>1138</v>
          </cell>
        </row>
        <row r="6628">
          <cell r="B6628">
            <v>42281.041666666664</v>
          </cell>
          <cell r="O6628">
            <v>1002</v>
          </cell>
        </row>
        <row r="6629">
          <cell r="B6629">
            <v>42281.083333333336</v>
          </cell>
          <cell r="O6629">
            <v>881</v>
          </cell>
        </row>
        <row r="6630">
          <cell r="B6630">
            <v>42281.125</v>
          </cell>
          <cell r="O6630">
            <v>818</v>
          </cell>
        </row>
        <row r="6631">
          <cell r="B6631">
            <v>42281.166666666664</v>
          </cell>
          <cell r="O6631">
            <v>808</v>
          </cell>
        </row>
        <row r="6632">
          <cell r="B6632">
            <v>42281.208333333336</v>
          </cell>
          <cell r="O6632">
            <v>828</v>
          </cell>
        </row>
        <row r="6633">
          <cell r="B6633">
            <v>42281.25</v>
          </cell>
          <cell r="O6633">
            <v>840</v>
          </cell>
        </row>
        <row r="6634">
          <cell r="B6634">
            <v>42281.291666666664</v>
          </cell>
          <cell r="O6634">
            <v>850</v>
          </cell>
        </row>
        <row r="6635">
          <cell r="B6635">
            <v>42281.333333333336</v>
          </cell>
          <cell r="O6635">
            <v>954</v>
          </cell>
        </row>
        <row r="6636">
          <cell r="B6636">
            <v>42281.375</v>
          </cell>
          <cell r="O6636">
            <v>1108</v>
          </cell>
        </row>
        <row r="6637">
          <cell r="B6637">
            <v>42281.416666666664</v>
          </cell>
          <cell r="O6637">
            <v>1259</v>
          </cell>
        </row>
        <row r="6638">
          <cell r="B6638">
            <v>42281.458333333336</v>
          </cell>
          <cell r="O6638">
            <v>1384</v>
          </cell>
        </row>
        <row r="6639">
          <cell r="B6639">
            <v>42281.5</v>
          </cell>
          <cell r="O6639">
            <v>1514</v>
          </cell>
        </row>
        <row r="6640">
          <cell r="B6640">
            <v>42281.541666666664</v>
          </cell>
          <cell r="O6640">
            <v>1464</v>
          </cell>
        </row>
        <row r="6641">
          <cell r="B6641">
            <v>42281.583333333336</v>
          </cell>
          <cell r="O6641">
            <v>1308</v>
          </cell>
        </row>
        <row r="6642">
          <cell r="B6642">
            <v>42281.625</v>
          </cell>
          <cell r="O6642">
            <v>1210</v>
          </cell>
        </row>
        <row r="6643">
          <cell r="B6643">
            <v>42281.666666666664</v>
          </cell>
          <cell r="O6643">
            <v>1156</v>
          </cell>
        </row>
        <row r="6644">
          <cell r="B6644">
            <v>42281.708333333336</v>
          </cell>
          <cell r="O6644">
            <v>1220</v>
          </cell>
        </row>
        <row r="6645">
          <cell r="B6645">
            <v>42281.75</v>
          </cell>
          <cell r="O6645">
            <v>1398</v>
          </cell>
        </row>
        <row r="6646">
          <cell r="B6646">
            <v>42281.791666666664</v>
          </cell>
          <cell r="O6646">
            <v>1605</v>
          </cell>
        </row>
        <row r="6647">
          <cell r="B6647">
            <v>42281.833333333336</v>
          </cell>
          <cell r="O6647">
            <v>1848</v>
          </cell>
        </row>
        <row r="6648">
          <cell r="B6648">
            <v>42281.875</v>
          </cell>
          <cell r="O6648">
            <v>1742</v>
          </cell>
        </row>
        <row r="6649">
          <cell r="B6649">
            <v>42281.916666666664</v>
          </cell>
          <cell r="O6649">
            <v>1539</v>
          </cell>
        </row>
        <row r="6650">
          <cell r="B6650">
            <v>42281.958333333336</v>
          </cell>
          <cell r="O6650">
            <v>1466</v>
          </cell>
        </row>
        <row r="6651">
          <cell r="B6651">
            <v>42281</v>
          </cell>
          <cell r="O6651">
            <v>1152</v>
          </cell>
        </row>
        <row r="6652">
          <cell r="B6652">
            <v>42282.041666666664</v>
          </cell>
          <cell r="O6652">
            <v>1019</v>
          </cell>
        </row>
        <row r="6653">
          <cell r="B6653">
            <v>42282.083333333336</v>
          </cell>
          <cell r="O6653">
            <v>911</v>
          </cell>
        </row>
        <row r="6654">
          <cell r="B6654">
            <v>42282.125</v>
          </cell>
          <cell r="O6654">
            <v>874</v>
          </cell>
        </row>
        <row r="6655">
          <cell r="B6655">
            <v>42282.166666666664</v>
          </cell>
          <cell r="O6655">
            <v>897</v>
          </cell>
        </row>
        <row r="6656">
          <cell r="B6656">
            <v>42282.208333333336</v>
          </cell>
          <cell r="O6656">
            <v>976</v>
          </cell>
        </row>
        <row r="6657">
          <cell r="B6657">
            <v>42282.25</v>
          </cell>
          <cell r="O6657">
            <v>1137</v>
          </cell>
        </row>
        <row r="6658">
          <cell r="B6658">
            <v>42282.291666666664</v>
          </cell>
          <cell r="O6658">
            <v>1495</v>
          </cell>
        </row>
        <row r="6659">
          <cell r="B6659">
            <v>42282.333333333336</v>
          </cell>
          <cell r="O6659">
            <v>1805</v>
          </cell>
        </row>
        <row r="6660">
          <cell r="B6660">
            <v>42282.375</v>
          </cell>
          <cell r="O6660">
            <v>1895</v>
          </cell>
        </row>
        <row r="6661">
          <cell r="B6661">
            <v>42282.416666666664</v>
          </cell>
          <cell r="O6661">
            <v>1911</v>
          </cell>
        </row>
        <row r="6662">
          <cell r="B6662">
            <v>42282.458333333336</v>
          </cell>
          <cell r="O6662">
            <v>1931</v>
          </cell>
        </row>
        <row r="6663">
          <cell r="B6663">
            <v>42282.5</v>
          </cell>
          <cell r="O6663">
            <v>1984</v>
          </cell>
        </row>
        <row r="6664">
          <cell r="B6664">
            <v>42282.541666666664</v>
          </cell>
          <cell r="O6664">
            <v>1914</v>
          </cell>
        </row>
        <row r="6665">
          <cell r="B6665">
            <v>42282.583333333336</v>
          </cell>
          <cell r="O6665">
            <v>1821</v>
          </cell>
        </row>
        <row r="6666">
          <cell r="B6666">
            <v>42282.625</v>
          </cell>
          <cell r="O6666">
            <v>1746</v>
          </cell>
        </row>
        <row r="6667">
          <cell r="B6667">
            <v>42282.666666666664</v>
          </cell>
          <cell r="O6667">
            <v>1727</v>
          </cell>
        </row>
        <row r="6668">
          <cell r="B6668">
            <v>42282.708333333336</v>
          </cell>
          <cell r="O6668">
            <v>1768</v>
          </cell>
        </row>
        <row r="6669">
          <cell r="B6669">
            <v>42282.75</v>
          </cell>
          <cell r="O6669">
            <v>1895</v>
          </cell>
        </row>
        <row r="6670">
          <cell r="B6670">
            <v>42282.791666666664</v>
          </cell>
          <cell r="O6670">
            <v>2086</v>
          </cell>
        </row>
        <row r="6671">
          <cell r="B6671">
            <v>42282.833333333336</v>
          </cell>
          <cell r="O6671">
            <v>2363</v>
          </cell>
        </row>
        <row r="6672">
          <cell r="B6672">
            <v>42282.875</v>
          </cell>
          <cell r="O6672">
            <v>2153</v>
          </cell>
        </row>
        <row r="6673">
          <cell r="B6673">
            <v>42282.916666666664</v>
          </cell>
          <cell r="O6673">
            <v>1859</v>
          </cell>
        </row>
        <row r="6674">
          <cell r="B6674">
            <v>42282.958333333336</v>
          </cell>
          <cell r="O6674">
            <v>1726</v>
          </cell>
        </row>
        <row r="6675">
          <cell r="B6675">
            <v>42282</v>
          </cell>
          <cell r="O6675">
            <v>1339</v>
          </cell>
        </row>
        <row r="6676">
          <cell r="B6676">
            <v>42283.041666666664</v>
          </cell>
          <cell r="O6676">
            <v>1034</v>
          </cell>
        </row>
        <row r="6677">
          <cell r="B6677">
            <v>42283.083333333336</v>
          </cell>
          <cell r="O6677">
            <v>923</v>
          </cell>
        </row>
        <row r="6678">
          <cell r="B6678">
            <v>42283.125</v>
          </cell>
          <cell r="O6678">
            <v>885</v>
          </cell>
        </row>
        <row r="6679">
          <cell r="B6679">
            <v>42283.166666666664</v>
          </cell>
          <cell r="O6679">
            <v>909</v>
          </cell>
        </row>
        <row r="6680">
          <cell r="B6680">
            <v>42283.208333333336</v>
          </cell>
          <cell r="O6680">
            <v>987</v>
          </cell>
        </row>
        <row r="6681">
          <cell r="B6681">
            <v>42283.25</v>
          </cell>
          <cell r="O6681">
            <v>1143</v>
          </cell>
        </row>
        <row r="6682">
          <cell r="B6682">
            <v>42283.291666666664</v>
          </cell>
          <cell r="O6682">
            <v>1496</v>
          </cell>
        </row>
        <row r="6683">
          <cell r="B6683">
            <v>42283.333333333336</v>
          </cell>
          <cell r="O6683">
            <v>1816</v>
          </cell>
        </row>
        <row r="6684">
          <cell r="B6684">
            <v>42283.375</v>
          </cell>
          <cell r="O6684">
            <v>1909</v>
          </cell>
        </row>
        <row r="6685">
          <cell r="B6685">
            <v>42283.416666666664</v>
          </cell>
          <cell r="O6685">
            <v>1927</v>
          </cell>
        </row>
        <row r="6686">
          <cell r="B6686">
            <v>42283.458333333336</v>
          </cell>
          <cell r="O6686">
            <v>1949</v>
          </cell>
        </row>
        <row r="6687">
          <cell r="B6687">
            <v>42283.5</v>
          </cell>
          <cell r="O6687">
            <v>2010</v>
          </cell>
        </row>
        <row r="6688">
          <cell r="B6688">
            <v>42283.541666666664</v>
          </cell>
          <cell r="O6688">
            <v>1935</v>
          </cell>
        </row>
        <row r="6689">
          <cell r="B6689">
            <v>42283.583333333336</v>
          </cell>
          <cell r="O6689">
            <v>1843</v>
          </cell>
        </row>
        <row r="6690">
          <cell r="B6690">
            <v>42283.625</v>
          </cell>
          <cell r="O6690">
            <v>1778</v>
          </cell>
        </row>
        <row r="6691">
          <cell r="B6691">
            <v>42283.666666666664</v>
          </cell>
          <cell r="O6691">
            <v>1758</v>
          </cell>
        </row>
        <row r="6692">
          <cell r="B6692">
            <v>42283.708333333336</v>
          </cell>
          <cell r="O6692">
            <v>1798</v>
          </cell>
        </row>
        <row r="6693">
          <cell r="B6693">
            <v>42283.75</v>
          </cell>
          <cell r="O6693">
            <v>1922</v>
          </cell>
        </row>
        <row r="6694">
          <cell r="B6694">
            <v>42283.791666666664</v>
          </cell>
          <cell r="O6694">
            <v>2111</v>
          </cell>
        </row>
        <row r="6695">
          <cell r="B6695">
            <v>42283.833333333336</v>
          </cell>
          <cell r="O6695">
            <v>2391</v>
          </cell>
        </row>
        <row r="6696">
          <cell r="B6696">
            <v>42283.875</v>
          </cell>
          <cell r="O6696">
            <v>2169</v>
          </cell>
        </row>
        <row r="6697">
          <cell r="B6697">
            <v>42283.916666666664</v>
          </cell>
          <cell r="O6697">
            <v>1881</v>
          </cell>
        </row>
        <row r="6698">
          <cell r="B6698">
            <v>42283.958333333336</v>
          </cell>
          <cell r="O6698">
            <v>1753</v>
          </cell>
        </row>
        <row r="6699">
          <cell r="B6699">
            <v>42283</v>
          </cell>
          <cell r="O6699">
            <v>1359</v>
          </cell>
        </row>
        <row r="6700">
          <cell r="B6700">
            <v>42284.041666666664</v>
          </cell>
          <cell r="O6700">
            <v>1063</v>
          </cell>
        </row>
        <row r="6701">
          <cell r="B6701">
            <v>42284.083333333336</v>
          </cell>
          <cell r="O6701">
            <v>947</v>
          </cell>
        </row>
        <row r="6702">
          <cell r="B6702">
            <v>42284.125</v>
          </cell>
          <cell r="O6702">
            <v>904</v>
          </cell>
        </row>
        <row r="6703">
          <cell r="B6703">
            <v>42284.166666666664</v>
          </cell>
          <cell r="O6703">
            <v>927</v>
          </cell>
        </row>
        <row r="6704">
          <cell r="B6704">
            <v>42284.208333333336</v>
          </cell>
          <cell r="O6704">
            <v>1008</v>
          </cell>
        </row>
        <row r="6705">
          <cell r="B6705">
            <v>42284.25</v>
          </cell>
          <cell r="O6705">
            <v>1166</v>
          </cell>
        </row>
        <row r="6706">
          <cell r="B6706">
            <v>42284.291666666664</v>
          </cell>
          <cell r="O6706">
            <v>1521</v>
          </cell>
        </row>
        <row r="6707">
          <cell r="B6707">
            <v>42284.333333333336</v>
          </cell>
          <cell r="O6707">
            <v>1850</v>
          </cell>
        </row>
        <row r="6708">
          <cell r="B6708">
            <v>42284.375</v>
          </cell>
          <cell r="O6708">
            <v>1952</v>
          </cell>
        </row>
        <row r="6709">
          <cell r="B6709">
            <v>42284.416666666664</v>
          </cell>
          <cell r="O6709">
            <v>1970</v>
          </cell>
        </row>
        <row r="6710">
          <cell r="B6710">
            <v>42284.458333333336</v>
          </cell>
          <cell r="O6710">
            <v>1997</v>
          </cell>
        </row>
        <row r="6711">
          <cell r="B6711">
            <v>42284.5</v>
          </cell>
          <cell r="O6711">
            <v>2069</v>
          </cell>
        </row>
        <row r="6712">
          <cell r="B6712">
            <v>42284.541666666664</v>
          </cell>
          <cell r="O6712">
            <v>1986</v>
          </cell>
        </row>
        <row r="6713">
          <cell r="B6713">
            <v>42284.583333333336</v>
          </cell>
          <cell r="O6713">
            <v>1889</v>
          </cell>
        </row>
        <row r="6714">
          <cell r="B6714">
            <v>42284.625</v>
          </cell>
          <cell r="O6714">
            <v>1822</v>
          </cell>
        </row>
        <row r="6715">
          <cell r="B6715">
            <v>42284.666666666664</v>
          </cell>
          <cell r="O6715">
            <v>1795</v>
          </cell>
        </row>
        <row r="6716">
          <cell r="B6716">
            <v>42284.708333333336</v>
          </cell>
          <cell r="O6716">
            <v>1831</v>
          </cell>
        </row>
        <row r="6717">
          <cell r="B6717">
            <v>42284.75</v>
          </cell>
          <cell r="O6717">
            <v>1956</v>
          </cell>
        </row>
        <row r="6718">
          <cell r="B6718">
            <v>42284.791666666664</v>
          </cell>
          <cell r="O6718">
            <v>2152</v>
          </cell>
        </row>
        <row r="6719">
          <cell r="B6719">
            <v>42284.833333333336</v>
          </cell>
          <cell r="O6719">
            <v>2438</v>
          </cell>
        </row>
        <row r="6720">
          <cell r="B6720">
            <v>42284.875</v>
          </cell>
          <cell r="O6720">
            <v>2206</v>
          </cell>
        </row>
        <row r="6721">
          <cell r="B6721">
            <v>42284.916666666664</v>
          </cell>
          <cell r="O6721">
            <v>1914</v>
          </cell>
        </row>
        <row r="6722">
          <cell r="B6722">
            <v>42284.958333333336</v>
          </cell>
          <cell r="O6722">
            <v>1789</v>
          </cell>
        </row>
        <row r="6723">
          <cell r="B6723">
            <v>42284</v>
          </cell>
          <cell r="O6723">
            <v>1385</v>
          </cell>
        </row>
        <row r="6724">
          <cell r="B6724">
            <v>42285.041666666664</v>
          </cell>
          <cell r="O6724">
            <v>1089</v>
          </cell>
        </row>
        <row r="6725">
          <cell r="B6725">
            <v>42285.083333333336</v>
          </cell>
          <cell r="O6725">
            <v>969</v>
          </cell>
        </row>
        <row r="6726">
          <cell r="B6726">
            <v>42285.125</v>
          </cell>
          <cell r="O6726">
            <v>926</v>
          </cell>
        </row>
        <row r="6727">
          <cell r="B6727">
            <v>42285.166666666664</v>
          </cell>
          <cell r="O6727">
            <v>951</v>
          </cell>
        </row>
        <row r="6728">
          <cell r="B6728">
            <v>42285.208333333336</v>
          </cell>
          <cell r="O6728">
            <v>1033</v>
          </cell>
        </row>
        <row r="6729">
          <cell r="B6729">
            <v>42285.25</v>
          </cell>
          <cell r="O6729">
            <v>1192</v>
          </cell>
        </row>
        <row r="6730">
          <cell r="B6730">
            <v>42285.291666666664</v>
          </cell>
          <cell r="O6730">
            <v>1551</v>
          </cell>
        </row>
        <row r="6731">
          <cell r="B6731">
            <v>42285.333333333336</v>
          </cell>
          <cell r="O6731">
            <v>1892</v>
          </cell>
        </row>
        <row r="6732">
          <cell r="B6732">
            <v>42285.375</v>
          </cell>
          <cell r="O6732">
            <v>1998</v>
          </cell>
        </row>
        <row r="6733">
          <cell r="B6733">
            <v>42285.416666666664</v>
          </cell>
          <cell r="O6733">
            <v>2015</v>
          </cell>
        </row>
        <row r="6734">
          <cell r="B6734">
            <v>42285.458333333336</v>
          </cell>
          <cell r="O6734">
            <v>2039</v>
          </cell>
        </row>
        <row r="6735">
          <cell r="B6735">
            <v>42285.5</v>
          </cell>
          <cell r="O6735">
            <v>2104</v>
          </cell>
        </row>
        <row r="6736">
          <cell r="B6736">
            <v>42285.541666666664</v>
          </cell>
          <cell r="O6736">
            <v>2019</v>
          </cell>
        </row>
        <row r="6737">
          <cell r="B6737">
            <v>42285.583333333336</v>
          </cell>
          <cell r="O6737">
            <v>1921</v>
          </cell>
        </row>
        <row r="6738">
          <cell r="B6738">
            <v>42285.625</v>
          </cell>
          <cell r="O6738">
            <v>1855</v>
          </cell>
        </row>
        <row r="6739">
          <cell r="B6739">
            <v>42285.666666666664</v>
          </cell>
          <cell r="O6739">
            <v>1827</v>
          </cell>
        </row>
        <row r="6740">
          <cell r="B6740">
            <v>42285.708333333336</v>
          </cell>
          <cell r="O6740">
            <v>1867</v>
          </cell>
        </row>
        <row r="6741">
          <cell r="B6741">
            <v>42285.75</v>
          </cell>
          <cell r="O6741">
            <v>1997</v>
          </cell>
        </row>
        <row r="6742">
          <cell r="B6742">
            <v>42285.791666666664</v>
          </cell>
          <cell r="O6742">
            <v>2202</v>
          </cell>
        </row>
        <row r="6743">
          <cell r="B6743">
            <v>42285.833333333336</v>
          </cell>
          <cell r="O6743">
            <v>2493</v>
          </cell>
        </row>
        <row r="6744">
          <cell r="B6744">
            <v>42285.875</v>
          </cell>
          <cell r="O6744">
            <v>2248</v>
          </cell>
        </row>
        <row r="6745">
          <cell r="B6745">
            <v>42285.916666666664</v>
          </cell>
          <cell r="O6745">
            <v>1957</v>
          </cell>
        </row>
        <row r="6746">
          <cell r="B6746">
            <v>42285.958333333336</v>
          </cell>
          <cell r="O6746">
            <v>1833</v>
          </cell>
        </row>
        <row r="6747">
          <cell r="B6747">
            <v>42285</v>
          </cell>
          <cell r="O6747">
            <v>1417</v>
          </cell>
        </row>
        <row r="6748">
          <cell r="B6748">
            <v>42286.041666666664</v>
          </cell>
          <cell r="O6748">
            <v>1118</v>
          </cell>
        </row>
        <row r="6749">
          <cell r="B6749">
            <v>42286.083333333336</v>
          </cell>
          <cell r="O6749">
            <v>993</v>
          </cell>
        </row>
        <row r="6750">
          <cell r="B6750">
            <v>42286.125</v>
          </cell>
          <cell r="O6750">
            <v>949</v>
          </cell>
        </row>
        <row r="6751">
          <cell r="B6751">
            <v>42286.166666666664</v>
          </cell>
          <cell r="O6751">
            <v>976</v>
          </cell>
        </row>
        <row r="6752">
          <cell r="B6752">
            <v>42286.208333333336</v>
          </cell>
          <cell r="O6752">
            <v>1061</v>
          </cell>
        </row>
        <row r="6753">
          <cell r="B6753">
            <v>42286.25</v>
          </cell>
          <cell r="O6753">
            <v>1219</v>
          </cell>
        </row>
        <row r="6754">
          <cell r="B6754">
            <v>42286.291666666664</v>
          </cell>
          <cell r="O6754">
            <v>1577</v>
          </cell>
        </row>
        <row r="6755">
          <cell r="B6755">
            <v>42286.333333333336</v>
          </cell>
          <cell r="O6755">
            <v>1932</v>
          </cell>
        </row>
        <row r="6756">
          <cell r="B6756">
            <v>42286.375</v>
          </cell>
          <cell r="O6756">
            <v>2041</v>
          </cell>
        </row>
        <row r="6757">
          <cell r="B6757">
            <v>42286.416666666664</v>
          </cell>
          <cell r="O6757">
            <v>2055</v>
          </cell>
        </row>
        <row r="6758">
          <cell r="B6758">
            <v>42286.458333333336</v>
          </cell>
          <cell r="O6758">
            <v>2073</v>
          </cell>
        </row>
        <row r="6759">
          <cell r="B6759">
            <v>42286.5</v>
          </cell>
          <cell r="O6759">
            <v>2139</v>
          </cell>
        </row>
        <row r="6760">
          <cell r="B6760">
            <v>42286.541666666664</v>
          </cell>
          <cell r="O6760">
            <v>2048</v>
          </cell>
        </row>
        <row r="6761">
          <cell r="B6761">
            <v>42286.583333333336</v>
          </cell>
          <cell r="O6761">
            <v>1947</v>
          </cell>
        </row>
        <row r="6762">
          <cell r="B6762">
            <v>42286.625</v>
          </cell>
          <cell r="O6762">
            <v>1881</v>
          </cell>
        </row>
        <row r="6763">
          <cell r="B6763">
            <v>42286.666666666664</v>
          </cell>
          <cell r="O6763">
            <v>1852</v>
          </cell>
        </row>
        <row r="6764">
          <cell r="B6764">
            <v>42286.708333333336</v>
          </cell>
          <cell r="O6764">
            <v>1894</v>
          </cell>
        </row>
        <row r="6765">
          <cell r="B6765">
            <v>42286.75</v>
          </cell>
          <cell r="O6765">
            <v>2030</v>
          </cell>
        </row>
        <row r="6766">
          <cell r="B6766">
            <v>42286.791666666664</v>
          </cell>
          <cell r="O6766">
            <v>2247</v>
          </cell>
        </row>
        <row r="6767">
          <cell r="B6767">
            <v>42286.833333333336</v>
          </cell>
          <cell r="O6767">
            <v>2543</v>
          </cell>
        </row>
        <row r="6768">
          <cell r="B6768">
            <v>42286.875</v>
          </cell>
          <cell r="O6768">
            <v>2286</v>
          </cell>
        </row>
        <row r="6769">
          <cell r="B6769">
            <v>42286.916666666664</v>
          </cell>
          <cell r="O6769">
            <v>1995</v>
          </cell>
        </row>
        <row r="6770">
          <cell r="B6770">
            <v>42286.958333333336</v>
          </cell>
          <cell r="O6770">
            <v>1879</v>
          </cell>
        </row>
        <row r="6771">
          <cell r="B6771">
            <v>42286</v>
          </cell>
          <cell r="O6771">
            <v>1452</v>
          </cell>
        </row>
        <row r="6772">
          <cell r="B6772">
            <v>42287.041666666664</v>
          </cell>
          <cell r="O6772">
            <v>1223</v>
          </cell>
        </row>
        <row r="6773">
          <cell r="B6773">
            <v>42287.083333333336</v>
          </cell>
          <cell r="O6773">
            <v>1053</v>
          </cell>
        </row>
        <row r="6774">
          <cell r="B6774">
            <v>42287.125</v>
          </cell>
          <cell r="O6774">
            <v>998</v>
          </cell>
        </row>
        <row r="6775">
          <cell r="B6775">
            <v>42287.166666666664</v>
          </cell>
          <cell r="O6775">
            <v>1004</v>
          </cell>
        </row>
        <row r="6776">
          <cell r="B6776">
            <v>42287.208333333336</v>
          </cell>
          <cell r="O6776">
            <v>1055</v>
          </cell>
        </row>
        <row r="6777">
          <cell r="B6777">
            <v>42287.25</v>
          </cell>
          <cell r="O6777">
            <v>1078</v>
          </cell>
        </row>
        <row r="6778">
          <cell r="B6778">
            <v>42287.291666666664</v>
          </cell>
          <cell r="O6778">
            <v>1146</v>
          </cell>
        </row>
        <row r="6779">
          <cell r="B6779">
            <v>42287.333333333336</v>
          </cell>
          <cell r="O6779">
            <v>1373</v>
          </cell>
        </row>
        <row r="6780">
          <cell r="B6780">
            <v>42287.375</v>
          </cell>
          <cell r="O6780">
            <v>1572</v>
          </cell>
        </row>
        <row r="6781">
          <cell r="B6781">
            <v>42287.416666666664</v>
          </cell>
          <cell r="O6781">
            <v>1722</v>
          </cell>
        </row>
        <row r="6782">
          <cell r="B6782">
            <v>42287.458333333336</v>
          </cell>
          <cell r="O6782">
            <v>1820</v>
          </cell>
        </row>
        <row r="6783">
          <cell r="B6783">
            <v>42287.5</v>
          </cell>
          <cell r="O6783">
            <v>1881</v>
          </cell>
        </row>
        <row r="6784">
          <cell r="B6784">
            <v>42287.541666666664</v>
          </cell>
          <cell r="O6784">
            <v>1814</v>
          </cell>
        </row>
        <row r="6785">
          <cell r="B6785">
            <v>42287.583333333336</v>
          </cell>
          <cell r="O6785">
            <v>1701</v>
          </cell>
        </row>
        <row r="6786">
          <cell r="B6786">
            <v>42287.625</v>
          </cell>
          <cell r="O6786">
            <v>1614</v>
          </cell>
        </row>
        <row r="6787">
          <cell r="B6787">
            <v>42287.666666666664</v>
          </cell>
          <cell r="O6787">
            <v>1605</v>
          </cell>
        </row>
        <row r="6788">
          <cell r="B6788">
            <v>42287.708333333336</v>
          </cell>
          <cell r="O6788">
            <v>1650</v>
          </cell>
        </row>
        <row r="6789">
          <cell r="B6789">
            <v>42287.75</v>
          </cell>
          <cell r="O6789">
            <v>1815</v>
          </cell>
        </row>
        <row r="6790">
          <cell r="B6790">
            <v>42287.791666666664</v>
          </cell>
          <cell r="O6790">
            <v>2072</v>
          </cell>
        </row>
        <row r="6791">
          <cell r="B6791">
            <v>42287.833333333336</v>
          </cell>
          <cell r="O6791">
            <v>2247</v>
          </cell>
        </row>
        <row r="6792">
          <cell r="B6792">
            <v>42287.875</v>
          </cell>
          <cell r="O6792">
            <v>1978</v>
          </cell>
        </row>
        <row r="6793">
          <cell r="B6793">
            <v>42287.916666666664</v>
          </cell>
          <cell r="O6793">
            <v>1770</v>
          </cell>
        </row>
        <row r="6794">
          <cell r="B6794">
            <v>42287.958333333336</v>
          </cell>
          <cell r="O6794">
            <v>1766</v>
          </cell>
        </row>
        <row r="6795">
          <cell r="B6795">
            <v>42287</v>
          </cell>
          <cell r="O6795">
            <v>1436</v>
          </cell>
        </row>
        <row r="6796">
          <cell r="B6796">
            <v>42288.041666666664</v>
          </cell>
          <cell r="O6796">
            <v>1089</v>
          </cell>
        </row>
        <row r="6797">
          <cell r="B6797">
            <v>42288.083333333336</v>
          </cell>
          <cell r="O6797">
            <v>939</v>
          </cell>
        </row>
        <row r="6798">
          <cell r="B6798">
            <v>42288.125</v>
          </cell>
          <cell r="O6798">
            <v>881</v>
          </cell>
        </row>
        <row r="6799">
          <cell r="B6799">
            <v>42288.166666666664</v>
          </cell>
          <cell r="O6799">
            <v>878</v>
          </cell>
        </row>
        <row r="6800">
          <cell r="B6800">
            <v>42288.208333333336</v>
          </cell>
          <cell r="O6800">
            <v>901</v>
          </cell>
        </row>
        <row r="6801">
          <cell r="B6801">
            <v>42288.25</v>
          </cell>
          <cell r="O6801">
            <v>899</v>
          </cell>
        </row>
        <row r="6802">
          <cell r="B6802">
            <v>42288.291666666664</v>
          </cell>
          <cell r="O6802">
            <v>895</v>
          </cell>
        </row>
        <row r="6803">
          <cell r="B6803">
            <v>42288.333333333336</v>
          </cell>
          <cell r="O6803">
            <v>1017</v>
          </cell>
        </row>
        <row r="6804">
          <cell r="B6804">
            <v>42288.375</v>
          </cell>
          <cell r="O6804">
            <v>1186</v>
          </cell>
        </row>
        <row r="6805">
          <cell r="B6805">
            <v>42288.416666666664</v>
          </cell>
          <cell r="O6805">
            <v>1370</v>
          </cell>
        </row>
        <row r="6806">
          <cell r="B6806">
            <v>42288.458333333336</v>
          </cell>
          <cell r="O6806">
            <v>1515</v>
          </cell>
        </row>
        <row r="6807">
          <cell r="B6807">
            <v>42288.5</v>
          </cell>
          <cell r="O6807">
            <v>1668</v>
          </cell>
        </row>
        <row r="6808">
          <cell r="B6808">
            <v>42288.541666666664</v>
          </cell>
          <cell r="O6808">
            <v>1615</v>
          </cell>
        </row>
        <row r="6809">
          <cell r="B6809">
            <v>42288.583333333336</v>
          </cell>
          <cell r="O6809">
            <v>1459</v>
          </cell>
        </row>
        <row r="6810">
          <cell r="B6810">
            <v>42288.625</v>
          </cell>
          <cell r="O6810">
            <v>1334</v>
          </cell>
        </row>
        <row r="6811">
          <cell r="B6811">
            <v>42288.666666666664</v>
          </cell>
          <cell r="O6811">
            <v>1269</v>
          </cell>
        </row>
        <row r="6812">
          <cell r="B6812">
            <v>42288.708333333336</v>
          </cell>
          <cell r="O6812">
            <v>1336</v>
          </cell>
        </row>
        <row r="6813">
          <cell r="B6813">
            <v>42288.75</v>
          </cell>
          <cell r="O6813">
            <v>1525</v>
          </cell>
        </row>
        <row r="6814">
          <cell r="B6814">
            <v>42288.791666666664</v>
          </cell>
          <cell r="O6814">
            <v>1774</v>
          </cell>
        </row>
        <row r="6815">
          <cell r="B6815">
            <v>42288.833333333336</v>
          </cell>
          <cell r="O6815">
            <v>2016</v>
          </cell>
        </row>
        <row r="6816">
          <cell r="B6816">
            <v>42288.875</v>
          </cell>
          <cell r="O6816">
            <v>1847</v>
          </cell>
        </row>
        <row r="6817">
          <cell r="B6817">
            <v>42288.916666666664</v>
          </cell>
          <cell r="O6817">
            <v>1666</v>
          </cell>
        </row>
        <row r="6818">
          <cell r="B6818">
            <v>42288.958333333336</v>
          </cell>
          <cell r="O6818">
            <v>1631</v>
          </cell>
        </row>
        <row r="6819">
          <cell r="B6819">
            <v>42288</v>
          </cell>
          <cell r="O6819">
            <v>1284</v>
          </cell>
        </row>
        <row r="6820">
          <cell r="B6820">
            <v>42289.041666666664</v>
          </cell>
          <cell r="O6820">
            <v>1207</v>
          </cell>
        </row>
        <row r="6821">
          <cell r="B6821">
            <v>42289.083333333336</v>
          </cell>
          <cell r="O6821">
            <v>1063</v>
          </cell>
        </row>
        <row r="6822">
          <cell r="B6822">
            <v>42289.125</v>
          </cell>
          <cell r="O6822">
            <v>1015</v>
          </cell>
        </row>
        <row r="6823">
          <cell r="B6823">
            <v>42289.166666666664</v>
          </cell>
          <cell r="O6823">
            <v>1049</v>
          </cell>
        </row>
        <row r="6824">
          <cell r="B6824">
            <v>42289.208333333336</v>
          </cell>
          <cell r="O6824">
            <v>1138</v>
          </cell>
        </row>
        <row r="6825">
          <cell r="B6825">
            <v>42289.25</v>
          </cell>
          <cell r="O6825">
            <v>1294</v>
          </cell>
        </row>
        <row r="6826">
          <cell r="B6826">
            <v>42289.291666666664</v>
          </cell>
          <cell r="O6826">
            <v>1650</v>
          </cell>
        </row>
        <row r="6827">
          <cell r="B6827">
            <v>42289.333333333336</v>
          </cell>
          <cell r="O6827">
            <v>2047</v>
          </cell>
        </row>
        <row r="6828">
          <cell r="B6828">
            <v>42289.375</v>
          </cell>
          <cell r="O6828">
            <v>2173</v>
          </cell>
        </row>
        <row r="6829">
          <cell r="B6829">
            <v>42289.416666666664</v>
          </cell>
          <cell r="O6829">
            <v>2183</v>
          </cell>
        </row>
        <row r="6830">
          <cell r="B6830">
            <v>42289.458333333336</v>
          </cell>
          <cell r="O6830">
            <v>2204</v>
          </cell>
        </row>
        <row r="6831">
          <cell r="B6831">
            <v>42289.5</v>
          </cell>
          <cell r="O6831">
            <v>2275</v>
          </cell>
        </row>
        <row r="6832">
          <cell r="B6832">
            <v>42289.541666666664</v>
          </cell>
          <cell r="O6832">
            <v>2170</v>
          </cell>
        </row>
        <row r="6833">
          <cell r="B6833">
            <v>42289.583333333336</v>
          </cell>
          <cell r="O6833">
            <v>2055</v>
          </cell>
        </row>
        <row r="6834">
          <cell r="B6834">
            <v>42289.625</v>
          </cell>
          <cell r="O6834">
            <v>1979</v>
          </cell>
        </row>
        <row r="6835">
          <cell r="B6835">
            <v>42289.666666666664</v>
          </cell>
          <cell r="O6835">
            <v>1942</v>
          </cell>
        </row>
        <row r="6836">
          <cell r="B6836">
            <v>42289.708333333336</v>
          </cell>
          <cell r="O6836">
            <v>1986</v>
          </cell>
        </row>
        <row r="6837">
          <cell r="B6837">
            <v>42289.75</v>
          </cell>
          <cell r="O6837">
            <v>2132</v>
          </cell>
        </row>
        <row r="6838">
          <cell r="B6838">
            <v>42289.791666666664</v>
          </cell>
          <cell r="O6838">
            <v>2396</v>
          </cell>
        </row>
        <row r="6839">
          <cell r="B6839">
            <v>42289.833333333336</v>
          </cell>
          <cell r="O6839">
            <v>2702</v>
          </cell>
        </row>
        <row r="6840">
          <cell r="B6840">
            <v>42289.875</v>
          </cell>
          <cell r="O6840">
            <v>2400</v>
          </cell>
        </row>
        <row r="6841">
          <cell r="B6841">
            <v>42289.916666666664</v>
          </cell>
          <cell r="O6841">
            <v>2110</v>
          </cell>
        </row>
        <row r="6842">
          <cell r="B6842">
            <v>42289.958333333336</v>
          </cell>
          <cell r="O6842">
            <v>2022</v>
          </cell>
        </row>
        <row r="6843">
          <cell r="B6843">
            <v>42289</v>
          </cell>
          <cell r="O6843">
            <v>1561</v>
          </cell>
        </row>
        <row r="6844">
          <cell r="B6844">
            <v>42290.041666666664</v>
          </cell>
          <cell r="O6844">
            <v>1201</v>
          </cell>
        </row>
        <row r="6845">
          <cell r="B6845">
            <v>42290.083333333336</v>
          </cell>
          <cell r="O6845">
            <v>1059</v>
          </cell>
        </row>
        <row r="6846">
          <cell r="B6846">
            <v>42290.125</v>
          </cell>
          <cell r="O6846">
            <v>1014</v>
          </cell>
        </row>
        <row r="6847">
          <cell r="B6847">
            <v>42290.166666666664</v>
          </cell>
          <cell r="O6847">
            <v>1046</v>
          </cell>
        </row>
        <row r="6848">
          <cell r="B6848">
            <v>42290.208333333336</v>
          </cell>
          <cell r="O6848">
            <v>1137</v>
          </cell>
        </row>
        <row r="6849">
          <cell r="B6849">
            <v>42290.25</v>
          </cell>
          <cell r="O6849">
            <v>1292</v>
          </cell>
        </row>
        <row r="6850">
          <cell r="B6850">
            <v>42290.291666666664</v>
          </cell>
          <cell r="O6850">
            <v>1645</v>
          </cell>
        </row>
        <row r="6851">
          <cell r="B6851">
            <v>42290.333333333336</v>
          </cell>
          <cell r="O6851">
            <v>2048</v>
          </cell>
        </row>
        <row r="6852">
          <cell r="B6852">
            <v>42290.375</v>
          </cell>
          <cell r="O6852">
            <v>2183</v>
          </cell>
        </row>
        <row r="6853">
          <cell r="B6853">
            <v>42290.416666666664</v>
          </cell>
          <cell r="O6853">
            <v>2195</v>
          </cell>
        </row>
        <row r="6854">
          <cell r="B6854">
            <v>42290.458333333336</v>
          </cell>
          <cell r="O6854">
            <v>2217</v>
          </cell>
        </row>
        <row r="6855">
          <cell r="B6855">
            <v>42290.5</v>
          </cell>
          <cell r="O6855">
            <v>2287</v>
          </cell>
        </row>
        <row r="6856">
          <cell r="B6856">
            <v>42290.541666666664</v>
          </cell>
          <cell r="O6856">
            <v>2185</v>
          </cell>
        </row>
        <row r="6857">
          <cell r="B6857">
            <v>42290.583333333336</v>
          </cell>
          <cell r="O6857">
            <v>2068</v>
          </cell>
        </row>
        <row r="6858">
          <cell r="B6858">
            <v>42290.625</v>
          </cell>
          <cell r="O6858">
            <v>1992</v>
          </cell>
        </row>
        <row r="6859">
          <cell r="B6859">
            <v>42290.666666666664</v>
          </cell>
          <cell r="O6859">
            <v>1951</v>
          </cell>
        </row>
        <row r="6860">
          <cell r="B6860">
            <v>42290.708333333336</v>
          </cell>
          <cell r="O6860">
            <v>1991</v>
          </cell>
        </row>
        <row r="6861">
          <cell r="B6861">
            <v>42290.75</v>
          </cell>
          <cell r="O6861">
            <v>2137</v>
          </cell>
        </row>
        <row r="6862">
          <cell r="B6862">
            <v>42290.791666666664</v>
          </cell>
          <cell r="O6862">
            <v>2410</v>
          </cell>
        </row>
        <row r="6863">
          <cell r="B6863">
            <v>42290.833333333336</v>
          </cell>
          <cell r="O6863">
            <v>2708</v>
          </cell>
        </row>
        <row r="6864">
          <cell r="B6864">
            <v>42290.875</v>
          </cell>
          <cell r="O6864">
            <v>2399</v>
          </cell>
        </row>
        <row r="6865">
          <cell r="B6865">
            <v>42290.916666666664</v>
          </cell>
          <cell r="O6865">
            <v>2112</v>
          </cell>
        </row>
        <row r="6866">
          <cell r="B6866">
            <v>42290.958333333336</v>
          </cell>
          <cell r="O6866">
            <v>2029</v>
          </cell>
        </row>
        <row r="6867">
          <cell r="B6867">
            <v>42290</v>
          </cell>
          <cell r="O6867">
            <v>1564</v>
          </cell>
        </row>
        <row r="6868">
          <cell r="B6868">
            <v>42291.041666666664</v>
          </cell>
          <cell r="O6868">
            <v>1195</v>
          </cell>
        </row>
        <row r="6869">
          <cell r="B6869">
            <v>42291.083333333336</v>
          </cell>
          <cell r="O6869">
            <v>1054</v>
          </cell>
        </row>
        <row r="6870">
          <cell r="B6870">
            <v>42291.125</v>
          </cell>
          <cell r="O6870">
            <v>1010</v>
          </cell>
        </row>
        <row r="6871">
          <cell r="B6871">
            <v>42291.166666666664</v>
          </cell>
          <cell r="O6871">
            <v>1042</v>
          </cell>
        </row>
        <row r="6872">
          <cell r="B6872">
            <v>42291.208333333336</v>
          </cell>
          <cell r="O6872">
            <v>1134</v>
          </cell>
        </row>
        <row r="6873">
          <cell r="B6873">
            <v>42291.25</v>
          </cell>
          <cell r="O6873">
            <v>1290</v>
          </cell>
        </row>
        <row r="6874">
          <cell r="B6874">
            <v>42291.291666666664</v>
          </cell>
          <cell r="O6874">
            <v>1643</v>
          </cell>
        </row>
        <row r="6875">
          <cell r="B6875">
            <v>42291.333333333336</v>
          </cell>
          <cell r="O6875">
            <v>2048</v>
          </cell>
        </row>
        <row r="6876">
          <cell r="B6876">
            <v>42291.375</v>
          </cell>
          <cell r="O6876">
            <v>2182</v>
          </cell>
        </row>
        <row r="6877">
          <cell r="B6877">
            <v>42291.416666666664</v>
          </cell>
          <cell r="O6877">
            <v>2194</v>
          </cell>
        </row>
        <row r="6878">
          <cell r="B6878">
            <v>42291.458333333336</v>
          </cell>
          <cell r="O6878">
            <v>2213</v>
          </cell>
        </row>
        <row r="6879">
          <cell r="B6879">
            <v>42291.5</v>
          </cell>
          <cell r="O6879">
            <v>2279</v>
          </cell>
        </row>
        <row r="6880">
          <cell r="B6880">
            <v>42291.541666666664</v>
          </cell>
          <cell r="O6880">
            <v>2175</v>
          </cell>
        </row>
        <row r="6881">
          <cell r="B6881">
            <v>42291.583333333336</v>
          </cell>
          <cell r="O6881">
            <v>2059</v>
          </cell>
        </row>
        <row r="6882">
          <cell r="B6882">
            <v>42291.625</v>
          </cell>
          <cell r="O6882">
            <v>1983</v>
          </cell>
        </row>
        <row r="6883">
          <cell r="B6883">
            <v>42291.666666666664</v>
          </cell>
          <cell r="O6883">
            <v>1945</v>
          </cell>
        </row>
        <row r="6884">
          <cell r="B6884">
            <v>42291.708333333336</v>
          </cell>
          <cell r="O6884">
            <v>1985</v>
          </cell>
        </row>
        <row r="6885">
          <cell r="B6885">
            <v>42291.75</v>
          </cell>
          <cell r="O6885">
            <v>2135</v>
          </cell>
        </row>
        <row r="6886">
          <cell r="B6886">
            <v>42291.791666666664</v>
          </cell>
          <cell r="O6886">
            <v>2413</v>
          </cell>
        </row>
        <row r="6887">
          <cell r="B6887">
            <v>42291.833333333336</v>
          </cell>
          <cell r="O6887">
            <v>2708</v>
          </cell>
        </row>
        <row r="6888">
          <cell r="B6888">
            <v>42291.875</v>
          </cell>
          <cell r="O6888">
            <v>2398</v>
          </cell>
        </row>
        <row r="6889">
          <cell r="B6889">
            <v>42291.916666666664</v>
          </cell>
          <cell r="O6889">
            <v>2112</v>
          </cell>
        </row>
        <row r="6890">
          <cell r="B6890">
            <v>42291.958333333336</v>
          </cell>
          <cell r="O6890">
            <v>2028</v>
          </cell>
        </row>
        <row r="6891">
          <cell r="B6891">
            <v>42291</v>
          </cell>
          <cell r="O6891">
            <v>1562</v>
          </cell>
        </row>
        <row r="6892">
          <cell r="B6892">
            <v>42292.041666666664</v>
          </cell>
          <cell r="O6892">
            <v>1198</v>
          </cell>
        </row>
        <row r="6893">
          <cell r="B6893">
            <v>42292.083333333336</v>
          </cell>
          <cell r="O6893">
            <v>1054</v>
          </cell>
        </row>
        <row r="6894">
          <cell r="B6894">
            <v>42292.125</v>
          </cell>
          <cell r="O6894">
            <v>1009</v>
          </cell>
        </row>
        <row r="6895">
          <cell r="B6895">
            <v>42292.166666666664</v>
          </cell>
          <cell r="O6895">
            <v>1043</v>
          </cell>
        </row>
        <row r="6896">
          <cell r="B6896">
            <v>42292.208333333336</v>
          </cell>
          <cell r="O6896">
            <v>1134</v>
          </cell>
        </row>
        <row r="6897">
          <cell r="B6897">
            <v>42292.25</v>
          </cell>
          <cell r="O6897">
            <v>1291</v>
          </cell>
        </row>
        <row r="6898">
          <cell r="B6898">
            <v>42292.291666666664</v>
          </cell>
          <cell r="O6898">
            <v>1645</v>
          </cell>
        </row>
        <row r="6899">
          <cell r="B6899">
            <v>42292.333333333336</v>
          </cell>
          <cell r="O6899">
            <v>2053</v>
          </cell>
        </row>
        <row r="6900">
          <cell r="B6900">
            <v>42292.375</v>
          </cell>
          <cell r="O6900">
            <v>2184</v>
          </cell>
        </row>
        <row r="6901">
          <cell r="B6901">
            <v>42292.416666666664</v>
          </cell>
          <cell r="O6901">
            <v>2196</v>
          </cell>
        </row>
        <row r="6902">
          <cell r="B6902">
            <v>42292.458333333336</v>
          </cell>
          <cell r="O6902">
            <v>2215</v>
          </cell>
        </row>
        <row r="6903">
          <cell r="B6903">
            <v>42292.5</v>
          </cell>
          <cell r="O6903">
            <v>2279</v>
          </cell>
        </row>
        <row r="6904">
          <cell r="B6904">
            <v>42292.541666666664</v>
          </cell>
          <cell r="O6904">
            <v>2176</v>
          </cell>
        </row>
        <row r="6905">
          <cell r="B6905">
            <v>42292.583333333336</v>
          </cell>
          <cell r="O6905">
            <v>2057</v>
          </cell>
        </row>
        <row r="6906">
          <cell r="B6906">
            <v>42292.625</v>
          </cell>
          <cell r="O6906">
            <v>1984</v>
          </cell>
        </row>
        <row r="6907">
          <cell r="B6907">
            <v>42292.666666666664</v>
          </cell>
          <cell r="O6907">
            <v>1950</v>
          </cell>
        </row>
        <row r="6908">
          <cell r="B6908">
            <v>42292.708333333336</v>
          </cell>
          <cell r="O6908">
            <v>1987</v>
          </cell>
        </row>
        <row r="6909">
          <cell r="B6909">
            <v>42292.75</v>
          </cell>
          <cell r="O6909">
            <v>2137</v>
          </cell>
        </row>
        <row r="6910">
          <cell r="B6910">
            <v>42292.791666666664</v>
          </cell>
          <cell r="O6910">
            <v>2424</v>
          </cell>
        </row>
        <row r="6911">
          <cell r="B6911">
            <v>42292.833333333336</v>
          </cell>
          <cell r="O6911">
            <v>2709</v>
          </cell>
        </row>
        <row r="6912">
          <cell r="B6912">
            <v>42292.875</v>
          </cell>
          <cell r="O6912">
            <v>2393</v>
          </cell>
        </row>
        <row r="6913">
          <cell r="B6913">
            <v>42292.916666666664</v>
          </cell>
          <cell r="O6913">
            <v>2107</v>
          </cell>
        </row>
        <row r="6914">
          <cell r="B6914">
            <v>42292.958333333336</v>
          </cell>
          <cell r="O6914">
            <v>2030</v>
          </cell>
        </row>
        <row r="6915">
          <cell r="B6915">
            <v>42292</v>
          </cell>
          <cell r="O6915">
            <v>1561</v>
          </cell>
        </row>
        <row r="6916">
          <cell r="B6916">
            <v>42293.041666666664</v>
          </cell>
          <cell r="O6916">
            <v>1202</v>
          </cell>
        </row>
        <row r="6917">
          <cell r="B6917">
            <v>42293.083333333336</v>
          </cell>
          <cell r="O6917">
            <v>1057</v>
          </cell>
        </row>
        <row r="6918">
          <cell r="B6918">
            <v>42293.125</v>
          </cell>
          <cell r="O6918">
            <v>1012</v>
          </cell>
        </row>
        <row r="6919">
          <cell r="B6919">
            <v>42293.166666666664</v>
          </cell>
          <cell r="O6919">
            <v>1048</v>
          </cell>
        </row>
        <row r="6920">
          <cell r="B6920">
            <v>42293.208333333336</v>
          </cell>
          <cell r="O6920">
            <v>1139</v>
          </cell>
        </row>
        <row r="6921">
          <cell r="B6921">
            <v>42293.25</v>
          </cell>
          <cell r="O6921">
            <v>1294</v>
          </cell>
        </row>
        <row r="6922">
          <cell r="B6922">
            <v>42293.291666666664</v>
          </cell>
          <cell r="O6922">
            <v>1647</v>
          </cell>
        </row>
        <row r="6923">
          <cell r="B6923">
            <v>42293.333333333336</v>
          </cell>
          <cell r="O6923">
            <v>2057</v>
          </cell>
        </row>
        <row r="6924">
          <cell r="B6924">
            <v>42293.375</v>
          </cell>
          <cell r="O6924">
            <v>2191</v>
          </cell>
        </row>
        <row r="6925">
          <cell r="B6925">
            <v>42293.416666666664</v>
          </cell>
          <cell r="O6925">
            <v>2201</v>
          </cell>
        </row>
        <row r="6926">
          <cell r="B6926">
            <v>42293.458333333336</v>
          </cell>
          <cell r="O6926">
            <v>2217</v>
          </cell>
        </row>
        <row r="6927">
          <cell r="B6927">
            <v>42293.5</v>
          </cell>
          <cell r="O6927">
            <v>2282</v>
          </cell>
        </row>
        <row r="6928">
          <cell r="B6928">
            <v>42293.541666666664</v>
          </cell>
          <cell r="O6928">
            <v>2180</v>
          </cell>
        </row>
        <row r="6929">
          <cell r="B6929">
            <v>42293.583333333336</v>
          </cell>
          <cell r="O6929">
            <v>2060</v>
          </cell>
        </row>
        <row r="6930">
          <cell r="B6930">
            <v>42293.625</v>
          </cell>
          <cell r="O6930">
            <v>1984</v>
          </cell>
        </row>
        <row r="6931">
          <cell r="B6931">
            <v>42293.666666666664</v>
          </cell>
          <cell r="O6931">
            <v>1951</v>
          </cell>
        </row>
        <row r="6932">
          <cell r="B6932">
            <v>42293.708333333336</v>
          </cell>
          <cell r="O6932">
            <v>1990</v>
          </cell>
        </row>
        <row r="6933">
          <cell r="B6933">
            <v>42293.75</v>
          </cell>
          <cell r="O6933">
            <v>2146</v>
          </cell>
        </row>
        <row r="6934">
          <cell r="B6934">
            <v>42293.791666666664</v>
          </cell>
          <cell r="O6934">
            <v>2439</v>
          </cell>
        </row>
        <row r="6935">
          <cell r="B6935">
            <v>42293.833333333336</v>
          </cell>
          <cell r="O6935">
            <v>2710</v>
          </cell>
        </row>
        <row r="6936">
          <cell r="B6936">
            <v>42293.875</v>
          </cell>
          <cell r="O6936">
            <v>2389</v>
          </cell>
        </row>
        <row r="6937">
          <cell r="B6937">
            <v>42293.916666666664</v>
          </cell>
          <cell r="O6937">
            <v>2107</v>
          </cell>
        </row>
        <row r="6938">
          <cell r="B6938">
            <v>42293.958333333336</v>
          </cell>
          <cell r="O6938">
            <v>2040</v>
          </cell>
        </row>
        <row r="6939">
          <cell r="B6939">
            <v>42293</v>
          </cell>
          <cell r="O6939">
            <v>1568</v>
          </cell>
        </row>
        <row r="6940">
          <cell r="B6940">
            <v>42294.041666666664</v>
          </cell>
          <cell r="O6940">
            <v>1270</v>
          </cell>
        </row>
        <row r="6941">
          <cell r="B6941">
            <v>42294.083333333336</v>
          </cell>
          <cell r="O6941">
            <v>1080</v>
          </cell>
        </row>
        <row r="6942">
          <cell r="B6942">
            <v>42294.125</v>
          </cell>
          <cell r="O6942">
            <v>1010</v>
          </cell>
        </row>
        <row r="6943">
          <cell r="B6943">
            <v>42294.166666666664</v>
          </cell>
          <cell r="O6943">
            <v>1007</v>
          </cell>
        </row>
        <row r="6944">
          <cell r="B6944">
            <v>42294.208333333336</v>
          </cell>
          <cell r="O6944">
            <v>1059</v>
          </cell>
        </row>
        <row r="6945">
          <cell r="B6945">
            <v>42294.25</v>
          </cell>
          <cell r="O6945">
            <v>1071</v>
          </cell>
        </row>
        <row r="6946">
          <cell r="B6946">
            <v>42294.291666666664</v>
          </cell>
          <cell r="O6946">
            <v>1117</v>
          </cell>
        </row>
        <row r="6947">
          <cell r="B6947">
            <v>42294.333333333336</v>
          </cell>
          <cell r="O6947">
            <v>1361</v>
          </cell>
        </row>
        <row r="6948">
          <cell r="B6948">
            <v>42294.375</v>
          </cell>
          <cell r="O6948">
            <v>1552</v>
          </cell>
        </row>
        <row r="6949">
          <cell r="B6949">
            <v>42294.416666666664</v>
          </cell>
          <cell r="O6949">
            <v>1720</v>
          </cell>
        </row>
        <row r="6950">
          <cell r="B6950">
            <v>42294.458333333336</v>
          </cell>
          <cell r="O6950">
            <v>1844</v>
          </cell>
        </row>
        <row r="6951">
          <cell r="B6951">
            <v>42294.5</v>
          </cell>
          <cell r="O6951">
            <v>1903</v>
          </cell>
        </row>
        <row r="6952">
          <cell r="B6952">
            <v>42294.541666666664</v>
          </cell>
          <cell r="O6952">
            <v>1820</v>
          </cell>
        </row>
        <row r="6953">
          <cell r="B6953">
            <v>42294.583333333336</v>
          </cell>
          <cell r="O6953">
            <v>1691</v>
          </cell>
        </row>
        <row r="6954">
          <cell r="B6954">
            <v>42294.625</v>
          </cell>
          <cell r="O6954">
            <v>1619</v>
          </cell>
        </row>
        <row r="6955">
          <cell r="B6955">
            <v>42294.666666666664</v>
          </cell>
          <cell r="O6955">
            <v>1613</v>
          </cell>
        </row>
        <row r="6956">
          <cell r="B6956">
            <v>42294.708333333336</v>
          </cell>
          <cell r="O6956">
            <v>1648</v>
          </cell>
        </row>
        <row r="6957">
          <cell r="B6957">
            <v>42294.75</v>
          </cell>
          <cell r="O6957">
            <v>1831</v>
          </cell>
        </row>
        <row r="6958">
          <cell r="B6958">
            <v>42294.791666666664</v>
          </cell>
          <cell r="O6958">
            <v>2139</v>
          </cell>
        </row>
        <row r="6959">
          <cell r="B6959">
            <v>42294.833333333336</v>
          </cell>
          <cell r="O6959">
            <v>2261</v>
          </cell>
        </row>
        <row r="6960">
          <cell r="B6960">
            <v>42294.875</v>
          </cell>
          <cell r="O6960">
            <v>1946</v>
          </cell>
        </row>
        <row r="6961">
          <cell r="B6961">
            <v>42294.916666666664</v>
          </cell>
          <cell r="O6961">
            <v>1755</v>
          </cell>
        </row>
        <row r="6962">
          <cell r="B6962">
            <v>42294.958333333336</v>
          </cell>
          <cell r="O6962">
            <v>1821</v>
          </cell>
        </row>
        <row r="6963">
          <cell r="B6963">
            <v>42294</v>
          </cell>
          <cell r="O6963">
            <v>1477</v>
          </cell>
        </row>
        <row r="6964">
          <cell r="B6964">
            <v>42295.041666666664</v>
          </cell>
          <cell r="O6964">
            <v>1047</v>
          </cell>
        </row>
        <row r="6965">
          <cell r="B6965">
            <v>42295.083333333336</v>
          </cell>
          <cell r="O6965">
            <v>892</v>
          </cell>
        </row>
        <row r="6966">
          <cell r="B6966">
            <v>42295.125</v>
          </cell>
          <cell r="O6966">
            <v>851</v>
          </cell>
        </row>
        <row r="6967">
          <cell r="B6967">
            <v>42295.166666666664</v>
          </cell>
          <cell r="O6967">
            <v>854</v>
          </cell>
        </row>
        <row r="6968">
          <cell r="B6968">
            <v>42295.208333333336</v>
          </cell>
          <cell r="O6968">
            <v>878</v>
          </cell>
        </row>
        <row r="6969">
          <cell r="B6969">
            <v>42295.25</v>
          </cell>
          <cell r="O6969">
            <v>865</v>
          </cell>
        </row>
        <row r="6970">
          <cell r="B6970">
            <v>42295.291666666664</v>
          </cell>
          <cell r="O6970">
            <v>844</v>
          </cell>
        </row>
        <row r="6971">
          <cell r="B6971">
            <v>42295.333333333336</v>
          </cell>
          <cell r="O6971">
            <v>971</v>
          </cell>
        </row>
        <row r="6972">
          <cell r="B6972">
            <v>42295.375</v>
          </cell>
          <cell r="O6972">
            <v>1140</v>
          </cell>
        </row>
        <row r="6973">
          <cell r="B6973">
            <v>42295.416666666664</v>
          </cell>
          <cell r="O6973">
            <v>1327</v>
          </cell>
        </row>
        <row r="6974">
          <cell r="B6974">
            <v>42295.458333333336</v>
          </cell>
          <cell r="O6974">
            <v>1495</v>
          </cell>
        </row>
        <row r="6975">
          <cell r="B6975">
            <v>42295.5</v>
          </cell>
          <cell r="O6975">
            <v>1654</v>
          </cell>
        </row>
        <row r="6976">
          <cell r="B6976">
            <v>42295.541666666664</v>
          </cell>
          <cell r="O6976">
            <v>1617</v>
          </cell>
        </row>
        <row r="6977">
          <cell r="B6977">
            <v>42295.583333333336</v>
          </cell>
          <cell r="O6977">
            <v>1466</v>
          </cell>
        </row>
        <row r="6978">
          <cell r="B6978">
            <v>42295.625</v>
          </cell>
          <cell r="O6978">
            <v>1331</v>
          </cell>
        </row>
        <row r="6979">
          <cell r="B6979">
            <v>42295.666666666664</v>
          </cell>
          <cell r="O6979">
            <v>1263</v>
          </cell>
        </row>
        <row r="6980">
          <cell r="B6980">
            <v>42295.708333333336</v>
          </cell>
          <cell r="O6980">
            <v>1328</v>
          </cell>
        </row>
        <row r="6981">
          <cell r="B6981">
            <v>42295.75</v>
          </cell>
          <cell r="O6981">
            <v>1570</v>
          </cell>
        </row>
        <row r="6982">
          <cell r="B6982">
            <v>42295.791666666664</v>
          </cell>
          <cell r="O6982">
            <v>1866</v>
          </cell>
        </row>
        <row r="6983">
          <cell r="B6983">
            <v>42295.833333333336</v>
          </cell>
          <cell r="O6983">
            <v>1990</v>
          </cell>
        </row>
        <row r="6984">
          <cell r="B6984">
            <v>42295.875</v>
          </cell>
          <cell r="O6984">
            <v>1767</v>
          </cell>
        </row>
        <row r="6985">
          <cell r="B6985">
            <v>42295.916666666664</v>
          </cell>
          <cell r="O6985">
            <v>1608</v>
          </cell>
        </row>
        <row r="6986">
          <cell r="B6986">
            <v>42295.958333333336</v>
          </cell>
          <cell r="O6986">
            <v>1669</v>
          </cell>
        </row>
        <row r="6987">
          <cell r="B6987">
            <v>42295</v>
          </cell>
          <cell r="O6987">
            <v>1296</v>
          </cell>
        </row>
        <row r="6988">
          <cell r="B6988">
            <v>42296.041666666664</v>
          </cell>
          <cell r="O6988">
            <v>1203</v>
          </cell>
        </row>
        <row r="6989">
          <cell r="B6989">
            <v>42296.083333333336</v>
          </cell>
          <cell r="O6989">
            <v>1052</v>
          </cell>
        </row>
        <row r="6990">
          <cell r="B6990">
            <v>42296.125</v>
          </cell>
          <cell r="O6990">
            <v>1010</v>
          </cell>
        </row>
        <row r="6991">
          <cell r="B6991">
            <v>42296.166666666664</v>
          </cell>
          <cell r="O6991">
            <v>1051</v>
          </cell>
        </row>
        <row r="6992">
          <cell r="B6992">
            <v>42296.208333333336</v>
          </cell>
          <cell r="O6992">
            <v>1144</v>
          </cell>
        </row>
        <row r="6993">
          <cell r="B6993">
            <v>42296.25</v>
          </cell>
          <cell r="O6993">
            <v>1295</v>
          </cell>
        </row>
        <row r="6994">
          <cell r="B6994">
            <v>42296.291666666664</v>
          </cell>
          <cell r="O6994">
            <v>1649</v>
          </cell>
        </row>
        <row r="6995">
          <cell r="B6995">
            <v>42296.333333333336</v>
          </cell>
          <cell r="O6995">
            <v>2051</v>
          </cell>
        </row>
        <row r="6996">
          <cell r="B6996">
            <v>42296.375</v>
          </cell>
          <cell r="O6996">
            <v>2182</v>
          </cell>
        </row>
        <row r="6997">
          <cell r="B6997">
            <v>42296.416666666664</v>
          </cell>
          <cell r="O6997">
            <v>2183</v>
          </cell>
        </row>
        <row r="6998">
          <cell r="B6998">
            <v>42296.458333333336</v>
          </cell>
          <cell r="O6998">
            <v>2196</v>
          </cell>
        </row>
        <row r="6999">
          <cell r="B6999">
            <v>42296.5</v>
          </cell>
          <cell r="O6999">
            <v>2256</v>
          </cell>
        </row>
        <row r="7000">
          <cell r="B7000">
            <v>42296.541666666664</v>
          </cell>
          <cell r="O7000">
            <v>2151</v>
          </cell>
        </row>
        <row r="7001">
          <cell r="B7001">
            <v>42296.583333333336</v>
          </cell>
          <cell r="O7001">
            <v>2037</v>
          </cell>
        </row>
        <row r="7002">
          <cell r="B7002">
            <v>42296.625</v>
          </cell>
          <cell r="O7002">
            <v>1970</v>
          </cell>
        </row>
        <row r="7003">
          <cell r="B7003">
            <v>42296.666666666664</v>
          </cell>
          <cell r="O7003">
            <v>1945</v>
          </cell>
        </row>
        <row r="7004">
          <cell r="B7004">
            <v>42296.708333333336</v>
          </cell>
          <cell r="O7004">
            <v>1991</v>
          </cell>
        </row>
        <row r="7005">
          <cell r="B7005">
            <v>42296.75</v>
          </cell>
          <cell r="O7005">
            <v>2183</v>
          </cell>
        </row>
        <row r="7006">
          <cell r="B7006">
            <v>42296.791666666664</v>
          </cell>
          <cell r="O7006">
            <v>2498</v>
          </cell>
        </row>
        <row r="7007">
          <cell r="B7007">
            <v>42296.833333333336</v>
          </cell>
          <cell r="O7007">
            <v>2704</v>
          </cell>
        </row>
        <row r="7008">
          <cell r="B7008">
            <v>42296.875</v>
          </cell>
          <cell r="O7008">
            <v>2369</v>
          </cell>
        </row>
        <row r="7009">
          <cell r="B7009">
            <v>42296.916666666664</v>
          </cell>
          <cell r="O7009">
            <v>2102</v>
          </cell>
        </row>
        <row r="7010">
          <cell r="B7010">
            <v>42296.958333333336</v>
          </cell>
          <cell r="O7010">
            <v>2063</v>
          </cell>
        </row>
        <row r="7011">
          <cell r="B7011">
            <v>42296</v>
          </cell>
          <cell r="O7011">
            <v>1586</v>
          </cell>
        </row>
        <row r="7012">
          <cell r="B7012">
            <v>42297.041666666664</v>
          </cell>
          <cell r="O7012">
            <v>1205</v>
          </cell>
        </row>
        <row r="7013">
          <cell r="B7013">
            <v>42297.083333333336</v>
          </cell>
          <cell r="O7013">
            <v>1053</v>
          </cell>
        </row>
        <row r="7014">
          <cell r="B7014">
            <v>42297.125</v>
          </cell>
          <cell r="O7014">
            <v>1009</v>
          </cell>
        </row>
        <row r="7015">
          <cell r="B7015">
            <v>42297.166666666664</v>
          </cell>
          <cell r="O7015">
            <v>1048</v>
          </cell>
        </row>
        <row r="7016">
          <cell r="B7016">
            <v>42297.208333333336</v>
          </cell>
          <cell r="O7016">
            <v>1143</v>
          </cell>
        </row>
        <row r="7017">
          <cell r="B7017">
            <v>42297.25</v>
          </cell>
          <cell r="O7017">
            <v>1296</v>
          </cell>
        </row>
        <row r="7018">
          <cell r="B7018">
            <v>42297.291666666664</v>
          </cell>
          <cell r="O7018">
            <v>1652</v>
          </cell>
        </row>
        <row r="7019">
          <cell r="B7019">
            <v>42297.333333333336</v>
          </cell>
          <cell r="O7019">
            <v>2050</v>
          </cell>
        </row>
        <row r="7020">
          <cell r="B7020">
            <v>42297.375</v>
          </cell>
          <cell r="O7020">
            <v>2177</v>
          </cell>
        </row>
        <row r="7021">
          <cell r="B7021">
            <v>42297.416666666664</v>
          </cell>
          <cell r="O7021">
            <v>2174</v>
          </cell>
        </row>
        <row r="7022">
          <cell r="B7022">
            <v>42297.458333333336</v>
          </cell>
          <cell r="O7022">
            <v>2189</v>
          </cell>
        </row>
        <row r="7023">
          <cell r="B7023">
            <v>42297.5</v>
          </cell>
          <cell r="O7023">
            <v>2248</v>
          </cell>
        </row>
        <row r="7024">
          <cell r="B7024">
            <v>42297.541666666664</v>
          </cell>
          <cell r="O7024">
            <v>2147</v>
          </cell>
        </row>
        <row r="7025">
          <cell r="B7025">
            <v>42297.583333333336</v>
          </cell>
          <cell r="O7025">
            <v>2044</v>
          </cell>
        </row>
        <row r="7026">
          <cell r="B7026">
            <v>42297.625</v>
          </cell>
          <cell r="O7026">
            <v>1985</v>
          </cell>
        </row>
        <row r="7027">
          <cell r="B7027">
            <v>42297.666666666664</v>
          </cell>
          <cell r="O7027">
            <v>1958</v>
          </cell>
        </row>
        <row r="7028">
          <cell r="B7028">
            <v>42297.708333333336</v>
          </cell>
          <cell r="O7028">
            <v>2005</v>
          </cell>
        </row>
        <row r="7029">
          <cell r="B7029">
            <v>42297.75</v>
          </cell>
          <cell r="O7029">
            <v>2214</v>
          </cell>
        </row>
        <row r="7030">
          <cell r="B7030">
            <v>42297.791666666664</v>
          </cell>
          <cell r="O7030">
            <v>2529</v>
          </cell>
        </row>
        <row r="7031">
          <cell r="B7031">
            <v>42297.833333333336</v>
          </cell>
          <cell r="O7031">
            <v>2710</v>
          </cell>
        </row>
        <row r="7032">
          <cell r="B7032">
            <v>42297.875</v>
          </cell>
          <cell r="O7032">
            <v>2373</v>
          </cell>
        </row>
        <row r="7033">
          <cell r="B7033">
            <v>42297.916666666664</v>
          </cell>
          <cell r="O7033">
            <v>2110</v>
          </cell>
        </row>
        <row r="7034">
          <cell r="B7034">
            <v>42297.958333333336</v>
          </cell>
          <cell r="O7034">
            <v>2079</v>
          </cell>
        </row>
        <row r="7035">
          <cell r="B7035">
            <v>42297</v>
          </cell>
          <cell r="O7035">
            <v>1599</v>
          </cell>
        </row>
        <row r="7036">
          <cell r="B7036">
            <v>42298.041666666664</v>
          </cell>
          <cell r="O7036">
            <v>1210</v>
          </cell>
        </row>
        <row r="7037">
          <cell r="B7037">
            <v>42298.083333333336</v>
          </cell>
          <cell r="O7037">
            <v>1058</v>
          </cell>
        </row>
        <row r="7038">
          <cell r="B7038">
            <v>42298.125</v>
          </cell>
          <cell r="O7038">
            <v>1018</v>
          </cell>
        </row>
        <row r="7039">
          <cell r="B7039">
            <v>42298.166666666664</v>
          </cell>
          <cell r="O7039">
            <v>1056</v>
          </cell>
        </row>
        <row r="7040">
          <cell r="B7040">
            <v>42298.208333333336</v>
          </cell>
          <cell r="O7040">
            <v>1151</v>
          </cell>
        </row>
        <row r="7041">
          <cell r="B7041">
            <v>42298.25</v>
          </cell>
          <cell r="O7041">
            <v>1305</v>
          </cell>
        </row>
        <row r="7042">
          <cell r="B7042">
            <v>42298.291666666664</v>
          </cell>
          <cell r="O7042">
            <v>1662</v>
          </cell>
        </row>
        <row r="7043">
          <cell r="B7043">
            <v>42298.333333333336</v>
          </cell>
          <cell r="O7043">
            <v>2052</v>
          </cell>
        </row>
        <row r="7044">
          <cell r="B7044">
            <v>42298.375</v>
          </cell>
          <cell r="O7044">
            <v>2173</v>
          </cell>
        </row>
        <row r="7045">
          <cell r="B7045">
            <v>42298.416666666664</v>
          </cell>
          <cell r="O7045">
            <v>2165</v>
          </cell>
        </row>
        <row r="7046">
          <cell r="B7046">
            <v>42298.458333333336</v>
          </cell>
          <cell r="O7046">
            <v>2180</v>
          </cell>
        </row>
        <row r="7047">
          <cell r="B7047">
            <v>42298.5</v>
          </cell>
          <cell r="O7047">
            <v>2241</v>
          </cell>
        </row>
        <row r="7048">
          <cell r="B7048">
            <v>42298.541666666664</v>
          </cell>
          <cell r="O7048">
            <v>2145</v>
          </cell>
        </row>
        <row r="7049">
          <cell r="B7049">
            <v>42298.583333333336</v>
          </cell>
          <cell r="O7049">
            <v>2044</v>
          </cell>
        </row>
        <row r="7050">
          <cell r="B7050">
            <v>42298.625</v>
          </cell>
          <cell r="O7050">
            <v>1986</v>
          </cell>
        </row>
        <row r="7051">
          <cell r="B7051">
            <v>42298.666666666664</v>
          </cell>
          <cell r="O7051">
            <v>1966</v>
          </cell>
        </row>
        <row r="7052">
          <cell r="B7052">
            <v>42298.708333333336</v>
          </cell>
          <cell r="O7052">
            <v>2020</v>
          </cell>
        </row>
        <row r="7053">
          <cell r="B7053">
            <v>42298.75</v>
          </cell>
          <cell r="O7053">
            <v>2237</v>
          </cell>
        </row>
        <row r="7054">
          <cell r="B7054">
            <v>42298.791666666664</v>
          </cell>
          <cell r="O7054">
            <v>2544</v>
          </cell>
        </row>
        <row r="7055">
          <cell r="B7055">
            <v>42298.833333333336</v>
          </cell>
          <cell r="O7055">
            <v>2707</v>
          </cell>
        </row>
        <row r="7056">
          <cell r="B7056">
            <v>42298.875</v>
          </cell>
          <cell r="O7056">
            <v>2367</v>
          </cell>
        </row>
        <row r="7057">
          <cell r="B7057">
            <v>42298.916666666664</v>
          </cell>
          <cell r="O7057">
            <v>2106</v>
          </cell>
        </row>
        <row r="7058">
          <cell r="B7058">
            <v>42298.958333333336</v>
          </cell>
          <cell r="O7058">
            <v>2081</v>
          </cell>
        </row>
        <row r="7059">
          <cell r="B7059">
            <v>42298</v>
          </cell>
          <cell r="O7059">
            <v>1600</v>
          </cell>
        </row>
        <row r="7060">
          <cell r="B7060">
            <v>42299.041666666664</v>
          </cell>
          <cell r="O7060">
            <v>1211</v>
          </cell>
        </row>
        <row r="7061">
          <cell r="B7061">
            <v>42299.083333333336</v>
          </cell>
          <cell r="O7061">
            <v>1059</v>
          </cell>
        </row>
        <row r="7062">
          <cell r="B7062">
            <v>42299.125</v>
          </cell>
          <cell r="O7062">
            <v>1017</v>
          </cell>
        </row>
        <row r="7063">
          <cell r="B7063">
            <v>42299.166666666664</v>
          </cell>
          <cell r="O7063">
            <v>1056</v>
          </cell>
        </row>
        <row r="7064">
          <cell r="B7064">
            <v>42299.208333333336</v>
          </cell>
          <cell r="O7064">
            <v>1151</v>
          </cell>
        </row>
        <row r="7065">
          <cell r="B7065">
            <v>42299.25</v>
          </cell>
          <cell r="O7065">
            <v>1305</v>
          </cell>
        </row>
        <row r="7066">
          <cell r="B7066">
            <v>42299.291666666664</v>
          </cell>
          <cell r="O7066">
            <v>1664</v>
          </cell>
        </row>
        <row r="7067">
          <cell r="B7067">
            <v>42299.333333333336</v>
          </cell>
          <cell r="O7067">
            <v>2055</v>
          </cell>
        </row>
        <row r="7068">
          <cell r="B7068">
            <v>42299.375</v>
          </cell>
          <cell r="O7068">
            <v>2177</v>
          </cell>
        </row>
        <row r="7069">
          <cell r="B7069">
            <v>42299.416666666664</v>
          </cell>
          <cell r="O7069">
            <v>2167</v>
          </cell>
        </row>
        <row r="7070">
          <cell r="B7070">
            <v>42299.458333333336</v>
          </cell>
          <cell r="O7070">
            <v>2176</v>
          </cell>
        </row>
        <row r="7071">
          <cell r="B7071">
            <v>42299.5</v>
          </cell>
          <cell r="O7071">
            <v>2233</v>
          </cell>
        </row>
        <row r="7072">
          <cell r="B7072">
            <v>42299.541666666664</v>
          </cell>
          <cell r="O7072">
            <v>2137</v>
          </cell>
        </row>
        <row r="7073">
          <cell r="B7073">
            <v>42299.583333333336</v>
          </cell>
          <cell r="O7073">
            <v>2038</v>
          </cell>
        </row>
        <row r="7074">
          <cell r="B7074">
            <v>42299.625</v>
          </cell>
          <cell r="O7074">
            <v>1980</v>
          </cell>
        </row>
        <row r="7075">
          <cell r="B7075">
            <v>42299.666666666664</v>
          </cell>
          <cell r="O7075">
            <v>1962</v>
          </cell>
        </row>
        <row r="7076">
          <cell r="B7076">
            <v>42299.708333333336</v>
          </cell>
          <cell r="O7076">
            <v>2017</v>
          </cell>
        </row>
        <row r="7077">
          <cell r="B7077">
            <v>42299.75</v>
          </cell>
          <cell r="O7077">
            <v>2238</v>
          </cell>
        </row>
        <row r="7078">
          <cell r="B7078">
            <v>42299.791666666664</v>
          </cell>
          <cell r="O7078">
            <v>2551</v>
          </cell>
        </row>
        <row r="7079">
          <cell r="B7079">
            <v>42299.833333333336</v>
          </cell>
          <cell r="O7079">
            <v>2708</v>
          </cell>
        </row>
        <row r="7080">
          <cell r="B7080">
            <v>42299.875</v>
          </cell>
          <cell r="O7080">
            <v>2364</v>
          </cell>
        </row>
        <row r="7081">
          <cell r="B7081">
            <v>42299.916666666664</v>
          </cell>
          <cell r="O7081">
            <v>2104</v>
          </cell>
        </row>
        <row r="7082">
          <cell r="B7082">
            <v>42299.958333333336</v>
          </cell>
          <cell r="O7082">
            <v>2083</v>
          </cell>
        </row>
        <row r="7083">
          <cell r="B7083">
            <v>42299</v>
          </cell>
          <cell r="O7083">
            <v>1601</v>
          </cell>
        </row>
        <row r="7084">
          <cell r="B7084">
            <v>42300.041666666664</v>
          </cell>
          <cell r="O7084">
            <v>1211</v>
          </cell>
        </row>
        <row r="7085">
          <cell r="B7085">
            <v>42300.083333333336</v>
          </cell>
          <cell r="O7085">
            <v>1057</v>
          </cell>
        </row>
        <row r="7086">
          <cell r="B7086">
            <v>42300.125</v>
          </cell>
          <cell r="O7086">
            <v>1018</v>
          </cell>
        </row>
        <row r="7087">
          <cell r="B7087">
            <v>42300.166666666664</v>
          </cell>
          <cell r="O7087">
            <v>1056</v>
          </cell>
        </row>
        <row r="7088">
          <cell r="B7088">
            <v>42300.208333333336</v>
          </cell>
          <cell r="O7088">
            <v>1152</v>
          </cell>
        </row>
        <row r="7089">
          <cell r="B7089">
            <v>42300.25</v>
          </cell>
          <cell r="O7089">
            <v>1306</v>
          </cell>
        </row>
        <row r="7090">
          <cell r="B7090">
            <v>42300.291666666664</v>
          </cell>
          <cell r="O7090">
            <v>1666</v>
          </cell>
        </row>
        <row r="7091">
          <cell r="B7091">
            <v>42300.333333333336</v>
          </cell>
          <cell r="O7091">
            <v>2053</v>
          </cell>
        </row>
        <row r="7092">
          <cell r="B7092">
            <v>42300.375</v>
          </cell>
          <cell r="O7092">
            <v>2174</v>
          </cell>
        </row>
        <row r="7093">
          <cell r="B7093">
            <v>42300.416666666664</v>
          </cell>
          <cell r="O7093">
            <v>2155</v>
          </cell>
        </row>
        <row r="7094">
          <cell r="B7094">
            <v>42300.458333333336</v>
          </cell>
          <cell r="O7094">
            <v>2157</v>
          </cell>
        </row>
        <row r="7095">
          <cell r="B7095">
            <v>42300.5</v>
          </cell>
          <cell r="O7095">
            <v>2214</v>
          </cell>
        </row>
        <row r="7096">
          <cell r="B7096">
            <v>42300.541666666664</v>
          </cell>
          <cell r="O7096">
            <v>2117</v>
          </cell>
        </row>
        <row r="7097">
          <cell r="B7097">
            <v>42300.583333333336</v>
          </cell>
          <cell r="O7097">
            <v>2024</v>
          </cell>
        </row>
        <row r="7098">
          <cell r="B7098">
            <v>42300.625</v>
          </cell>
          <cell r="O7098">
            <v>1979</v>
          </cell>
        </row>
        <row r="7099">
          <cell r="B7099">
            <v>42300.666666666664</v>
          </cell>
          <cell r="O7099">
            <v>1960</v>
          </cell>
        </row>
        <row r="7100">
          <cell r="B7100">
            <v>42300.708333333336</v>
          </cell>
          <cell r="O7100">
            <v>2022</v>
          </cell>
        </row>
        <row r="7101">
          <cell r="B7101">
            <v>42300.75</v>
          </cell>
          <cell r="O7101">
            <v>2257</v>
          </cell>
        </row>
        <row r="7102">
          <cell r="B7102">
            <v>42300.791666666664</v>
          </cell>
          <cell r="O7102">
            <v>2572</v>
          </cell>
        </row>
        <row r="7103">
          <cell r="B7103">
            <v>42300.833333333336</v>
          </cell>
          <cell r="O7103">
            <v>2702</v>
          </cell>
        </row>
        <row r="7104">
          <cell r="B7104">
            <v>42300.875</v>
          </cell>
          <cell r="O7104">
            <v>2355</v>
          </cell>
        </row>
        <row r="7105">
          <cell r="B7105">
            <v>42300.916666666664</v>
          </cell>
          <cell r="O7105">
            <v>2098</v>
          </cell>
        </row>
        <row r="7106">
          <cell r="B7106">
            <v>42300.958333333336</v>
          </cell>
          <cell r="O7106">
            <v>2083</v>
          </cell>
        </row>
        <row r="7107">
          <cell r="B7107">
            <v>42300</v>
          </cell>
          <cell r="O7107">
            <v>1601</v>
          </cell>
        </row>
        <row r="7108">
          <cell r="B7108">
            <v>42301.041666666664</v>
          </cell>
          <cell r="O7108">
            <v>1278</v>
          </cell>
        </row>
        <row r="7109">
          <cell r="B7109">
            <v>42301.083333333336</v>
          </cell>
          <cell r="O7109">
            <v>1073</v>
          </cell>
        </row>
        <row r="7110">
          <cell r="B7110">
            <v>42301.125</v>
          </cell>
          <cell r="O7110">
            <v>1006</v>
          </cell>
        </row>
        <row r="7111">
          <cell r="B7111">
            <v>42301.166666666664</v>
          </cell>
          <cell r="O7111">
            <v>1003</v>
          </cell>
        </row>
        <row r="7112">
          <cell r="B7112">
            <v>42301.208333333336</v>
          </cell>
          <cell r="O7112">
            <v>1050</v>
          </cell>
        </row>
        <row r="7113">
          <cell r="B7113">
            <v>42301.25</v>
          </cell>
          <cell r="O7113">
            <v>1042</v>
          </cell>
        </row>
        <row r="7114">
          <cell r="B7114">
            <v>42301.291666666664</v>
          </cell>
          <cell r="O7114">
            <v>1068</v>
          </cell>
        </row>
        <row r="7115">
          <cell r="B7115">
            <v>42301.333333333336</v>
          </cell>
          <cell r="O7115">
            <v>1318</v>
          </cell>
        </row>
        <row r="7116">
          <cell r="B7116">
            <v>42301.375</v>
          </cell>
          <cell r="O7116">
            <v>1526</v>
          </cell>
        </row>
        <row r="7117">
          <cell r="B7117">
            <v>42301.416666666664</v>
          </cell>
          <cell r="O7117">
            <v>1695</v>
          </cell>
        </row>
        <row r="7118">
          <cell r="B7118">
            <v>42301.458333333336</v>
          </cell>
          <cell r="O7118">
            <v>1809</v>
          </cell>
        </row>
        <row r="7119">
          <cell r="B7119">
            <v>42301.5</v>
          </cell>
          <cell r="O7119">
            <v>1834</v>
          </cell>
        </row>
        <row r="7120">
          <cell r="B7120">
            <v>42301.541666666664</v>
          </cell>
          <cell r="O7120">
            <v>1757</v>
          </cell>
        </row>
        <row r="7121">
          <cell r="B7121">
            <v>42301.583333333336</v>
          </cell>
          <cell r="O7121">
            <v>1624</v>
          </cell>
        </row>
        <row r="7122">
          <cell r="B7122">
            <v>42301.625</v>
          </cell>
          <cell r="O7122">
            <v>1590</v>
          </cell>
        </row>
        <row r="7123">
          <cell r="B7123">
            <v>42301.666666666664</v>
          </cell>
          <cell r="O7123">
            <v>1589</v>
          </cell>
        </row>
        <row r="7124">
          <cell r="B7124">
            <v>42301.708333333336</v>
          </cell>
          <cell r="O7124">
            <v>1654</v>
          </cell>
        </row>
        <row r="7125">
          <cell r="B7125">
            <v>42301.75</v>
          </cell>
          <cell r="O7125">
            <v>1918</v>
          </cell>
        </row>
        <row r="7126">
          <cell r="B7126">
            <v>42301.791666666664</v>
          </cell>
          <cell r="O7126">
            <v>2216</v>
          </cell>
        </row>
        <row r="7127">
          <cell r="B7127">
            <v>42301.833333333336</v>
          </cell>
          <cell r="O7127">
            <v>2211</v>
          </cell>
        </row>
        <row r="7128">
          <cell r="B7128">
            <v>42301.875</v>
          </cell>
          <cell r="O7128">
            <v>1893</v>
          </cell>
        </row>
        <row r="7129">
          <cell r="B7129">
            <v>42301.916666666664</v>
          </cell>
          <cell r="O7129">
            <v>1719</v>
          </cell>
        </row>
        <row r="7130">
          <cell r="B7130">
            <v>42301.958333333336</v>
          </cell>
          <cell r="O7130">
            <v>1852</v>
          </cell>
        </row>
        <row r="7131">
          <cell r="B7131">
            <v>42301</v>
          </cell>
          <cell r="O7131">
            <v>1507</v>
          </cell>
        </row>
        <row r="7132">
          <cell r="B7132">
            <v>42302.041666666664</v>
          </cell>
          <cell r="O7132">
            <v>1088</v>
          </cell>
        </row>
        <row r="7133">
          <cell r="B7133">
            <v>42302.083333333336</v>
          </cell>
          <cell r="O7133">
            <v>909</v>
          </cell>
        </row>
        <row r="7134">
          <cell r="B7134">
            <v>42302.125</v>
          </cell>
          <cell r="O7134">
            <v>868</v>
          </cell>
        </row>
        <row r="7135">
          <cell r="B7135">
            <v>42302.125</v>
          </cell>
          <cell r="O7135">
            <v>868</v>
          </cell>
        </row>
        <row r="7136">
          <cell r="B7136">
            <v>42302.166666666664</v>
          </cell>
          <cell r="O7136">
            <v>871</v>
          </cell>
        </row>
        <row r="7137">
          <cell r="B7137">
            <v>42302.208333333336</v>
          </cell>
          <cell r="O7137">
            <v>898</v>
          </cell>
        </row>
        <row r="7138">
          <cell r="B7138">
            <v>42302.25</v>
          </cell>
          <cell r="O7138">
            <v>885</v>
          </cell>
        </row>
        <row r="7139">
          <cell r="B7139">
            <v>42302.291666666664</v>
          </cell>
          <cell r="O7139">
            <v>877</v>
          </cell>
        </row>
        <row r="7140">
          <cell r="B7140">
            <v>42302.333333333336</v>
          </cell>
          <cell r="O7140">
            <v>1012</v>
          </cell>
        </row>
        <row r="7141">
          <cell r="B7141">
            <v>42302.375</v>
          </cell>
          <cell r="O7141">
            <v>1191</v>
          </cell>
        </row>
        <row r="7142">
          <cell r="B7142">
            <v>42302.416666666664</v>
          </cell>
          <cell r="O7142">
            <v>1366</v>
          </cell>
        </row>
        <row r="7143">
          <cell r="B7143">
            <v>42302.458333333336</v>
          </cell>
          <cell r="O7143">
            <v>1514</v>
          </cell>
        </row>
        <row r="7144">
          <cell r="B7144">
            <v>42302.5</v>
          </cell>
          <cell r="O7144">
            <v>1644</v>
          </cell>
        </row>
        <row r="7145">
          <cell r="B7145">
            <v>42302.541666666664</v>
          </cell>
          <cell r="O7145">
            <v>1574</v>
          </cell>
        </row>
        <row r="7146">
          <cell r="B7146">
            <v>42302.583333333336</v>
          </cell>
          <cell r="O7146">
            <v>1467</v>
          </cell>
        </row>
        <row r="7147">
          <cell r="B7147">
            <v>42302.625</v>
          </cell>
          <cell r="O7147">
            <v>1382</v>
          </cell>
        </row>
        <row r="7148">
          <cell r="B7148">
            <v>42302.666666666664</v>
          </cell>
          <cell r="O7148">
            <v>1343</v>
          </cell>
        </row>
        <row r="7149">
          <cell r="B7149">
            <v>42302.708333333336</v>
          </cell>
          <cell r="O7149">
            <v>1433</v>
          </cell>
        </row>
        <row r="7150">
          <cell r="B7150">
            <v>42302.75</v>
          </cell>
          <cell r="O7150">
            <v>1762</v>
          </cell>
        </row>
        <row r="7151">
          <cell r="B7151">
            <v>42302.791666666664</v>
          </cell>
          <cell r="O7151">
            <v>2005</v>
          </cell>
        </row>
        <row r="7152">
          <cell r="B7152">
            <v>42302.833333333336</v>
          </cell>
          <cell r="O7152">
            <v>1983</v>
          </cell>
        </row>
        <row r="7153">
          <cell r="B7153">
            <v>42302.875</v>
          </cell>
          <cell r="O7153">
            <v>1745</v>
          </cell>
        </row>
        <row r="7154">
          <cell r="B7154">
            <v>42302.916666666664</v>
          </cell>
          <cell r="O7154">
            <v>1589</v>
          </cell>
        </row>
        <row r="7155">
          <cell r="B7155">
            <v>42302.958333333336</v>
          </cell>
          <cell r="O7155">
            <v>1691</v>
          </cell>
        </row>
        <row r="7156">
          <cell r="B7156">
            <v>42302</v>
          </cell>
          <cell r="O7156">
            <v>1317</v>
          </cell>
        </row>
        <row r="7157">
          <cell r="B7157">
            <v>42303.041666666664</v>
          </cell>
          <cell r="O7157">
            <v>1191</v>
          </cell>
        </row>
        <row r="7158">
          <cell r="B7158">
            <v>42303.083333333336</v>
          </cell>
          <cell r="O7158">
            <v>1035</v>
          </cell>
        </row>
        <row r="7159">
          <cell r="B7159">
            <v>42303.125</v>
          </cell>
          <cell r="O7159">
            <v>997</v>
          </cell>
        </row>
        <row r="7160">
          <cell r="B7160">
            <v>42303.166666666664</v>
          </cell>
          <cell r="O7160">
            <v>1037</v>
          </cell>
        </row>
        <row r="7161">
          <cell r="B7161">
            <v>42303.208333333336</v>
          </cell>
          <cell r="O7161">
            <v>1130</v>
          </cell>
        </row>
        <row r="7162">
          <cell r="B7162">
            <v>42303.25</v>
          </cell>
          <cell r="O7162">
            <v>1285</v>
          </cell>
        </row>
        <row r="7163">
          <cell r="B7163">
            <v>42303.291666666664</v>
          </cell>
          <cell r="O7163">
            <v>1655</v>
          </cell>
        </row>
        <row r="7164">
          <cell r="B7164">
            <v>42303.333333333336</v>
          </cell>
          <cell r="O7164">
            <v>2030</v>
          </cell>
        </row>
        <row r="7165">
          <cell r="B7165">
            <v>42303.375</v>
          </cell>
          <cell r="O7165">
            <v>2137</v>
          </cell>
        </row>
        <row r="7166">
          <cell r="B7166">
            <v>42303.416666666664</v>
          </cell>
          <cell r="O7166">
            <v>2115</v>
          </cell>
        </row>
        <row r="7167">
          <cell r="B7167">
            <v>42303.458333333336</v>
          </cell>
          <cell r="O7167">
            <v>2117</v>
          </cell>
        </row>
        <row r="7168">
          <cell r="B7168">
            <v>42303.5</v>
          </cell>
          <cell r="O7168">
            <v>2174</v>
          </cell>
        </row>
        <row r="7169">
          <cell r="B7169">
            <v>42303.541666666664</v>
          </cell>
          <cell r="O7169">
            <v>2079</v>
          </cell>
        </row>
        <row r="7170">
          <cell r="B7170">
            <v>42303.583333333336</v>
          </cell>
          <cell r="O7170">
            <v>1987</v>
          </cell>
        </row>
        <row r="7171">
          <cell r="B7171">
            <v>42303.625</v>
          </cell>
          <cell r="O7171">
            <v>1961</v>
          </cell>
        </row>
        <row r="7172">
          <cell r="B7172">
            <v>42303.666666666664</v>
          </cell>
          <cell r="O7172">
            <v>1953</v>
          </cell>
        </row>
        <row r="7173">
          <cell r="B7173">
            <v>42303.708333333336</v>
          </cell>
          <cell r="O7173">
            <v>2020</v>
          </cell>
        </row>
        <row r="7174">
          <cell r="B7174">
            <v>42303.75</v>
          </cell>
          <cell r="O7174">
            <v>2311</v>
          </cell>
        </row>
        <row r="7175">
          <cell r="B7175">
            <v>42303.791666666664</v>
          </cell>
          <cell r="O7175">
            <v>2611</v>
          </cell>
        </row>
        <row r="7176">
          <cell r="B7176">
            <v>42303.833333333336</v>
          </cell>
          <cell r="O7176">
            <v>2671</v>
          </cell>
        </row>
        <row r="7177">
          <cell r="B7177">
            <v>42303.875</v>
          </cell>
          <cell r="O7177">
            <v>2321</v>
          </cell>
        </row>
        <row r="7178">
          <cell r="B7178">
            <v>42303.916666666664</v>
          </cell>
          <cell r="O7178">
            <v>2070</v>
          </cell>
        </row>
        <row r="7179">
          <cell r="B7179">
            <v>42303.958333333336</v>
          </cell>
          <cell r="O7179">
            <v>2067</v>
          </cell>
        </row>
        <row r="7180">
          <cell r="B7180">
            <v>42303</v>
          </cell>
          <cell r="O7180">
            <v>1584</v>
          </cell>
        </row>
        <row r="7181">
          <cell r="B7181">
            <v>42304.041666666664</v>
          </cell>
          <cell r="O7181">
            <v>1179</v>
          </cell>
        </row>
        <row r="7182">
          <cell r="B7182">
            <v>42304.083333333336</v>
          </cell>
          <cell r="O7182">
            <v>1023</v>
          </cell>
        </row>
        <row r="7183">
          <cell r="B7183">
            <v>42304.125</v>
          </cell>
          <cell r="O7183">
            <v>987</v>
          </cell>
        </row>
        <row r="7184">
          <cell r="B7184">
            <v>42304.166666666664</v>
          </cell>
          <cell r="O7184">
            <v>1028</v>
          </cell>
        </row>
        <row r="7185">
          <cell r="B7185">
            <v>42304.208333333336</v>
          </cell>
          <cell r="O7185">
            <v>1121</v>
          </cell>
        </row>
        <row r="7186">
          <cell r="B7186">
            <v>42304.25</v>
          </cell>
          <cell r="O7186">
            <v>1279</v>
          </cell>
        </row>
        <row r="7187">
          <cell r="B7187">
            <v>42304.291666666664</v>
          </cell>
          <cell r="O7187">
            <v>1651</v>
          </cell>
        </row>
        <row r="7188">
          <cell r="B7188">
            <v>42304.333333333336</v>
          </cell>
          <cell r="O7188">
            <v>2021</v>
          </cell>
        </row>
        <row r="7189">
          <cell r="B7189">
            <v>42304.375</v>
          </cell>
          <cell r="O7189">
            <v>2130</v>
          </cell>
        </row>
        <row r="7190">
          <cell r="B7190">
            <v>42304.416666666664</v>
          </cell>
          <cell r="O7190">
            <v>2109</v>
          </cell>
        </row>
        <row r="7191">
          <cell r="B7191">
            <v>42304.458333333336</v>
          </cell>
          <cell r="O7191">
            <v>2115</v>
          </cell>
        </row>
        <row r="7192">
          <cell r="B7192">
            <v>42304.5</v>
          </cell>
          <cell r="O7192">
            <v>2170</v>
          </cell>
        </row>
        <row r="7193">
          <cell r="B7193">
            <v>42304.541666666664</v>
          </cell>
          <cell r="O7193">
            <v>2079</v>
          </cell>
        </row>
        <row r="7194">
          <cell r="B7194">
            <v>42304.583333333336</v>
          </cell>
          <cell r="O7194">
            <v>1987</v>
          </cell>
        </row>
        <row r="7195">
          <cell r="B7195">
            <v>42304.625</v>
          </cell>
          <cell r="O7195">
            <v>1953</v>
          </cell>
        </row>
        <row r="7196">
          <cell r="B7196">
            <v>42304.666666666664</v>
          </cell>
          <cell r="O7196">
            <v>1952</v>
          </cell>
        </row>
        <row r="7197">
          <cell r="B7197">
            <v>42304.708333333336</v>
          </cell>
          <cell r="O7197">
            <v>2019</v>
          </cell>
        </row>
        <row r="7198">
          <cell r="B7198">
            <v>42304.75</v>
          </cell>
          <cell r="O7198">
            <v>2326</v>
          </cell>
        </row>
        <row r="7199">
          <cell r="B7199">
            <v>42304.791666666664</v>
          </cell>
          <cell r="O7199">
            <v>2621</v>
          </cell>
        </row>
        <row r="7200">
          <cell r="B7200">
            <v>42304.833333333336</v>
          </cell>
          <cell r="O7200">
            <v>2656</v>
          </cell>
        </row>
        <row r="7201">
          <cell r="B7201">
            <v>42304.875</v>
          </cell>
          <cell r="O7201">
            <v>2306</v>
          </cell>
        </row>
        <row r="7202">
          <cell r="B7202">
            <v>42304.916666666664</v>
          </cell>
          <cell r="O7202">
            <v>2056</v>
          </cell>
        </row>
        <row r="7203">
          <cell r="B7203">
            <v>42304.958333333336</v>
          </cell>
          <cell r="O7203">
            <v>2062</v>
          </cell>
        </row>
        <row r="7204">
          <cell r="B7204">
            <v>42304</v>
          </cell>
          <cell r="O7204">
            <v>1576</v>
          </cell>
        </row>
        <row r="7205">
          <cell r="B7205">
            <v>42305.041666666664</v>
          </cell>
          <cell r="O7205">
            <v>1167</v>
          </cell>
        </row>
        <row r="7206">
          <cell r="B7206">
            <v>42305.083333333336</v>
          </cell>
          <cell r="O7206">
            <v>1012</v>
          </cell>
        </row>
        <row r="7207">
          <cell r="B7207">
            <v>42305.125</v>
          </cell>
          <cell r="O7207">
            <v>979</v>
          </cell>
        </row>
        <row r="7208">
          <cell r="B7208">
            <v>42305.166666666664</v>
          </cell>
          <cell r="O7208">
            <v>1021</v>
          </cell>
        </row>
        <row r="7209">
          <cell r="B7209">
            <v>42305.208333333336</v>
          </cell>
          <cell r="O7209">
            <v>1114</v>
          </cell>
        </row>
        <row r="7210">
          <cell r="B7210">
            <v>42305.25</v>
          </cell>
          <cell r="O7210">
            <v>1273</v>
          </cell>
        </row>
        <row r="7211">
          <cell r="B7211">
            <v>42305.291666666664</v>
          </cell>
          <cell r="O7211">
            <v>1648</v>
          </cell>
        </row>
        <row r="7212">
          <cell r="B7212">
            <v>42305.333333333336</v>
          </cell>
          <cell r="O7212">
            <v>2016</v>
          </cell>
        </row>
        <row r="7213">
          <cell r="B7213">
            <v>42305.375</v>
          </cell>
          <cell r="O7213">
            <v>2123</v>
          </cell>
        </row>
        <row r="7214">
          <cell r="B7214">
            <v>42305.416666666664</v>
          </cell>
          <cell r="O7214">
            <v>2101</v>
          </cell>
        </row>
        <row r="7215">
          <cell r="B7215">
            <v>42305.458333333336</v>
          </cell>
          <cell r="O7215">
            <v>2109</v>
          </cell>
        </row>
        <row r="7216">
          <cell r="B7216">
            <v>42305.5</v>
          </cell>
          <cell r="O7216">
            <v>2163</v>
          </cell>
        </row>
        <row r="7217">
          <cell r="B7217">
            <v>42305.541666666664</v>
          </cell>
          <cell r="O7217">
            <v>2082</v>
          </cell>
        </row>
        <row r="7218">
          <cell r="B7218">
            <v>42305.583333333336</v>
          </cell>
          <cell r="O7218">
            <v>1994</v>
          </cell>
        </row>
        <row r="7219">
          <cell r="B7219">
            <v>42305.625</v>
          </cell>
          <cell r="O7219">
            <v>1961</v>
          </cell>
        </row>
        <row r="7220">
          <cell r="B7220">
            <v>42305.666666666664</v>
          </cell>
          <cell r="O7220">
            <v>1964</v>
          </cell>
        </row>
        <row r="7221">
          <cell r="B7221">
            <v>42305.708333333336</v>
          </cell>
          <cell r="O7221">
            <v>2035</v>
          </cell>
        </row>
        <row r="7222">
          <cell r="B7222">
            <v>42305.75</v>
          </cell>
          <cell r="O7222">
            <v>2350</v>
          </cell>
        </row>
        <row r="7223">
          <cell r="B7223">
            <v>42305.791666666664</v>
          </cell>
          <cell r="O7223">
            <v>2634</v>
          </cell>
        </row>
        <row r="7224">
          <cell r="B7224">
            <v>42305.833333333336</v>
          </cell>
          <cell r="O7224">
            <v>2655</v>
          </cell>
        </row>
        <row r="7225">
          <cell r="B7225">
            <v>42305.875</v>
          </cell>
          <cell r="O7225">
            <v>2302</v>
          </cell>
        </row>
        <row r="7226">
          <cell r="B7226">
            <v>42305.916666666664</v>
          </cell>
          <cell r="O7226">
            <v>2055</v>
          </cell>
        </row>
        <row r="7227">
          <cell r="B7227">
            <v>42305.958333333336</v>
          </cell>
          <cell r="O7227">
            <v>2062</v>
          </cell>
        </row>
        <row r="7228">
          <cell r="B7228">
            <v>42305</v>
          </cell>
          <cell r="O7228">
            <v>1573</v>
          </cell>
        </row>
        <row r="7229">
          <cell r="B7229">
            <v>42306.041666666664</v>
          </cell>
          <cell r="O7229">
            <v>1162</v>
          </cell>
        </row>
        <row r="7230">
          <cell r="B7230">
            <v>42306.083333333336</v>
          </cell>
          <cell r="O7230">
            <v>1007</v>
          </cell>
        </row>
        <row r="7231">
          <cell r="B7231">
            <v>42306.125</v>
          </cell>
          <cell r="O7231">
            <v>973</v>
          </cell>
        </row>
        <row r="7232">
          <cell r="B7232">
            <v>42306.166666666664</v>
          </cell>
          <cell r="O7232">
            <v>1015</v>
          </cell>
        </row>
        <row r="7233">
          <cell r="B7233">
            <v>42306.208333333336</v>
          </cell>
          <cell r="O7233">
            <v>1110</v>
          </cell>
        </row>
        <row r="7234">
          <cell r="B7234">
            <v>42306.25</v>
          </cell>
          <cell r="O7234">
            <v>1271</v>
          </cell>
        </row>
        <row r="7235">
          <cell r="B7235">
            <v>42306.291666666664</v>
          </cell>
          <cell r="O7235">
            <v>1655</v>
          </cell>
        </row>
        <row r="7236">
          <cell r="B7236">
            <v>42306.333333333336</v>
          </cell>
          <cell r="O7236">
            <v>2023</v>
          </cell>
        </row>
        <row r="7237">
          <cell r="B7237">
            <v>42306.375</v>
          </cell>
          <cell r="O7237">
            <v>2129</v>
          </cell>
        </row>
        <row r="7238">
          <cell r="B7238">
            <v>42306.416666666664</v>
          </cell>
          <cell r="O7238">
            <v>2111</v>
          </cell>
        </row>
        <row r="7239">
          <cell r="B7239">
            <v>42306.458333333336</v>
          </cell>
          <cell r="O7239">
            <v>2124</v>
          </cell>
        </row>
        <row r="7240">
          <cell r="B7240">
            <v>42306.5</v>
          </cell>
          <cell r="O7240">
            <v>2187</v>
          </cell>
        </row>
        <row r="7241">
          <cell r="B7241">
            <v>42306.541666666664</v>
          </cell>
          <cell r="O7241">
            <v>2111</v>
          </cell>
        </row>
        <row r="7242">
          <cell r="B7242">
            <v>42306.583333333336</v>
          </cell>
          <cell r="O7242">
            <v>2024</v>
          </cell>
        </row>
        <row r="7243">
          <cell r="B7243">
            <v>42306.625</v>
          </cell>
          <cell r="O7243">
            <v>1993</v>
          </cell>
        </row>
        <row r="7244">
          <cell r="B7244">
            <v>42306.666666666664</v>
          </cell>
          <cell r="O7244">
            <v>1995</v>
          </cell>
        </row>
        <row r="7245">
          <cell r="B7245">
            <v>42306.708333333336</v>
          </cell>
          <cell r="O7245">
            <v>2066</v>
          </cell>
        </row>
        <row r="7246">
          <cell r="B7246">
            <v>42306.75</v>
          </cell>
          <cell r="O7246">
            <v>2393</v>
          </cell>
        </row>
        <row r="7247">
          <cell r="B7247">
            <v>42306.791666666664</v>
          </cell>
          <cell r="O7247">
            <v>2661</v>
          </cell>
        </row>
        <row r="7248">
          <cell r="B7248">
            <v>42306.833333333336</v>
          </cell>
          <cell r="O7248">
            <v>2655</v>
          </cell>
        </row>
        <row r="7249">
          <cell r="B7249">
            <v>42306.875</v>
          </cell>
          <cell r="O7249">
            <v>2304</v>
          </cell>
        </row>
        <row r="7250">
          <cell r="B7250">
            <v>42306.916666666664</v>
          </cell>
          <cell r="O7250">
            <v>2059</v>
          </cell>
        </row>
        <row r="7251">
          <cell r="B7251">
            <v>42306.958333333336</v>
          </cell>
          <cell r="O7251">
            <v>2068</v>
          </cell>
        </row>
        <row r="7252">
          <cell r="B7252">
            <v>42306</v>
          </cell>
          <cell r="O7252">
            <v>1576</v>
          </cell>
        </row>
        <row r="7253">
          <cell r="B7253">
            <v>42307.041666666664</v>
          </cell>
          <cell r="O7253">
            <v>1166</v>
          </cell>
        </row>
        <row r="7254">
          <cell r="B7254">
            <v>42307.083333333336</v>
          </cell>
          <cell r="O7254">
            <v>1010</v>
          </cell>
        </row>
        <row r="7255">
          <cell r="B7255">
            <v>42307.125</v>
          </cell>
          <cell r="O7255">
            <v>977</v>
          </cell>
        </row>
        <row r="7256">
          <cell r="B7256">
            <v>42307.166666666664</v>
          </cell>
          <cell r="O7256">
            <v>1019</v>
          </cell>
        </row>
        <row r="7257">
          <cell r="B7257">
            <v>42307.208333333336</v>
          </cell>
          <cell r="O7257">
            <v>1115</v>
          </cell>
        </row>
        <row r="7258">
          <cell r="B7258">
            <v>42307.25</v>
          </cell>
          <cell r="O7258">
            <v>1277</v>
          </cell>
        </row>
        <row r="7259">
          <cell r="B7259">
            <v>42307.291666666664</v>
          </cell>
          <cell r="O7259">
            <v>1668</v>
          </cell>
        </row>
        <row r="7260">
          <cell r="B7260">
            <v>42307.333333333336</v>
          </cell>
          <cell r="O7260">
            <v>2031</v>
          </cell>
        </row>
        <row r="7261">
          <cell r="B7261">
            <v>42307.375</v>
          </cell>
          <cell r="O7261">
            <v>2133</v>
          </cell>
        </row>
        <row r="7262">
          <cell r="B7262">
            <v>42307.416666666664</v>
          </cell>
          <cell r="O7262">
            <v>2111</v>
          </cell>
        </row>
        <row r="7263">
          <cell r="B7263">
            <v>42307.458333333336</v>
          </cell>
          <cell r="O7263">
            <v>2130</v>
          </cell>
        </row>
        <row r="7264">
          <cell r="B7264">
            <v>42307.5</v>
          </cell>
          <cell r="O7264">
            <v>2196</v>
          </cell>
        </row>
        <row r="7265">
          <cell r="B7265">
            <v>42307.541666666664</v>
          </cell>
          <cell r="O7265">
            <v>2126</v>
          </cell>
        </row>
        <row r="7266">
          <cell r="B7266">
            <v>42307.583333333336</v>
          </cell>
          <cell r="O7266">
            <v>2042</v>
          </cell>
        </row>
        <row r="7267">
          <cell r="B7267">
            <v>42307.625</v>
          </cell>
          <cell r="O7267">
            <v>2013</v>
          </cell>
        </row>
        <row r="7268">
          <cell r="B7268">
            <v>42307.666666666664</v>
          </cell>
          <cell r="O7268">
            <v>2016</v>
          </cell>
        </row>
        <row r="7269">
          <cell r="B7269">
            <v>42307.708333333336</v>
          </cell>
          <cell r="O7269">
            <v>2091</v>
          </cell>
        </row>
        <row r="7270">
          <cell r="B7270">
            <v>42307.75</v>
          </cell>
          <cell r="O7270">
            <v>2431</v>
          </cell>
        </row>
        <row r="7271">
          <cell r="B7271">
            <v>42307.791666666664</v>
          </cell>
          <cell r="O7271">
            <v>2691</v>
          </cell>
        </row>
        <row r="7272">
          <cell r="B7272">
            <v>42307.833333333336</v>
          </cell>
          <cell r="O7272">
            <v>2661</v>
          </cell>
        </row>
        <row r="7273">
          <cell r="B7273">
            <v>42307.875</v>
          </cell>
          <cell r="O7273">
            <v>2309</v>
          </cell>
        </row>
        <row r="7274">
          <cell r="B7274">
            <v>42307.916666666664</v>
          </cell>
          <cell r="O7274">
            <v>2068</v>
          </cell>
        </row>
        <row r="7275">
          <cell r="B7275">
            <v>42307.958333333336</v>
          </cell>
          <cell r="O7275">
            <v>2079</v>
          </cell>
        </row>
        <row r="7276">
          <cell r="B7276">
            <v>42307</v>
          </cell>
          <cell r="O7276">
            <v>1585</v>
          </cell>
        </row>
        <row r="7277">
          <cell r="B7277">
            <v>42308.041666666664</v>
          </cell>
          <cell r="O7277">
            <v>1270</v>
          </cell>
        </row>
        <row r="7278">
          <cell r="B7278">
            <v>42308.083333333336</v>
          </cell>
          <cell r="O7278">
            <v>1059</v>
          </cell>
        </row>
        <row r="7279">
          <cell r="B7279">
            <v>42308.125</v>
          </cell>
          <cell r="O7279">
            <v>985</v>
          </cell>
        </row>
        <row r="7280">
          <cell r="B7280">
            <v>42308.166666666664</v>
          </cell>
          <cell r="O7280">
            <v>981</v>
          </cell>
        </row>
        <row r="7281">
          <cell r="B7281">
            <v>42308.208333333336</v>
          </cell>
          <cell r="O7281">
            <v>1025</v>
          </cell>
        </row>
        <row r="7282">
          <cell r="B7282">
            <v>42308.25</v>
          </cell>
          <cell r="O7282">
            <v>1010</v>
          </cell>
        </row>
        <row r="7283">
          <cell r="B7283">
            <v>42308.291666666664</v>
          </cell>
          <cell r="O7283">
            <v>1032</v>
          </cell>
        </row>
        <row r="7284">
          <cell r="B7284">
            <v>42308.333333333336</v>
          </cell>
          <cell r="O7284">
            <v>1282</v>
          </cell>
        </row>
        <row r="7285">
          <cell r="B7285">
            <v>42308.375</v>
          </cell>
          <cell r="O7285">
            <v>1525</v>
          </cell>
        </row>
        <row r="7286">
          <cell r="B7286">
            <v>42308.416666666664</v>
          </cell>
          <cell r="O7286">
            <v>1703</v>
          </cell>
        </row>
        <row r="7287">
          <cell r="B7287">
            <v>42308.458333333336</v>
          </cell>
          <cell r="O7287">
            <v>1826</v>
          </cell>
        </row>
        <row r="7288">
          <cell r="B7288">
            <v>42308.5</v>
          </cell>
          <cell r="O7288">
            <v>1872</v>
          </cell>
        </row>
        <row r="7289">
          <cell r="B7289">
            <v>42308.541666666664</v>
          </cell>
          <cell r="O7289">
            <v>1832</v>
          </cell>
        </row>
        <row r="7290">
          <cell r="B7290">
            <v>42308.583333333336</v>
          </cell>
          <cell r="O7290">
            <v>1709</v>
          </cell>
        </row>
        <row r="7291">
          <cell r="B7291">
            <v>42308.625</v>
          </cell>
          <cell r="O7291">
            <v>1687</v>
          </cell>
        </row>
        <row r="7292">
          <cell r="B7292">
            <v>42308.666666666664</v>
          </cell>
          <cell r="O7292">
            <v>1689</v>
          </cell>
        </row>
        <row r="7293">
          <cell r="B7293">
            <v>42308.708333333336</v>
          </cell>
          <cell r="O7293">
            <v>1781</v>
          </cell>
        </row>
        <row r="7294">
          <cell r="B7294">
            <v>42308.75</v>
          </cell>
          <cell r="O7294">
            <v>2124</v>
          </cell>
        </row>
        <row r="7295">
          <cell r="B7295">
            <v>42308.791666666664</v>
          </cell>
          <cell r="O7295">
            <v>2322</v>
          </cell>
        </row>
        <row r="7296">
          <cell r="B7296">
            <v>42308.833333333336</v>
          </cell>
          <cell r="O7296">
            <v>2200</v>
          </cell>
        </row>
        <row r="7297">
          <cell r="B7297">
            <v>42308.875</v>
          </cell>
          <cell r="O7297">
            <v>1883</v>
          </cell>
        </row>
        <row r="7298">
          <cell r="B7298">
            <v>42308.916666666664</v>
          </cell>
          <cell r="O7298">
            <v>1726</v>
          </cell>
        </row>
        <row r="7299">
          <cell r="B7299">
            <v>42308.958333333336</v>
          </cell>
          <cell r="O7299">
            <v>1881</v>
          </cell>
        </row>
        <row r="7300">
          <cell r="B7300">
            <v>42308</v>
          </cell>
          <cell r="O7300">
            <v>1535</v>
          </cell>
        </row>
        <row r="7301">
          <cell r="B7301">
            <v>42309.041666666664</v>
          </cell>
          <cell r="O7301">
            <v>1099</v>
          </cell>
        </row>
        <row r="7302">
          <cell r="B7302">
            <v>42309.083333333336</v>
          </cell>
          <cell r="O7302">
            <v>919</v>
          </cell>
        </row>
        <row r="7303">
          <cell r="B7303">
            <v>42309.125</v>
          </cell>
          <cell r="O7303">
            <v>872</v>
          </cell>
        </row>
        <row r="7304">
          <cell r="B7304">
            <v>42309.166666666664</v>
          </cell>
          <cell r="O7304">
            <v>875</v>
          </cell>
        </row>
        <row r="7305">
          <cell r="B7305">
            <v>42309.208333333336</v>
          </cell>
          <cell r="O7305">
            <v>907</v>
          </cell>
        </row>
        <row r="7306">
          <cell r="B7306">
            <v>42309.25</v>
          </cell>
          <cell r="O7306">
            <v>900</v>
          </cell>
        </row>
        <row r="7307">
          <cell r="B7307">
            <v>42309.291666666664</v>
          </cell>
          <cell r="O7307">
            <v>900</v>
          </cell>
        </row>
        <row r="7308">
          <cell r="B7308">
            <v>42309.333333333336</v>
          </cell>
          <cell r="O7308">
            <v>1033</v>
          </cell>
        </row>
        <row r="7309">
          <cell r="B7309">
            <v>42309.375</v>
          </cell>
          <cell r="O7309">
            <v>1221</v>
          </cell>
        </row>
        <row r="7310">
          <cell r="B7310">
            <v>42309.416666666664</v>
          </cell>
          <cell r="O7310">
            <v>1398</v>
          </cell>
        </row>
        <row r="7311">
          <cell r="B7311">
            <v>42309.458333333336</v>
          </cell>
          <cell r="O7311">
            <v>1565</v>
          </cell>
        </row>
        <row r="7312">
          <cell r="B7312">
            <v>42309.5</v>
          </cell>
          <cell r="O7312">
            <v>1707</v>
          </cell>
        </row>
        <row r="7313">
          <cell r="B7313">
            <v>42309.541666666664</v>
          </cell>
          <cell r="O7313">
            <v>1650</v>
          </cell>
        </row>
        <row r="7314">
          <cell r="B7314">
            <v>42309.583333333336</v>
          </cell>
          <cell r="O7314">
            <v>1531</v>
          </cell>
        </row>
        <row r="7315">
          <cell r="B7315">
            <v>42309.625</v>
          </cell>
          <cell r="O7315">
            <v>1454</v>
          </cell>
        </row>
        <row r="7316">
          <cell r="B7316">
            <v>42309.666666666664</v>
          </cell>
          <cell r="O7316">
            <v>1416</v>
          </cell>
        </row>
        <row r="7317">
          <cell r="B7317">
            <v>42309.708333333336</v>
          </cell>
          <cell r="O7317">
            <v>1528</v>
          </cell>
        </row>
        <row r="7318">
          <cell r="B7318">
            <v>42309.75</v>
          </cell>
          <cell r="O7318">
            <v>1927</v>
          </cell>
        </row>
        <row r="7319">
          <cell r="B7319">
            <v>42309.791666666664</v>
          </cell>
          <cell r="O7319">
            <v>2114</v>
          </cell>
        </row>
        <row r="7320">
          <cell r="B7320">
            <v>42309.833333333336</v>
          </cell>
          <cell r="O7320">
            <v>2000</v>
          </cell>
        </row>
        <row r="7321">
          <cell r="B7321">
            <v>42309.875</v>
          </cell>
          <cell r="O7321">
            <v>1762</v>
          </cell>
        </row>
        <row r="7322">
          <cell r="B7322">
            <v>42309.916666666664</v>
          </cell>
          <cell r="O7322">
            <v>1613</v>
          </cell>
        </row>
        <row r="7323">
          <cell r="B7323">
            <v>42309.958333333336</v>
          </cell>
          <cell r="O7323">
            <v>1750</v>
          </cell>
        </row>
        <row r="7324">
          <cell r="B7324">
            <v>42309</v>
          </cell>
          <cell r="O7324">
            <v>1364</v>
          </cell>
        </row>
        <row r="7325">
          <cell r="B7325">
            <v>42310.041666666664</v>
          </cell>
          <cell r="O7325">
            <v>1177</v>
          </cell>
        </row>
        <row r="7326">
          <cell r="B7326">
            <v>42310.083333333336</v>
          </cell>
          <cell r="O7326">
            <v>1021</v>
          </cell>
        </row>
        <row r="7327">
          <cell r="B7327">
            <v>42310.125</v>
          </cell>
          <cell r="O7327">
            <v>994</v>
          </cell>
        </row>
        <row r="7328">
          <cell r="B7328">
            <v>42310.166666666664</v>
          </cell>
          <cell r="O7328">
            <v>1035</v>
          </cell>
        </row>
        <row r="7329">
          <cell r="B7329">
            <v>42310.208333333336</v>
          </cell>
          <cell r="O7329">
            <v>1134</v>
          </cell>
        </row>
        <row r="7330">
          <cell r="B7330">
            <v>42310.25</v>
          </cell>
          <cell r="O7330">
            <v>1296</v>
          </cell>
        </row>
        <row r="7331">
          <cell r="B7331">
            <v>42310.291666666664</v>
          </cell>
          <cell r="O7331">
            <v>1704</v>
          </cell>
        </row>
        <row r="7332">
          <cell r="B7332">
            <v>42310.333333333336</v>
          </cell>
          <cell r="O7332">
            <v>2055</v>
          </cell>
        </row>
        <row r="7333">
          <cell r="B7333">
            <v>42310.375</v>
          </cell>
          <cell r="O7333">
            <v>2145</v>
          </cell>
        </row>
        <row r="7334">
          <cell r="B7334">
            <v>42310.416666666664</v>
          </cell>
          <cell r="O7334">
            <v>2124</v>
          </cell>
        </row>
        <row r="7335">
          <cell r="B7335">
            <v>42310.458333333336</v>
          </cell>
          <cell r="O7335">
            <v>2146</v>
          </cell>
        </row>
        <row r="7336">
          <cell r="B7336">
            <v>42310.5</v>
          </cell>
          <cell r="O7336">
            <v>2212</v>
          </cell>
        </row>
        <row r="7337">
          <cell r="B7337">
            <v>42310.541666666664</v>
          </cell>
          <cell r="O7337">
            <v>2148</v>
          </cell>
        </row>
        <row r="7338">
          <cell r="B7338">
            <v>42310.583333333336</v>
          </cell>
          <cell r="O7338">
            <v>2083</v>
          </cell>
        </row>
        <row r="7339">
          <cell r="B7339">
            <v>42310.625</v>
          </cell>
          <cell r="O7339">
            <v>2067</v>
          </cell>
        </row>
        <row r="7340">
          <cell r="B7340">
            <v>42310.666666666664</v>
          </cell>
          <cell r="O7340">
            <v>2081</v>
          </cell>
        </row>
        <row r="7341">
          <cell r="B7341">
            <v>42310.708333333336</v>
          </cell>
          <cell r="O7341">
            <v>2174</v>
          </cell>
        </row>
        <row r="7342">
          <cell r="B7342">
            <v>42310.75</v>
          </cell>
          <cell r="O7342">
            <v>2568</v>
          </cell>
        </row>
        <row r="7343">
          <cell r="B7343">
            <v>42310.791666666664</v>
          </cell>
          <cell r="O7343">
            <v>2778</v>
          </cell>
        </row>
        <row r="7344">
          <cell r="B7344">
            <v>42310.833333333336</v>
          </cell>
          <cell r="O7344">
            <v>2673</v>
          </cell>
        </row>
        <row r="7345">
          <cell r="B7345">
            <v>42310.875</v>
          </cell>
          <cell r="O7345">
            <v>2319</v>
          </cell>
        </row>
        <row r="7346">
          <cell r="B7346">
            <v>42310.916666666664</v>
          </cell>
          <cell r="O7346">
            <v>2086</v>
          </cell>
        </row>
        <row r="7347">
          <cell r="B7347">
            <v>42310.958333333336</v>
          </cell>
          <cell r="O7347">
            <v>2105</v>
          </cell>
        </row>
        <row r="7348">
          <cell r="B7348">
            <v>42310</v>
          </cell>
          <cell r="O7348">
            <v>1607</v>
          </cell>
        </row>
        <row r="7349">
          <cell r="B7349">
            <v>42311.041666666664</v>
          </cell>
          <cell r="O7349">
            <v>1202</v>
          </cell>
        </row>
        <row r="7350">
          <cell r="B7350">
            <v>42311.083333333336</v>
          </cell>
          <cell r="O7350">
            <v>1038</v>
          </cell>
        </row>
        <row r="7351">
          <cell r="B7351">
            <v>42311.125</v>
          </cell>
          <cell r="O7351">
            <v>1007</v>
          </cell>
        </row>
        <row r="7352">
          <cell r="B7352">
            <v>42311.166666666664</v>
          </cell>
          <cell r="O7352">
            <v>1051</v>
          </cell>
        </row>
        <row r="7353">
          <cell r="B7353">
            <v>42311.208333333336</v>
          </cell>
          <cell r="O7353">
            <v>1149</v>
          </cell>
        </row>
        <row r="7354">
          <cell r="B7354">
            <v>42311.25</v>
          </cell>
          <cell r="O7354">
            <v>1310</v>
          </cell>
        </row>
        <row r="7355">
          <cell r="B7355">
            <v>42311.291666666664</v>
          </cell>
          <cell r="O7355">
            <v>1721</v>
          </cell>
        </row>
        <row r="7356">
          <cell r="B7356">
            <v>42311.333333333336</v>
          </cell>
          <cell r="O7356">
            <v>2068</v>
          </cell>
        </row>
        <row r="7357">
          <cell r="B7357">
            <v>42311.375</v>
          </cell>
          <cell r="O7357">
            <v>2152</v>
          </cell>
        </row>
        <row r="7358">
          <cell r="B7358">
            <v>42311.416666666664</v>
          </cell>
          <cell r="O7358">
            <v>2129</v>
          </cell>
        </row>
        <row r="7359">
          <cell r="B7359">
            <v>42311.458333333336</v>
          </cell>
          <cell r="O7359">
            <v>2150</v>
          </cell>
        </row>
        <row r="7360">
          <cell r="B7360">
            <v>42311.5</v>
          </cell>
          <cell r="O7360">
            <v>2217</v>
          </cell>
        </row>
        <row r="7361">
          <cell r="B7361">
            <v>42311.541666666664</v>
          </cell>
          <cell r="O7361">
            <v>2151</v>
          </cell>
        </row>
        <row r="7362">
          <cell r="B7362">
            <v>42311.583333333336</v>
          </cell>
          <cell r="O7362">
            <v>2087</v>
          </cell>
        </row>
        <row r="7363">
          <cell r="B7363">
            <v>42311.625</v>
          </cell>
          <cell r="O7363">
            <v>2077</v>
          </cell>
        </row>
        <row r="7364">
          <cell r="B7364">
            <v>42311.666666666664</v>
          </cell>
          <cell r="O7364">
            <v>2102</v>
          </cell>
        </row>
        <row r="7365">
          <cell r="B7365">
            <v>42311.708333333336</v>
          </cell>
          <cell r="O7365">
            <v>2205</v>
          </cell>
        </row>
        <row r="7366">
          <cell r="B7366">
            <v>42311.75</v>
          </cell>
          <cell r="O7366">
            <v>2622</v>
          </cell>
        </row>
        <row r="7367">
          <cell r="B7367">
            <v>42311.791666666664</v>
          </cell>
          <cell r="O7367">
            <v>2816</v>
          </cell>
        </row>
        <row r="7368">
          <cell r="B7368">
            <v>42311.833333333336</v>
          </cell>
          <cell r="O7368">
            <v>2694</v>
          </cell>
        </row>
        <row r="7369">
          <cell r="B7369">
            <v>42311.875</v>
          </cell>
          <cell r="O7369">
            <v>2337</v>
          </cell>
        </row>
        <row r="7370">
          <cell r="B7370">
            <v>42311.916666666664</v>
          </cell>
          <cell r="O7370">
            <v>2102</v>
          </cell>
        </row>
        <row r="7371">
          <cell r="B7371">
            <v>42311.958333333336</v>
          </cell>
          <cell r="O7371">
            <v>2128</v>
          </cell>
        </row>
        <row r="7372">
          <cell r="B7372">
            <v>42311</v>
          </cell>
          <cell r="O7372">
            <v>1632</v>
          </cell>
        </row>
        <row r="7373">
          <cell r="B7373">
            <v>42312.041666666664</v>
          </cell>
          <cell r="O7373">
            <v>1227</v>
          </cell>
        </row>
        <row r="7374">
          <cell r="B7374">
            <v>42312.083333333336</v>
          </cell>
          <cell r="O7374">
            <v>1060</v>
          </cell>
        </row>
        <row r="7375">
          <cell r="B7375">
            <v>42312.125</v>
          </cell>
          <cell r="O7375">
            <v>1027</v>
          </cell>
        </row>
        <row r="7376">
          <cell r="B7376">
            <v>42312.166666666664</v>
          </cell>
          <cell r="O7376">
            <v>1070</v>
          </cell>
        </row>
        <row r="7377">
          <cell r="B7377">
            <v>42312.208333333336</v>
          </cell>
          <cell r="O7377">
            <v>1166</v>
          </cell>
        </row>
        <row r="7378">
          <cell r="B7378">
            <v>42312.25</v>
          </cell>
          <cell r="O7378">
            <v>1326</v>
          </cell>
        </row>
        <row r="7379">
          <cell r="B7379">
            <v>42312.291666666664</v>
          </cell>
          <cell r="O7379">
            <v>1739</v>
          </cell>
        </row>
        <row r="7380">
          <cell r="B7380">
            <v>42312.333333333336</v>
          </cell>
          <cell r="O7380">
            <v>2081</v>
          </cell>
        </row>
        <row r="7381">
          <cell r="B7381">
            <v>42312.375</v>
          </cell>
          <cell r="O7381">
            <v>2165</v>
          </cell>
        </row>
        <row r="7382">
          <cell r="B7382">
            <v>42312.416666666664</v>
          </cell>
          <cell r="O7382">
            <v>2142</v>
          </cell>
        </row>
        <row r="7383">
          <cell r="B7383">
            <v>42312.458333333336</v>
          </cell>
          <cell r="O7383">
            <v>2167</v>
          </cell>
        </row>
        <row r="7384">
          <cell r="B7384">
            <v>42312.5</v>
          </cell>
          <cell r="O7384">
            <v>2237</v>
          </cell>
        </row>
        <row r="7385">
          <cell r="B7385">
            <v>42312.541666666664</v>
          </cell>
          <cell r="O7385">
            <v>2171</v>
          </cell>
        </row>
        <row r="7386">
          <cell r="B7386">
            <v>42312.583333333336</v>
          </cell>
          <cell r="O7386">
            <v>2110</v>
          </cell>
        </row>
        <row r="7387">
          <cell r="B7387">
            <v>42312.625</v>
          </cell>
          <cell r="O7387">
            <v>2104</v>
          </cell>
        </row>
        <row r="7388">
          <cell r="B7388">
            <v>42312.666666666664</v>
          </cell>
          <cell r="O7388">
            <v>2128</v>
          </cell>
        </row>
        <row r="7389">
          <cell r="B7389">
            <v>42312.708333333336</v>
          </cell>
          <cell r="O7389">
            <v>2235</v>
          </cell>
        </row>
        <row r="7390">
          <cell r="B7390">
            <v>42312.75</v>
          </cell>
          <cell r="O7390">
            <v>2658</v>
          </cell>
        </row>
        <row r="7391">
          <cell r="B7391">
            <v>42312.791666666664</v>
          </cell>
          <cell r="O7391">
            <v>2839</v>
          </cell>
        </row>
        <row r="7392">
          <cell r="B7392">
            <v>42312.833333333336</v>
          </cell>
          <cell r="O7392">
            <v>2704</v>
          </cell>
        </row>
        <row r="7393">
          <cell r="B7393">
            <v>42312.875</v>
          </cell>
          <cell r="O7393">
            <v>2346</v>
          </cell>
        </row>
        <row r="7394">
          <cell r="B7394">
            <v>42312.916666666664</v>
          </cell>
          <cell r="O7394">
            <v>2114</v>
          </cell>
        </row>
        <row r="7395">
          <cell r="B7395">
            <v>42312.958333333336</v>
          </cell>
          <cell r="O7395">
            <v>2145</v>
          </cell>
        </row>
        <row r="7396">
          <cell r="B7396">
            <v>42312</v>
          </cell>
          <cell r="O7396">
            <v>1650</v>
          </cell>
        </row>
        <row r="7397">
          <cell r="B7397">
            <v>42313.041666666664</v>
          </cell>
          <cell r="O7397">
            <v>1240</v>
          </cell>
        </row>
        <row r="7398">
          <cell r="B7398">
            <v>42313.083333333336</v>
          </cell>
          <cell r="O7398">
            <v>1072</v>
          </cell>
        </row>
        <row r="7399">
          <cell r="B7399">
            <v>42313.125</v>
          </cell>
          <cell r="O7399">
            <v>1039</v>
          </cell>
        </row>
        <row r="7400">
          <cell r="B7400">
            <v>42313.166666666664</v>
          </cell>
          <cell r="O7400">
            <v>1081</v>
          </cell>
        </row>
        <row r="7401">
          <cell r="B7401">
            <v>42313.208333333336</v>
          </cell>
          <cell r="O7401">
            <v>1178</v>
          </cell>
        </row>
        <row r="7402">
          <cell r="B7402">
            <v>42313.25</v>
          </cell>
          <cell r="O7402">
            <v>1338</v>
          </cell>
        </row>
        <row r="7403">
          <cell r="B7403">
            <v>42313.291666666664</v>
          </cell>
          <cell r="O7403">
            <v>1749</v>
          </cell>
        </row>
        <row r="7404">
          <cell r="B7404">
            <v>42313.333333333336</v>
          </cell>
          <cell r="O7404">
            <v>2092</v>
          </cell>
        </row>
        <row r="7405">
          <cell r="B7405">
            <v>42313.375</v>
          </cell>
          <cell r="O7405">
            <v>2178</v>
          </cell>
        </row>
        <row r="7406">
          <cell r="B7406">
            <v>42313.416666666664</v>
          </cell>
          <cell r="O7406">
            <v>2156</v>
          </cell>
        </row>
        <row r="7407">
          <cell r="B7407">
            <v>42313.458333333336</v>
          </cell>
          <cell r="O7407">
            <v>2181</v>
          </cell>
        </row>
        <row r="7408">
          <cell r="B7408">
            <v>42313.5</v>
          </cell>
          <cell r="O7408">
            <v>2246</v>
          </cell>
        </row>
        <row r="7409">
          <cell r="B7409">
            <v>42313.541666666664</v>
          </cell>
          <cell r="O7409">
            <v>2179</v>
          </cell>
        </row>
        <row r="7410">
          <cell r="B7410">
            <v>42313.583333333336</v>
          </cell>
          <cell r="O7410">
            <v>2122</v>
          </cell>
        </row>
        <row r="7411">
          <cell r="B7411">
            <v>42313.625</v>
          </cell>
          <cell r="O7411">
            <v>2126</v>
          </cell>
        </row>
        <row r="7412">
          <cell r="B7412">
            <v>42313.666666666664</v>
          </cell>
          <cell r="O7412">
            <v>2154</v>
          </cell>
        </row>
        <row r="7413">
          <cell r="B7413">
            <v>42313.708333333336</v>
          </cell>
          <cell r="O7413">
            <v>2269</v>
          </cell>
        </row>
        <row r="7414">
          <cell r="B7414">
            <v>42313.75</v>
          </cell>
          <cell r="O7414">
            <v>2705</v>
          </cell>
        </row>
        <row r="7415">
          <cell r="B7415">
            <v>42313.791666666664</v>
          </cell>
          <cell r="O7415">
            <v>2867</v>
          </cell>
        </row>
        <row r="7416">
          <cell r="B7416">
            <v>42313.833333333336</v>
          </cell>
          <cell r="O7416">
            <v>2715</v>
          </cell>
        </row>
        <row r="7417">
          <cell r="B7417">
            <v>42313.875</v>
          </cell>
          <cell r="O7417">
            <v>2357</v>
          </cell>
        </row>
        <row r="7418">
          <cell r="B7418">
            <v>42313.916666666664</v>
          </cell>
          <cell r="O7418">
            <v>2127</v>
          </cell>
        </row>
        <row r="7419">
          <cell r="B7419">
            <v>42313.958333333336</v>
          </cell>
          <cell r="O7419">
            <v>2165</v>
          </cell>
        </row>
        <row r="7420">
          <cell r="B7420">
            <v>42313</v>
          </cell>
          <cell r="O7420">
            <v>1670</v>
          </cell>
        </row>
        <row r="7421">
          <cell r="B7421">
            <v>42314.041666666664</v>
          </cell>
          <cell r="O7421">
            <v>1251</v>
          </cell>
        </row>
        <row r="7422">
          <cell r="B7422">
            <v>42314.083333333336</v>
          </cell>
          <cell r="O7422">
            <v>1080</v>
          </cell>
        </row>
        <row r="7423">
          <cell r="B7423">
            <v>42314.125</v>
          </cell>
          <cell r="O7423">
            <v>1046</v>
          </cell>
        </row>
        <row r="7424">
          <cell r="B7424">
            <v>42314.166666666664</v>
          </cell>
          <cell r="O7424">
            <v>1087</v>
          </cell>
        </row>
        <row r="7425">
          <cell r="B7425">
            <v>42314.208333333336</v>
          </cell>
          <cell r="O7425">
            <v>1185</v>
          </cell>
        </row>
        <row r="7426">
          <cell r="B7426">
            <v>42314.25</v>
          </cell>
          <cell r="O7426">
            <v>1343</v>
          </cell>
        </row>
        <row r="7427">
          <cell r="B7427">
            <v>42314.291666666664</v>
          </cell>
          <cell r="O7427">
            <v>1758</v>
          </cell>
        </row>
        <row r="7428">
          <cell r="B7428">
            <v>42314.333333333336</v>
          </cell>
          <cell r="O7428">
            <v>2103</v>
          </cell>
        </row>
        <row r="7429">
          <cell r="B7429">
            <v>42314.375</v>
          </cell>
          <cell r="O7429">
            <v>2188</v>
          </cell>
        </row>
        <row r="7430">
          <cell r="B7430">
            <v>42314.416666666664</v>
          </cell>
          <cell r="O7430">
            <v>2171</v>
          </cell>
        </row>
        <row r="7431">
          <cell r="B7431">
            <v>42314.458333333336</v>
          </cell>
          <cell r="O7431">
            <v>2199</v>
          </cell>
        </row>
        <row r="7432">
          <cell r="B7432">
            <v>42314.5</v>
          </cell>
          <cell r="O7432">
            <v>2267</v>
          </cell>
        </row>
        <row r="7433">
          <cell r="B7433">
            <v>42314.541666666664</v>
          </cell>
          <cell r="O7433">
            <v>2199</v>
          </cell>
        </row>
        <row r="7434">
          <cell r="B7434">
            <v>42314.583333333336</v>
          </cell>
          <cell r="O7434">
            <v>2140</v>
          </cell>
        </row>
        <row r="7435">
          <cell r="B7435">
            <v>42314.625</v>
          </cell>
          <cell r="O7435">
            <v>2147</v>
          </cell>
        </row>
        <row r="7436">
          <cell r="B7436">
            <v>42314.666666666664</v>
          </cell>
          <cell r="O7436">
            <v>2175</v>
          </cell>
        </row>
        <row r="7437">
          <cell r="B7437">
            <v>42314.708333333336</v>
          </cell>
          <cell r="O7437">
            <v>2294</v>
          </cell>
        </row>
        <row r="7438">
          <cell r="B7438">
            <v>42314.75</v>
          </cell>
          <cell r="O7438">
            <v>2744</v>
          </cell>
        </row>
        <row r="7439">
          <cell r="B7439">
            <v>42314.791666666664</v>
          </cell>
          <cell r="O7439">
            <v>2891</v>
          </cell>
        </row>
        <row r="7440">
          <cell r="B7440">
            <v>42314.833333333336</v>
          </cell>
          <cell r="O7440">
            <v>2729</v>
          </cell>
        </row>
        <row r="7441">
          <cell r="B7441">
            <v>42314.875</v>
          </cell>
          <cell r="O7441">
            <v>2369</v>
          </cell>
        </row>
        <row r="7442">
          <cell r="B7442">
            <v>42314.916666666664</v>
          </cell>
          <cell r="O7442">
            <v>2139</v>
          </cell>
        </row>
        <row r="7443">
          <cell r="B7443">
            <v>42314.958333333336</v>
          </cell>
          <cell r="O7443">
            <v>2180</v>
          </cell>
        </row>
        <row r="7444">
          <cell r="B7444">
            <v>42314</v>
          </cell>
          <cell r="O7444">
            <v>1683</v>
          </cell>
        </row>
        <row r="7445">
          <cell r="B7445">
            <v>42315.041666666664</v>
          </cell>
          <cell r="O7445">
            <v>1301</v>
          </cell>
        </row>
        <row r="7446">
          <cell r="B7446">
            <v>42315.083333333336</v>
          </cell>
          <cell r="O7446">
            <v>1085</v>
          </cell>
        </row>
        <row r="7447">
          <cell r="B7447">
            <v>42315.125</v>
          </cell>
          <cell r="O7447">
            <v>1022</v>
          </cell>
        </row>
        <row r="7448">
          <cell r="B7448">
            <v>42315.166666666664</v>
          </cell>
          <cell r="O7448">
            <v>1027</v>
          </cell>
        </row>
        <row r="7449">
          <cell r="B7449">
            <v>42315.208333333336</v>
          </cell>
          <cell r="O7449">
            <v>1065</v>
          </cell>
        </row>
        <row r="7450">
          <cell r="B7450">
            <v>42315.25</v>
          </cell>
          <cell r="O7450">
            <v>1040</v>
          </cell>
        </row>
        <row r="7451">
          <cell r="B7451">
            <v>42315.291666666664</v>
          </cell>
          <cell r="O7451">
            <v>1065</v>
          </cell>
        </row>
        <row r="7452">
          <cell r="B7452">
            <v>42315.333333333336</v>
          </cell>
          <cell r="O7452">
            <v>1314</v>
          </cell>
        </row>
        <row r="7453">
          <cell r="B7453">
            <v>42315.375</v>
          </cell>
          <cell r="O7453">
            <v>1566</v>
          </cell>
        </row>
        <row r="7454">
          <cell r="B7454">
            <v>42315.416666666664</v>
          </cell>
          <cell r="O7454">
            <v>1752</v>
          </cell>
        </row>
        <row r="7455">
          <cell r="B7455">
            <v>42315.458333333336</v>
          </cell>
          <cell r="O7455">
            <v>1867</v>
          </cell>
        </row>
        <row r="7456">
          <cell r="B7456">
            <v>42315.5</v>
          </cell>
          <cell r="O7456">
            <v>1926</v>
          </cell>
        </row>
        <row r="7457">
          <cell r="B7457">
            <v>42315.541666666664</v>
          </cell>
          <cell r="O7457">
            <v>1928</v>
          </cell>
        </row>
        <row r="7458">
          <cell r="B7458">
            <v>42315.583333333336</v>
          </cell>
          <cell r="O7458">
            <v>1823</v>
          </cell>
        </row>
        <row r="7459">
          <cell r="B7459">
            <v>42315.625</v>
          </cell>
          <cell r="O7459">
            <v>1802</v>
          </cell>
        </row>
        <row r="7460">
          <cell r="B7460">
            <v>42315.666666666664</v>
          </cell>
          <cell r="O7460">
            <v>1813</v>
          </cell>
        </row>
        <row r="7461">
          <cell r="B7461">
            <v>42315.708333333336</v>
          </cell>
          <cell r="O7461">
            <v>1938</v>
          </cell>
        </row>
        <row r="7462">
          <cell r="B7462">
            <v>42315.75</v>
          </cell>
          <cell r="O7462">
            <v>2340</v>
          </cell>
        </row>
        <row r="7463">
          <cell r="B7463">
            <v>42315.791666666664</v>
          </cell>
          <cell r="O7463">
            <v>2430</v>
          </cell>
        </row>
        <row r="7464">
          <cell r="B7464">
            <v>42315.833333333336</v>
          </cell>
          <cell r="O7464">
            <v>2217</v>
          </cell>
        </row>
        <row r="7465">
          <cell r="B7465">
            <v>42315.875</v>
          </cell>
          <cell r="O7465">
            <v>1905</v>
          </cell>
        </row>
        <row r="7466">
          <cell r="B7466">
            <v>42315.916666666664</v>
          </cell>
          <cell r="O7466">
            <v>1755</v>
          </cell>
        </row>
        <row r="7467">
          <cell r="B7467">
            <v>42315.958333333336</v>
          </cell>
          <cell r="O7467">
            <v>1926</v>
          </cell>
        </row>
        <row r="7468">
          <cell r="B7468">
            <v>42315</v>
          </cell>
          <cell r="O7468">
            <v>1563</v>
          </cell>
        </row>
        <row r="7469">
          <cell r="B7469">
            <v>42316.041666666664</v>
          </cell>
          <cell r="O7469">
            <v>1207</v>
          </cell>
        </row>
        <row r="7470">
          <cell r="B7470">
            <v>42316.083333333336</v>
          </cell>
          <cell r="O7470">
            <v>999</v>
          </cell>
        </row>
        <row r="7471">
          <cell r="B7471">
            <v>42316.125</v>
          </cell>
          <cell r="O7471">
            <v>933</v>
          </cell>
        </row>
        <row r="7472">
          <cell r="B7472">
            <v>42316.166666666664</v>
          </cell>
          <cell r="O7472">
            <v>939</v>
          </cell>
        </row>
        <row r="7473">
          <cell r="B7473">
            <v>42316.208333333336</v>
          </cell>
          <cell r="O7473">
            <v>978</v>
          </cell>
        </row>
        <row r="7474">
          <cell r="B7474">
            <v>42316.25</v>
          </cell>
          <cell r="O7474">
            <v>959</v>
          </cell>
        </row>
        <row r="7475">
          <cell r="B7475">
            <v>42316.291666666664</v>
          </cell>
          <cell r="O7475">
            <v>937</v>
          </cell>
        </row>
        <row r="7476">
          <cell r="B7476">
            <v>42316.333333333336</v>
          </cell>
          <cell r="O7476">
            <v>1075</v>
          </cell>
        </row>
        <row r="7477">
          <cell r="B7477">
            <v>42316.375</v>
          </cell>
          <cell r="O7477">
            <v>1283</v>
          </cell>
        </row>
        <row r="7478">
          <cell r="B7478">
            <v>42316.416666666664</v>
          </cell>
          <cell r="O7478">
            <v>1488</v>
          </cell>
        </row>
        <row r="7479">
          <cell r="B7479">
            <v>42316.458333333336</v>
          </cell>
          <cell r="O7479">
            <v>1666</v>
          </cell>
        </row>
        <row r="7480">
          <cell r="B7480">
            <v>42316.5</v>
          </cell>
          <cell r="O7480">
            <v>1837</v>
          </cell>
        </row>
        <row r="7481">
          <cell r="B7481">
            <v>42316.541666666664</v>
          </cell>
          <cell r="O7481">
            <v>1789</v>
          </cell>
        </row>
        <row r="7482">
          <cell r="B7482">
            <v>42316.583333333336</v>
          </cell>
          <cell r="O7482">
            <v>1675</v>
          </cell>
        </row>
        <row r="7483">
          <cell r="B7483">
            <v>42316.625</v>
          </cell>
          <cell r="O7483">
            <v>1589</v>
          </cell>
        </row>
        <row r="7484">
          <cell r="B7484">
            <v>42316.666666666664</v>
          </cell>
          <cell r="O7484">
            <v>1546</v>
          </cell>
        </row>
        <row r="7485">
          <cell r="B7485">
            <v>42316.708333333336</v>
          </cell>
          <cell r="O7485">
            <v>1681</v>
          </cell>
        </row>
        <row r="7486">
          <cell r="B7486">
            <v>42316.75</v>
          </cell>
          <cell r="O7486">
            <v>2113</v>
          </cell>
        </row>
        <row r="7487">
          <cell r="B7487">
            <v>42316.791666666664</v>
          </cell>
          <cell r="O7487">
            <v>2248</v>
          </cell>
        </row>
        <row r="7488">
          <cell r="B7488">
            <v>42316.833333333336</v>
          </cell>
          <cell r="O7488">
            <v>2104</v>
          </cell>
        </row>
        <row r="7489">
          <cell r="B7489">
            <v>42316.875</v>
          </cell>
          <cell r="O7489">
            <v>1861</v>
          </cell>
        </row>
        <row r="7490">
          <cell r="B7490">
            <v>42316.916666666664</v>
          </cell>
          <cell r="O7490">
            <v>1714</v>
          </cell>
        </row>
        <row r="7491">
          <cell r="B7491">
            <v>42316.958333333336</v>
          </cell>
          <cell r="O7491">
            <v>1850</v>
          </cell>
        </row>
        <row r="7492">
          <cell r="B7492">
            <v>42316</v>
          </cell>
          <cell r="O7492">
            <v>1455</v>
          </cell>
        </row>
        <row r="7493">
          <cell r="B7493">
            <v>42317.041666666664</v>
          </cell>
          <cell r="O7493">
            <v>1291</v>
          </cell>
        </row>
        <row r="7494">
          <cell r="B7494">
            <v>42317.083333333336</v>
          </cell>
          <cell r="O7494">
            <v>1116</v>
          </cell>
        </row>
        <row r="7495">
          <cell r="B7495">
            <v>42317.125</v>
          </cell>
          <cell r="O7495">
            <v>1082</v>
          </cell>
        </row>
        <row r="7496">
          <cell r="B7496">
            <v>42317.166666666664</v>
          </cell>
          <cell r="O7496">
            <v>1124</v>
          </cell>
        </row>
        <row r="7497">
          <cell r="B7497">
            <v>42317.208333333336</v>
          </cell>
          <cell r="O7497">
            <v>1222</v>
          </cell>
        </row>
        <row r="7498">
          <cell r="B7498">
            <v>42317.25</v>
          </cell>
          <cell r="O7498">
            <v>1380</v>
          </cell>
        </row>
        <row r="7499">
          <cell r="B7499">
            <v>42317.291666666664</v>
          </cell>
          <cell r="O7499">
            <v>1794</v>
          </cell>
        </row>
        <row r="7500">
          <cell r="B7500">
            <v>42317.333333333336</v>
          </cell>
          <cell r="O7500">
            <v>2157</v>
          </cell>
        </row>
        <row r="7501">
          <cell r="B7501">
            <v>42317.375</v>
          </cell>
          <cell r="O7501">
            <v>2248</v>
          </cell>
        </row>
        <row r="7502">
          <cell r="B7502">
            <v>42317.416666666664</v>
          </cell>
          <cell r="O7502">
            <v>2237</v>
          </cell>
        </row>
        <row r="7503">
          <cell r="B7503">
            <v>42317.458333333336</v>
          </cell>
          <cell r="O7503">
            <v>2273</v>
          </cell>
        </row>
        <row r="7504">
          <cell r="B7504">
            <v>42317.5</v>
          </cell>
          <cell r="O7504">
            <v>2350</v>
          </cell>
        </row>
        <row r="7505">
          <cell r="B7505">
            <v>42317.541666666664</v>
          </cell>
          <cell r="O7505">
            <v>2283</v>
          </cell>
        </row>
        <row r="7506">
          <cell r="B7506">
            <v>42317.583333333336</v>
          </cell>
          <cell r="O7506">
            <v>2227</v>
          </cell>
        </row>
        <row r="7507">
          <cell r="B7507">
            <v>42317.625</v>
          </cell>
          <cell r="O7507">
            <v>2229</v>
          </cell>
        </row>
        <row r="7508">
          <cell r="B7508">
            <v>42317.666666666664</v>
          </cell>
          <cell r="O7508">
            <v>2251</v>
          </cell>
        </row>
        <row r="7509">
          <cell r="B7509">
            <v>42317.708333333336</v>
          </cell>
          <cell r="O7509">
            <v>2386</v>
          </cell>
        </row>
        <row r="7510">
          <cell r="B7510">
            <v>42317.75</v>
          </cell>
          <cell r="O7510">
            <v>2856</v>
          </cell>
        </row>
        <row r="7511">
          <cell r="B7511">
            <v>42317.791666666664</v>
          </cell>
          <cell r="O7511">
            <v>2955</v>
          </cell>
        </row>
        <row r="7512">
          <cell r="B7512">
            <v>42317.833333333336</v>
          </cell>
          <cell r="O7512">
            <v>2773</v>
          </cell>
        </row>
        <row r="7513">
          <cell r="B7513">
            <v>42317.875</v>
          </cell>
          <cell r="O7513">
            <v>2411</v>
          </cell>
        </row>
        <row r="7514">
          <cell r="B7514">
            <v>42317.916666666664</v>
          </cell>
          <cell r="O7514">
            <v>2181</v>
          </cell>
        </row>
        <row r="7515">
          <cell r="B7515">
            <v>42317.958333333336</v>
          </cell>
          <cell r="O7515">
            <v>2236</v>
          </cell>
        </row>
        <row r="7516">
          <cell r="B7516">
            <v>42317</v>
          </cell>
          <cell r="O7516">
            <v>1734</v>
          </cell>
        </row>
        <row r="7517">
          <cell r="B7517">
            <v>42318.041666666664</v>
          </cell>
          <cell r="O7517">
            <v>1304</v>
          </cell>
        </row>
        <row r="7518">
          <cell r="B7518">
            <v>42318.083333333336</v>
          </cell>
          <cell r="O7518">
            <v>1126</v>
          </cell>
        </row>
        <row r="7519">
          <cell r="B7519">
            <v>42318.125</v>
          </cell>
          <cell r="O7519">
            <v>1093</v>
          </cell>
        </row>
        <row r="7520">
          <cell r="B7520">
            <v>42318.166666666664</v>
          </cell>
          <cell r="O7520">
            <v>1137</v>
          </cell>
        </row>
        <row r="7521">
          <cell r="B7521">
            <v>42318.208333333336</v>
          </cell>
          <cell r="O7521">
            <v>1234</v>
          </cell>
        </row>
        <row r="7522">
          <cell r="B7522">
            <v>42318.25</v>
          </cell>
          <cell r="O7522">
            <v>1388</v>
          </cell>
        </row>
        <row r="7523">
          <cell r="B7523">
            <v>42318.291666666664</v>
          </cell>
          <cell r="O7523">
            <v>1800</v>
          </cell>
        </row>
        <row r="7524">
          <cell r="B7524">
            <v>42318.333333333336</v>
          </cell>
          <cell r="O7524">
            <v>2167</v>
          </cell>
        </row>
        <row r="7525">
          <cell r="B7525">
            <v>42318.375</v>
          </cell>
          <cell r="O7525">
            <v>2261</v>
          </cell>
        </row>
        <row r="7526">
          <cell r="B7526">
            <v>42318.416666666664</v>
          </cell>
          <cell r="O7526">
            <v>2256</v>
          </cell>
        </row>
        <row r="7527">
          <cell r="B7527">
            <v>42318.458333333336</v>
          </cell>
          <cell r="O7527">
            <v>2293</v>
          </cell>
        </row>
        <row r="7528">
          <cell r="B7528">
            <v>42318.5</v>
          </cell>
          <cell r="O7528">
            <v>2376</v>
          </cell>
        </row>
        <row r="7529">
          <cell r="B7529">
            <v>42318.541666666664</v>
          </cell>
          <cell r="O7529">
            <v>2307</v>
          </cell>
        </row>
        <row r="7530">
          <cell r="B7530">
            <v>42318.583333333336</v>
          </cell>
          <cell r="O7530">
            <v>2249</v>
          </cell>
        </row>
        <row r="7531">
          <cell r="B7531">
            <v>42318.625</v>
          </cell>
          <cell r="O7531">
            <v>2248</v>
          </cell>
        </row>
        <row r="7532">
          <cell r="B7532">
            <v>42318.666666666664</v>
          </cell>
          <cell r="O7532">
            <v>2271</v>
          </cell>
        </row>
        <row r="7533">
          <cell r="B7533">
            <v>42318.708333333336</v>
          </cell>
          <cell r="O7533">
            <v>2409</v>
          </cell>
        </row>
        <row r="7534">
          <cell r="B7534">
            <v>42318.75</v>
          </cell>
          <cell r="O7534">
            <v>2879</v>
          </cell>
        </row>
        <row r="7535">
          <cell r="B7535">
            <v>42318.791666666664</v>
          </cell>
          <cell r="O7535">
            <v>2968</v>
          </cell>
        </row>
        <row r="7536">
          <cell r="B7536">
            <v>42318.833333333336</v>
          </cell>
          <cell r="O7536">
            <v>2783</v>
          </cell>
        </row>
        <row r="7537">
          <cell r="B7537">
            <v>42318.875</v>
          </cell>
          <cell r="O7537">
            <v>2421</v>
          </cell>
        </row>
        <row r="7538">
          <cell r="B7538">
            <v>42318.916666666664</v>
          </cell>
          <cell r="O7538">
            <v>2192</v>
          </cell>
        </row>
        <row r="7539">
          <cell r="B7539">
            <v>42318.958333333336</v>
          </cell>
          <cell r="O7539">
            <v>2249</v>
          </cell>
        </row>
        <row r="7540">
          <cell r="B7540">
            <v>42318</v>
          </cell>
          <cell r="O7540">
            <v>1744</v>
          </cell>
        </row>
        <row r="7541">
          <cell r="B7541">
            <v>42319.041666666664</v>
          </cell>
          <cell r="O7541">
            <v>1311</v>
          </cell>
        </row>
        <row r="7542">
          <cell r="B7542">
            <v>42319.083333333336</v>
          </cell>
          <cell r="O7542">
            <v>1131</v>
          </cell>
        </row>
        <row r="7543">
          <cell r="B7543">
            <v>42319.125</v>
          </cell>
          <cell r="O7543">
            <v>1098</v>
          </cell>
        </row>
        <row r="7544">
          <cell r="B7544">
            <v>42319.166666666664</v>
          </cell>
          <cell r="O7544">
            <v>1141</v>
          </cell>
        </row>
        <row r="7545">
          <cell r="B7545">
            <v>42319.208333333336</v>
          </cell>
          <cell r="O7545">
            <v>1238</v>
          </cell>
        </row>
        <row r="7546">
          <cell r="B7546">
            <v>42319.25</v>
          </cell>
          <cell r="O7546">
            <v>1391</v>
          </cell>
        </row>
        <row r="7547">
          <cell r="B7547">
            <v>42319.291666666664</v>
          </cell>
          <cell r="O7547">
            <v>1804</v>
          </cell>
        </row>
        <row r="7548">
          <cell r="B7548">
            <v>42319.333333333336</v>
          </cell>
          <cell r="O7548">
            <v>2178</v>
          </cell>
        </row>
        <row r="7549">
          <cell r="B7549">
            <v>42319.375</v>
          </cell>
          <cell r="O7549">
            <v>2279</v>
          </cell>
        </row>
        <row r="7550">
          <cell r="B7550">
            <v>42319.416666666664</v>
          </cell>
          <cell r="O7550">
            <v>2282</v>
          </cell>
        </row>
        <row r="7551">
          <cell r="B7551">
            <v>42319.458333333336</v>
          </cell>
          <cell r="O7551">
            <v>2322</v>
          </cell>
        </row>
        <row r="7552">
          <cell r="B7552">
            <v>42319.5</v>
          </cell>
          <cell r="O7552">
            <v>2408</v>
          </cell>
        </row>
        <row r="7553">
          <cell r="B7553">
            <v>42319.541666666664</v>
          </cell>
          <cell r="O7553">
            <v>2340</v>
          </cell>
        </row>
        <row r="7554">
          <cell r="B7554">
            <v>42319.583333333336</v>
          </cell>
          <cell r="O7554">
            <v>2281</v>
          </cell>
        </row>
        <row r="7555">
          <cell r="B7555">
            <v>42319.625</v>
          </cell>
          <cell r="O7555">
            <v>2276</v>
          </cell>
        </row>
        <row r="7556">
          <cell r="B7556">
            <v>42319.666666666664</v>
          </cell>
          <cell r="O7556">
            <v>2293</v>
          </cell>
        </row>
        <row r="7557">
          <cell r="B7557">
            <v>42319.708333333336</v>
          </cell>
          <cell r="O7557">
            <v>2427</v>
          </cell>
        </row>
        <row r="7558">
          <cell r="B7558">
            <v>42319.75</v>
          </cell>
          <cell r="O7558">
            <v>2892</v>
          </cell>
        </row>
        <row r="7559">
          <cell r="B7559">
            <v>42319.791666666664</v>
          </cell>
          <cell r="O7559">
            <v>2978</v>
          </cell>
        </row>
        <row r="7560">
          <cell r="B7560">
            <v>42319.833333333336</v>
          </cell>
          <cell r="O7560">
            <v>2791</v>
          </cell>
        </row>
        <row r="7561">
          <cell r="B7561">
            <v>42319.875</v>
          </cell>
          <cell r="O7561">
            <v>2429</v>
          </cell>
        </row>
        <row r="7562">
          <cell r="B7562">
            <v>42319.916666666664</v>
          </cell>
          <cell r="O7562">
            <v>2201</v>
          </cell>
        </row>
        <row r="7563">
          <cell r="B7563">
            <v>42319.958333333336</v>
          </cell>
          <cell r="O7563">
            <v>2258</v>
          </cell>
        </row>
        <row r="7564">
          <cell r="B7564">
            <v>42319</v>
          </cell>
          <cell r="O7564">
            <v>1751</v>
          </cell>
        </row>
        <row r="7565">
          <cell r="B7565">
            <v>42320.041666666664</v>
          </cell>
          <cell r="O7565">
            <v>1316</v>
          </cell>
        </row>
        <row r="7566">
          <cell r="B7566">
            <v>42320.083333333336</v>
          </cell>
          <cell r="O7566">
            <v>1135</v>
          </cell>
        </row>
        <row r="7567">
          <cell r="B7567">
            <v>42320.125</v>
          </cell>
          <cell r="O7567">
            <v>1102</v>
          </cell>
        </row>
        <row r="7568">
          <cell r="B7568">
            <v>42320.166666666664</v>
          </cell>
          <cell r="O7568">
            <v>1142</v>
          </cell>
        </row>
        <row r="7569">
          <cell r="B7569">
            <v>42320.208333333336</v>
          </cell>
          <cell r="O7569">
            <v>1240</v>
          </cell>
        </row>
        <row r="7570">
          <cell r="B7570">
            <v>42320.25</v>
          </cell>
          <cell r="O7570">
            <v>1393</v>
          </cell>
        </row>
        <row r="7571">
          <cell r="B7571">
            <v>42320.291666666664</v>
          </cell>
          <cell r="O7571">
            <v>1805</v>
          </cell>
        </row>
        <row r="7572">
          <cell r="B7572">
            <v>42320.333333333336</v>
          </cell>
          <cell r="O7572">
            <v>2182</v>
          </cell>
        </row>
        <row r="7573">
          <cell r="B7573">
            <v>42320.375</v>
          </cell>
          <cell r="O7573">
            <v>2284</v>
          </cell>
        </row>
        <row r="7574">
          <cell r="B7574">
            <v>42320.416666666664</v>
          </cell>
          <cell r="O7574">
            <v>2287</v>
          </cell>
        </row>
        <row r="7575">
          <cell r="B7575">
            <v>42320.458333333336</v>
          </cell>
          <cell r="O7575">
            <v>2326</v>
          </cell>
        </row>
        <row r="7576">
          <cell r="B7576">
            <v>42320.5</v>
          </cell>
          <cell r="O7576">
            <v>2411</v>
          </cell>
        </row>
        <row r="7577">
          <cell r="B7577">
            <v>42320.541666666664</v>
          </cell>
          <cell r="O7577">
            <v>2344</v>
          </cell>
        </row>
        <row r="7578">
          <cell r="B7578">
            <v>42320.583333333336</v>
          </cell>
          <cell r="O7578">
            <v>2286</v>
          </cell>
        </row>
        <row r="7579">
          <cell r="B7579">
            <v>42320.625</v>
          </cell>
          <cell r="O7579">
            <v>2280</v>
          </cell>
        </row>
        <row r="7580">
          <cell r="B7580">
            <v>42320.666666666664</v>
          </cell>
          <cell r="O7580">
            <v>2299</v>
          </cell>
        </row>
        <row r="7581">
          <cell r="B7581">
            <v>42320.708333333336</v>
          </cell>
          <cell r="O7581">
            <v>2435</v>
          </cell>
        </row>
        <row r="7582">
          <cell r="B7582">
            <v>42320.75</v>
          </cell>
          <cell r="O7582">
            <v>2894</v>
          </cell>
        </row>
        <row r="7583">
          <cell r="B7583">
            <v>42320.791666666664</v>
          </cell>
          <cell r="O7583">
            <v>2978</v>
          </cell>
        </row>
        <row r="7584">
          <cell r="B7584">
            <v>42320.833333333336</v>
          </cell>
          <cell r="O7584">
            <v>2792</v>
          </cell>
        </row>
        <row r="7585">
          <cell r="B7585">
            <v>42320.875</v>
          </cell>
          <cell r="O7585">
            <v>2431</v>
          </cell>
        </row>
        <row r="7586">
          <cell r="B7586">
            <v>42320.916666666664</v>
          </cell>
          <cell r="O7586">
            <v>2203</v>
          </cell>
        </row>
        <row r="7587">
          <cell r="B7587">
            <v>42320.958333333336</v>
          </cell>
          <cell r="O7587">
            <v>2265</v>
          </cell>
        </row>
        <row r="7588">
          <cell r="B7588">
            <v>42320</v>
          </cell>
          <cell r="O7588">
            <v>1760</v>
          </cell>
        </row>
        <row r="7589">
          <cell r="B7589">
            <v>42321.041666666664</v>
          </cell>
          <cell r="O7589">
            <v>1329</v>
          </cell>
        </row>
        <row r="7590">
          <cell r="B7590">
            <v>42321.083333333336</v>
          </cell>
          <cell r="O7590">
            <v>1144</v>
          </cell>
        </row>
        <row r="7591">
          <cell r="B7591">
            <v>42321.125</v>
          </cell>
          <cell r="O7591">
            <v>1111</v>
          </cell>
        </row>
        <row r="7592">
          <cell r="B7592">
            <v>42321.166666666664</v>
          </cell>
          <cell r="O7592">
            <v>1151</v>
          </cell>
        </row>
        <row r="7593">
          <cell r="B7593">
            <v>42321.208333333336</v>
          </cell>
          <cell r="O7593">
            <v>1249</v>
          </cell>
        </row>
        <row r="7594">
          <cell r="B7594">
            <v>42321.25</v>
          </cell>
          <cell r="O7594">
            <v>1400</v>
          </cell>
        </row>
        <row r="7595">
          <cell r="B7595">
            <v>42321.291666666664</v>
          </cell>
          <cell r="O7595">
            <v>1814</v>
          </cell>
        </row>
        <row r="7596">
          <cell r="B7596">
            <v>42321.333333333336</v>
          </cell>
          <cell r="O7596">
            <v>2200</v>
          </cell>
        </row>
        <row r="7597">
          <cell r="B7597">
            <v>42321.375</v>
          </cell>
          <cell r="O7597">
            <v>2302</v>
          </cell>
        </row>
        <row r="7598">
          <cell r="B7598">
            <v>42321.416666666664</v>
          </cell>
          <cell r="O7598">
            <v>2309</v>
          </cell>
        </row>
        <row r="7599">
          <cell r="B7599">
            <v>42321.458333333336</v>
          </cell>
          <cell r="O7599">
            <v>2351</v>
          </cell>
        </row>
        <row r="7600">
          <cell r="B7600">
            <v>42321.5</v>
          </cell>
          <cell r="O7600">
            <v>2439</v>
          </cell>
        </row>
        <row r="7601">
          <cell r="B7601">
            <v>42321.541666666664</v>
          </cell>
          <cell r="O7601">
            <v>2373</v>
          </cell>
        </row>
        <row r="7602">
          <cell r="B7602">
            <v>42321.583333333336</v>
          </cell>
          <cell r="O7602">
            <v>2313</v>
          </cell>
        </row>
        <row r="7603">
          <cell r="B7603">
            <v>42321.625</v>
          </cell>
          <cell r="O7603">
            <v>2302</v>
          </cell>
        </row>
        <row r="7604">
          <cell r="B7604">
            <v>42321.666666666664</v>
          </cell>
          <cell r="O7604">
            <v>2318</v>
          </cell>
        </row>
        <row r="7605">
          <cell r="B7605">
            <v>42321.708333333336</v>
          </cell>
          <cell r="O7605">
            <v>2459</v>
          </cell>
        </row>
        <row r="7606">
          <cell r="B7606">
            <v>42321.75</v>
          </cell>
          <cell r="O7606">
            <v>2918</v>
          </cell>
        </row>
        <row r="7607">
          <cell r="B7607">
            <v>42321.791666666664</v>
          </cell>
          <cell r="O7607">
            <v>2994</v>
          </cell>
        </row>
        <row r="7608">
          <cell r="B7608">
            <v>42321.833333333336</v>
          </cell>
          <cell r="O7608">
            <v>2808</v>
          </cell>
        </row>
        <row r="7609">
          <cell r="B7609">
            <v>42321.875</v>
          </cell>
          <cell r="O7609">
            <v>2443</v>
          </cell>
        </row>
        <row r="7610">
          <cell r="B7610">
            <v>42321.916666666664</v>
          </cell>
          <cell r="O7610">
            <v>2216</v>
          </cell>
        </row>
        <row r="7611">
          <cell r="B7611">
            <v>42321.958333333336</v>
          </cell>
          <cell r="O7611">
            <v>2283</v>
          </cell>
        </row>
        <row r="7612">
          <cell r="B7612">
            <v>42321</v>
          </cell>
          <cell r="O7612">
            <v>1773</v>
          </cell>
        </row>
        <row r="7613">
          <cell r="B7613">
            <v>42322.041666666664</v>
          </cell>
          <cell r="O7613">
            <v>1357</v>
          </cell>
        </row>
        <row r="7614">
          <cell r="B7614">
            <v>42322.083333333336</v>
          </cell>
          <cell r="O7614">
            <v>1138</v>
          </cell>
        </row>
        <row r="7615">
          <cell r="B7615">
            <v>42322.125</v>
          </cell>
          <cell r="O7615">
            <v>1074</v>
          </cell>
        </row>
        <row r="7616">
          <cell r="B7616">
            <v>42322.166666666664</v>
          </cell>
          <cell r="O7616">
            <v>1083</v>
          </cell>
        </row>
        <row r="7617">
          <cell r="B7617">
            <v>42322.208333333336</v>
          </cell>
          <cell r="O7617">
            <v>1122</v>
          </cell>
        </row>
        <row r="7618">
          <cell r="B7618">
            <v>42322.25</v>
          </cell>
          <cell r="O7618">
            <v>1102</v>
          </cell>
        </row>
        <row r="7619">
          <cell r="B7619">
            <v>42322.291666666664</v>
          </cell>
          <cell r="O7619">
            <v>1128</v>
          </cell>
        </row>
        <row r="7620">
          <cell r="B7620">
            <v>42322.333333333336</v>
          </cell>
          <cell r="O7620">
            <v>1392</v>
          </cell>
        </row>
        <row r="7621">
          <cell r="B7621">
            <v>42322.375</v>
          </cell>
          <cell r="O7621">
            <v>1642</v>
          </cell>
        </row>
        <row r="7622">
          <cell r="B7622">
            <v>42322.416666666664</v>
          </cell>
          <cell r="O7622">
            <v>1822</v>
          </cell>
        </row>
        <row r="7623">
          <cell r="B7623">
            <v>42322.458333333336</v>
          </cell>
          <cell r="O7623">
            <v>1925</v>
          </cell>
        </row>
        <row r="7624">
          <cell r="B7624">
            <v>42322.5</v>
          </cell>
          <cell r="O7624">
            <v>2025</v>
          </cell>
        </row>
        <row r="7625">
          <cell r="B7625">
            <v>42322.541666666664</v>
          </cell>
          <cell r="O7625">
            <v>1995</v>
          </cell>
        </row>
        <row r="7626">
          <cell r="B7626">
            <v>42322.583333333336</v>
          </cell>
          <cell r="O7626">
            <v>1875</v>
          </cell>
        </row>
        <row r="7627">
          <cell r="B7627">
            <v>42322.625</v>
          </cell>
          <cell r="O7627">
            <v>1874</v>
          </cell>
        </row>
        <row r="7628">
          <cell r="B7628">
            <v>42322.666666666664</v>
          </cell>
          <cell r="O7628">
            <v>1902</v>
          </cell>
        </row>
        <row r="7629">
          <cell r="B7629">
            <v>42322.708333333336</v>
          </cell>
          <cell r="O7629">
            <v>2071</v>
          </cell>
        </row>
        <row r="7630">
          <cell r="B7630">
            <v>42322.75</v>
          </cell>
          <cell r="O7630">
            <v>2489</v>
          </cell>
        </row>
        <row r="7631">
          <cell r="B7631">
            <v>42322.791666666664</v>
          </cell>
          <cell r="O7631">
            <v>2508</v>
          </cell>
        </row>
        <row r="7632">
          <cell r="B7632">
            <v>42322.833333333336</v>
          </cell>
          <cell r="O7632">
            <v>2271</v>
          </cell>
        </row>
        <row r="7633">
          <cell r="B7633">
            <v>42322.875</v>
          </cell>
          <cell r="O7633">
            <v>1953</v>
          </cell>
        </row>
        <row r="7634">
          <cell r="B7634">
            <v>42322.916666666664</v>
          </cell>
          <cell r="O7634">
            <v>1804</v>
          </cell>
        </row>
        <row r="7635">
          <cell r="B7635">
            <v>42322.958333333336</v>
          </cell>
          <cell r="O7635">
            <v>1994</v>
          </cell>
        </row>
        <row r="7636">
          <cell r="B7636">
            <v>42322</v>
          </cell>
          <cell r="O7636">
            <v>1608</v>
          </cell>
        </row>
        <row r="7637">
          <cell r="B7637">
            <v>42323.041666666664</v>
          </cell>
          <cell r="O7637">
            <v>1236</v>
          </cell>
        </row>
        <row r="7638">
          <cell r="B7638">
            <v>42323.083333333336</v>
          </cell>
          <cell r="O7638">
            <v>1012</v>
          </cell>
        </row>
        <row r="7639">
          <cell r="B7639">
            <v>42323.125</v>
          </cell>
          <cell r="O7639">
            <v>940</v>
          </cell>
        </row>
        <row r="7640">
          <cell r="B7640">
            <v>42323.166666666664</v>
          </cell>
          <cell r="O7640">
            <v>946</v>
          </cell>
        </row>
        <row r="7641">
          <cell r="B7641">
            <v>42323.208333333336</v>
          </cell>
          <cell r="O7641">
            <v>994</v>
          </cell>
        </row>
        <row r="7642">
          <cell r="B7642">
            <v>42323.25</v>
          </cell>
          <cell r="O7642">
            <v>957</v>
          </cell>
        </row>
        <row r="7643">
          <cell r="B7643">
            <v>42323.291666666664</v>
          </cell>
          <cell r="O7643">
            <v>910</v>
          </cell>
        </row>
        <row r="7644">
          <cell r="B7644">
            <v>42323.333333333336</v>
          </cell>
          <cell r="O7644">
            <v>1050</v>
          </cell>
        </row>
        <row r="7645">
          <cell r="B7645">
            <v>42323.375</v>
          </cell>
          <cell r="O7645">
            <v>1279</v>
          </cell>
        </row>
        <row r="7646">
          <cell r="B7646">
            <v>42323.416666666664</v>
          </cell>
          <cell r="O7646">
            <v>1515</v>
          </cell>
        </row>
        <row r="7647">
          <cell r="B7647">
            <v>42323.458333333336</v>
          </cell>
          <cell r="O7647">
            <v>1680</v>
          </cell>
        </row>
        <row r="7648">
          <cell r="B7648">
            <v>42323.5</v>
          </cell>
          <cell r="O7648">
            <v>1903</v>
          </cell>
        </row>
        <row r="7649">
          <cell r="B7649">
            <v>42323.541666666664</v>
          </cell>
          <cell r="O7649">
            <v>1924</v>
          </cell>
        </row>
        <row r="7650">
          <cell r="B7650">
            <v>42323.583333333336</v>
          </cell>
          <cell r="O7650">
            <v>1787</v>
          </cell>
        </row>
        <row r="7651">
          <cell r="B7651">
            <v>42323.625</v>
          </cell>
          <cell r="O7651">
            <v>1658</v>
          </cell>
        </row>
        <row r="7652">
          <cell r="B7652">
            <v>42323.666666666664</v>
          </cell>
          <cell r="O7652">
            <v>1609</v>
          </cell>
        </row>
        <row r="7653">
          <cell r="B7653">
            <v>42323.708333333336</v>
          </cell>
          <cell r="O7653">
            <v>1767</v>
          </cell>
        </row>
        <row r="7654">
          <cell r="B7654">
            <v>42323.75</v>
          </cell>
          <cell r="O7654">
            <v>2190</v>
          </cell>
        </row>
        <row r="7655">
          <cell r="B7655">
            <v>42323.791666666664</v>
          </cell>
          <cell r="O7655">
            <v>2289</v>
          </cell>
        </row>
        <row r="7656">
          <cell r="B7656">
            <v>42323.833333333336</v>
          </cell>
          <cell r="O7656">
            <v>2167</v>
          </cell>
        </row>
        <row r="7657">
          <cell r="B7657">
            <v>42323.875</v>
          </cell>
          <cell r="O7657">
            <v>1927</v>
          </cell>
        </row>
        <row r="7658">
          <cell r="B7658">
            <v>42323.916666666664</v>
          </cell>
          <cell r="O7658">
            <v>1790</v>
          </cell>
        </row>
        <row r="7659">
          <cell r="B7659">
            <v>42323.958333333336</v>
          </cell>
          <cell r="O7659">
            <v>1959</v>
          </cell>
        </row>
        <row r="7660">
          <cell r="B7660">
            <v>42323</v>
          </cell>
          <cell r="O7660">
            <v>1541</v>
          </cell>
        </row>
        <row r="7661">
          <cell r="B7661">
            <v>42324.041666666664</v>
          </cell>
          <cell r="O7661">
            <v>1382</v>
          </cell>
        </row>
        <row r="7662">
          <cell r="B7662">
            <v>42324.083333333336</v>
          </cell>
          <cell r="O7662">
            <v>1189</v>
          </cell>
        </row>
        <row r="7663">
          <cell r="B7663">
            <v>42324.125</v>
          </cell>
          <cell r="O7663">
            <v>1156</v>
          </cell>
        </row>
        <row r="7664">
          <cell r="B7664">
            <v>42324.166666666664</v>
          </cell>
          <cell r="O7664">
            <v>1195</v>
          </cell>
        </row>
        <row r="7665">
          <cell r="B7665">
            <v>42324.208333333336</v>
          </cell>
          <cell r="O7665">
            <v>1294</v>
          </cell>
        </row>
        <row r="7666">
          <cell r="B7666">
            <v>42324.25</v>
          </cell>
          <cell r="O7666">
            <v>1446</v>
          </cell>
        </row>
        <row r="7667">
          <cell r="B7667">
            <v>42324.291666666664</v>
          </cell>
          <cell r="O7667">
            <v>1864</v>
          </cell>
        </row>
        <row r="7668">
          <cell r="B7668">
            <v>42324.333333333336</v>
          </cell>
          <cell r="O7668">
            <v>2269</v>
          </cell>
        </row>
        <row r="7669">
          <cell r="B7669">
            <v>42324.375</v>
          </cell>
          <cell r="O7669">
            <v>2374</v>
          </cell>
        </row>
        <row r="7670">
          <cell r="B7670">
            <v>42324.416666666664</v>
          </cell>
          <cell r="O7670">
            <v>2372</v>
          </cell>
        </row>
        <row r="7671">
          <cell r="B7671">
            <v>42324.458333333336</v>
          </cell>
          <cell r="O7671">
            <v>2411</v>
          </cell>
        </row>
        <row r="7672">
          <cell r="B7672">
            <v>42324.5</v>
          </cell>
          <cell r="O7672">
            <v>2498</v>
          </cell>
        </row>
        <row r="7673">
          <cell r="B7673">
            <v>42324.541666666664</v>
          </cell>
          <cell r="O7673">
            <v>2441</v>
          </cell>
        </row>
        <row r="7674">
          <cell r="B7674">
            <v>42324.583333333336</v>
          </cell>
          <cell r="O7674">
            <v>2390</v>
          </cell>
        </row>
        <row r="7675">
          <cell r="B7675">
            <v>42324.625</v>
          </cell>
          <cell r="O7675">
            <v>2371</v>
          </cell>
        </row>
        <row r="7676">
          <cell r="B7676">
            <v>42324.666666666664</v>
          </cell>
          <cell r="O7676">
            <v>2388</v>
          </cell>
        </row>
        <row r="7677">
          <cell r="B7677">
            <v>42324.708333333336</v>
          </cell>
          <cell r="O7677">
            <v>2547</v>
          </cell>
        </row>
        <row r="7678">
          <cell r="B7678">
            <v>42324.75</v>
          </cell>
          <cell r="O7678">
            <v>3006</v>
          </cell>
        </row>
        <row r="7679">
          <cell r="B7679">
            <v>42324.791666666664</v>
          </cell>
          <cell r="O7679">
            <v>3068</v>
          </cell>
        </row>
        <row r="7680">
          <cell r="B7680">
            <v>42324.833333333336</v>
          </cell>
          <cell r="O7680">
            <v>2873</v>
          </cell>
        </row>
        <row r="7681">
          <cell r="B7681">
            <v>42324.875</v>
          </cell>
          <cell r="O7681">
            <v>2505</v>
          </cell>
        </row>
        <row r="7682">
          <cell r="B7682">
            <v>42324.916666666664</v>
          </cell>
          <cell r="O7682">
            <v>2280</v>
          </cell>
        </row>
        <row r="7683">
          <cell r="B7683">
            <v>42324.958333333336</v>
          </cell>
          <cell r="O7683">
            <v>2360</v>
          </cell>
        </row>
        <row r="7684">
          <cell r="B7684">
            <v>42324</v>
          </cell>
          <cell r="O7684">
            <v>1844</v>
          </cell>
        </row>
        <row r="7685">
          <cell r="B7685">
            <v>42325.041666666664</v>
          </cell>
          <cell r="O7685">
            <v>1403</v>
          </cell>
        </row>
        <row r="7686">
          <cell r="B7686">
            <v>42325.083333333336</v>
          </cell>
          <cell r="O7686">
            <v>1208</v>
          </cell>
        </row>
        <row r="7687">
          <cell r="B7687">
            <v>42325.125</v>
          </cell>
          <cell r="O7687">
            <v>1173</v>
          </cell>
        </row>
        <row r="7688">
          <cell r="B7688">
            <v>42325.166666666664</v>
          </cell>
          <cell r="O7688">
            <v>1212</v>
          </cell>
        </row>
        <row r="7689">
          <cell r="B7689">
            <v>42325.208333333336</v>
          </cell>
          <cell r="O7689">
            <v>1310</v>
          </cell>
        </row>
        <row r="7690">
          <cell r="B7690">
            <v>42325.25</v>
          </cell>
          <cell r="O7690">
            <v>1461</v>
          </cell>
        </row>
        <row r="7691">
          <cell r="B7691">
            <v>42325.291666666664</v>
          </cell>
          <cell r="O7691">
            <v>1879</v>
          </cell>
        </row>
        <row r="7692">
          <cell r="B7692">
            <v>42325.333333333336</v>
          </cell>
          <cell r="O7692">
            <v>2289</v>
          </cell>
        </row>
        <row r="7693">
          <cell r="B7693">
            <v>42325.375</v>
          </cell>
          <cell r="O7693">
            <v>2394</v>
          </cell>
        </row>
        <row r="7694">
          <cell r="B7694">
            <v>42325.416666666664</v>
          </cell>
          <cell r="O7694">
            <v>2394</v>
          </cell>
        </row>
        <row r="7695">
          <cell r="B7695">
            <v>42325.458333333336</v>
          </cell>
          <cell r="O7695">
            <v>2434</v>
          </cell>
        </row>
        <row r="7696">
          <cell r="B7696">
            <v>42325.5</v>
          </cell>
          <cell r="O7696">
            <v>2522</v>
          </cell>
        </row>
        <row r="7697">
          <cell r="B7697">
            <v>42325.541666666664</v>
          </cell>
          <cell r="O7697">
            <v>2462</v>
          </cell>
        </row>
        <row r="7698">
          <cell r="B7698">
            <v>42325.583333333336</v>
          </cell>
          <cell r="O7698">
            <v>2414</v>
          </cell>
        </row>
        <row r="7699">
          <cell r="B7699">
            <v>42325.625</v>
          </cell>
          <cell r="O7699">
            <v>2393</v>
          </cell>
        </row>
        <row r="7700">
          <cell r="B7700">
            <v>42325.666666666664</v>
          </cell>
          <cell r="O7700">
            <v>2405</v>
          </cell>
        </row>
        <row r="7701">
          <cell r="B7701">
            <v>42325.708333333336</v>
          </cell>
          <cell r="O7701">
            <v>2572</v>
          </cell>
        </row>
        <row r="7702">
          <cell r="B7702">
            <v>42325.75</v>
          </cell>
          <cell r="O7702">
            <v>3033</v>
          </cell>
        </row>
        <row r="7703">
          <cell r="B7703">
            <v>42325.791666666664</v>
          </cell>
          <cell r="O7703">
            <v>3090</v>
          </cell>
        </row>
        <row r="7704">
          <cell r="B7704">
            <v>42325.833333333336</v>
          </cell>
          <cell r="O7704">
            <v>2895</v>
          </cell>
        </row>
        <row r="7705">
          <cell r="B7705">
            <v>42325.875</v>
          </cell>
          <cell r="O7705">
            <v>2526</v>
          </cell>
        </row>
        <row r="7706">
          <cell r="B7706">
            <v>42325.916666666664</v>
          </cell>
          <cell r="O7706">
            <v>2301</v>
          </cell>
        </row>
        <row r="7707">
          <cell r="B7707">
            <v>42325.958333333336</v>
          </cell>
          <cell r="O7707">
            <v>2383</v>
          </cell>
        </row>
        <row r="7708">
          <cell r="B7708">
            <v>42325</v>
          </cell>
          <cell r="O7708">
            <v>1867</v>
          </cell>
        </row>
        <row r="7709">
          <cell r="B7709">
            <v>42326.041666666664</v>
          </cell>
          <cell r="O7709">
            <v>1424</v>
          </cell>
        </row>
        <row r="7710">
          <cell r="B7710">
            <v>42326.083333333336</v>
          </cell>
          <cell r="O7710">
            <v>1227</v>
          </cell>
        </row>
        <row r="7711">
          <cell r="B7711">
            <v>42326.125</v>
          </cell>
          <cell r="O7711">
            <v>1192</v>
          </cell>
        </row>
        <row r="7712">
          <cell r="B7712">
            <v>42326.166666666664</v>
          </cell>
          <cell r="O7712">
            <v>1229</v>
          </cell>
        </row>
        <row r="7713">
          <cell r="B7713">
            <v>42326.208333333336</v>
          </cell>
          <cell r="O7713">
            <v>1327</v>
          </cell>
        </row>
        <row r="7714">
          <cell r="B7714">
            <v>42326.25</v>
          </cell>
          <cell r="O7714">
            <v>1476</v>
          </cell>
        </row>
        <row r="7715">
          <cell r="B7715">
            <v>42326.291666666664</v>
          </cell>
          <cell r="O7715">
            <v>1894</v>
          </cell>
        </row>
        <row r="7716">
          <cell r="B7716">
            <v>42326.333333333336</v>
          </cell>
          <cell r="O7716">
            <v>2309</v>
          </cell>
        </row>
        <row r="7717">
          <cell r="B7717">
            <v>42326.375</v>
          </cell>
          <cell r="O7717">
            <v>2415</v>
          </cell>
        </row>
        <row r="7718">
          <cell r="B7718">
            <v>42326.416666666664</v>
          </cell>
          <cell r="O7718">
            <v>2420</v>
          </cell>
        </row>
        <row r="7719">
          <cell r="B7719">
            <v>42326.458333333336</v>
          </cell>
          <cell r="O7719">
            <v>2461</v>
          </cell>
        </row>
        <row r="7720">
          <cell r="B7720">
            <v>42326.5</v>
          </cell>
          <cell r="O7720">
            <v>2548</v>
          </cell>
        </row>
        <row r="7721">
          <cell r="B7721">
            <v>42326.541666666664</v>
          </cell>
          <cell r="O7721">
            <v>2487</v>
          </cell>
        </row>
        <row r="7722">
          <cell r="B7722">
            <v>42326.583333333336</v>
          </cell>
          <cell r="O7722">
            <v>2438</v>
          </cell>
        </row>
        <row r="7723">
          <cell r="B7723">
            <v>42326.625</v>
          </cell>
          <cell r="O7723">
            <v>2415</v>
          </cell>
        </row>
        <row r="7724">
          <cell r="B7724">
            <v>42326.666666666664</v>
          </cell>
          <cell r="O7724">
            <v>2425</v>
          </cell>
        </row>
        <row r="7725">
          <cell r="B7725">
            <v>42326.708333333336</v>
          </cell>
          <cell r="O7725">
            <v>2593</v>
          </cell>
        </row>
        <row r="7726">
          <cell r="B7726">
            <v>42326.75</v>
          </cell>
          <cell r="O7726">
            <v>3049</v>
          </cell>
        </row>
        <row r="7727">
          <cell r="B7727">
            <v>42326.791666666664</v>
          </cell>
          <cell r="O7727">
            <v>3104</v>
          </cell>
        </row>
        <row r="7728">
          <cell r="B7728">
            <v>42326.833333333336</v>
          </cell>
          <cell r="O7728">
            <v>2907</v>
          </cell>
        </row>
        <row r="7729">
          <cell r="B7729">
            <v>42326.875</v>
          </cell>
          <cell r="O7729">
            <v>2539</v>
          </cell>
        </row>
        <row r="7730">
          <cell r="B7730">
            <v>42326.916666666664</v>
          </cell>
          <cell r="O7730">
            <v>2313</v>
          </cell>
        </row>
        <row r="7731">
          <cell r="B7731">
            <v>42326.958333333336</v>
          </cell>
          <cell r="O7731">
            <v>2397</v>
          </cell>
        </row>
        <row r="7732">
          <cell r="B7732">
            <v>42326</v>
          </cell>
          <cell r="O7732">
            <v>1883</v>
          </cell>
        </row>
        <row r="7733">
          <cell r="B7733">
            <v>42327.041666666664</v>
          </cell>
          <cell r="O7733">
            <v>1452</v>
          </cell>
        </row>
        <row r="7734">
          <cell r="B7734">
            <v>42327.083333333336</v>
          </cell>
          <cell r="O7734">
            <v>1253</v>
          </cell>
        </row>
        <row r="7735">
          <cell r="B7735">
            <v>42327.125</v>
          </cell>
          <cell r="O7735">
            <v>1215</v>
          </cell>
        </row>
        <row r="7736">
          <cell r="B7736">
            <v>42327.166666666664</v>
          </cell>
          <cell r="O7736">
            <v>1253</v>
          </cell>
        </row>
        <row r="7737">
          <cell r="B7737">
            <v>42327.208333333336</v>
          </cell>
          <cell r="O7737">
            <v>1346</v>
          </cell>
        </row>
        <row r="7738">
          <cell r="B7738">
            <v>42327.25</v>
          </cell>
          <cell r="O7738">
            <v>1492</v>
          </cell>
        </row>
        <row r="7739">
          <cell r="B7739">
            <v>42327.291666666664</v>
          </cell>
          <cell r="O7739">
            <v>1906</v>
          </cell>
        </row>
        <row r="7740">
          <cell r="B7740">
            <v>42327.333333333336</v>
          </cell>
          <cell r="O7740">
            <v>2325</v>
          </cell>
        </row>
        <row r="7741">
          <cell r="B7741">
            <v>42327.375</v>
          </cell>
          <cell r="O7741">
            <v>2434</v>
          </cell>
        </row>
        <row r="7742">
          <cell r="B7742">
            <v>42327.416666666664</v>
          </cell>
          <cell r="O7742">
            <v>2439</v>
          </cell>
        </row>
        <row r="7743">
          <cell r="B7743">
            <v>42327.458333333336</v>
          </cell>
          <cell r="O7743">
            <v>2480</v>
          </cell>
        </row>
        <row r="7744">
          <cell r="B7744">
            <v>42327.5</v>
          </cell>
          <cell r="O7744">
            <v>2565</v>
          </cell>
        </row>
        <row r="7745">
          <cell r="B7745">
            <v>42327.541666666664</v>
          </cell>
          <cell r="O7745">
            <v>2501</v>
          </cell>
        </row>
        <row r="7746">
          <cell r="B7746">
            <v>42327.583333333336</v>
          </cell>
          <cell r="O7746">
            <v>2450</v>
          </cell>
        </row>
        <row r="7747">
          <cell r="B7747">
            <v>42327.625</v>
          </cell>
          <cell r="O7747">
            <v>2425</v>
          </cell>
        </row>
        <row r="7748">
          <cell r="B7748">
            <v>42327.666666666664</v>
          </cell>
          <cell r="O7748">
            <v>2435</v>
          </cell>
        </row>
        <row r="7749">
          <cell r="B7749">
            <v>42327.708333333336</v>
          </cell>
          <cell r="O7749">
            <v>2606</v>
          </cell>
        </row>
        <row r="7750">
          <cell r="B7750">
            <v>42327.75</v>
          </cell>
          <cell r="O7750">
            <v>3056</v>
          </cell>
        </row>
        <row r="7751">
          <cell r="B7751">
            <v>42327.791666666664</v>
          </cell>
          <cell r="O7751">
            <v>3107</v>
          </cell>
        </row>
        <row r="7752">
          <cell r="B7752">
            <v>42327.833333333336</v>
          </cell>
          <cell r="O7752">
            <v>2917</v>
          </cell>
        </row>
        <row r="7753">
          <cell r="B7753">
            <v>42327.875</v>
          </cell>
          <cell r="O7753">
            <v>2547</v>
          </cell>
        </row>
        <row r="7754">
          <cell r="B7754">
            <v>42327.916666666664</v>
          </cell>
          <cell r="O7754">
            <v>2322</v>
          </cell>
        </row>
        <row r="7755">
          <cell r="B7755">
            <v>42327.958333333336</v>
          </cell>
          <cell r="O7755">
            <v>2419</v>
          </cell>
        </row>
        <row r="7756">
          <cell r="B7756">
            <v>42327</v>
          </cell>
          <cell r="O7756">
            <v>1908</v>
          </cell>
        </row>
        <row r="7757">
          <cell r="B7757">
            <v>42328.041666666664</v>
          </cell>
          <cell r="O7757">
            <v>1472</v>
          </cell>
        </row>
        <row r="7758">
          <cell r="B7758">
            <v>42328.083333333336</v>
          </cell>
          <cell r="O7758">
            <v>1270</v>
          </cell>
        </row>
        <row r="7759">
          <cell r="B7759">
            <v>42328.125</v>
          </cell>
          <cell r="O7759">
            <v>1231</v>
          </cell>
        </row>
        <row r="7760">
          <cell r="B7760">
            <v>42328.166666666664</v>
          </cell>
          <cell r="O7760">
            <v>1265</v>
          </cell>
        </row>
        <row r="7761">
          <cell r="B7761">
            <v>42328.208333333336</v>
          </cell>
          <cell r="O7761">
            <v>1357</v>
          </cell>
        </row>
        <row r="7762">
          <cell r="B7762">
            <v>42328.25</v>
          </cell>
          <cell r="O7762">
            <v>1502</v>
          </cell>
        </row>
        <row r="7763">
          <cell r="B7763">
            <v>42328.291666666664</v>
          </cell>
          <cell r="O7763">
            <v>1913</v>
          </cell>
        </row>
        <row r="7764">
          <cell r="B7764">
            <v>42328.333333333336</v>
          </cell>
          <cell r="O7764">
            <v>2336</v>
          </cell>
        </row>
        <row r="7765">
          <cell r="B7765">
            <v>42328.375</v>
          </cell>
          <cell r="O7765">
            <v>2446</v>
          </cell>
        </row>
        <row r="7766">
          <cell r="B7766">
            <v>42328.416666666664</v>
          </cell>
          <cell r="O7766">
            <v>2452</v>
          </cell>
        </row>
        <row r="7767">
          <cell r="B7767">
            <v>42328.458333333336</v>
          </cell>
          <cell r="O7767">
            <v>2491</v>
          </cell>
        </row>
        <row r="7768">
          <cell r="B7768">
            <v>42328.5</v>
          </cell>
          <cell r="O7768">
            <v>2570</v>
          </cell>
        </row>
        <row r="7769">
          <cell r="B7769">
            <v>42328.541666666664</v>
          </cell>
          <cell r="O7769">
            <v>2500</v>
          </cell>
        </row>
        <row r="7770">
          <cell r="B7770">
            <v>42328.583333333336</v>
          </cell>
          <cell r="O7770">
            <v>2447</v>
          </cell>
        </row>
        <row r="7771">
          <cell r="B7771">
            <v>42328.625</v>
          </cell>
          <cell r="O7771">
            <v>2422</v>
          </cell>
        </row>
        <row r="7772">
          <cell r="B7772">
            <v>42328.666666666664</v>
          </cell>
          <cell r="O7772">
            <v>2434</v>
          </cell>
        </row>
        <row r="7773">
          <cell r="B7773">
            <v>42328.708333333336</v>
          </cell>
          <cell r="O7773">
            <v>2610</v>
          </cell>
        </row>
        <row r="7774">
          <cell r="B7774">
            <v>42328.75</v>
          </cell>
          <cell r="O7774">
            <v>3064</v>
          </cell>
        </row>
        <row r="7775">
          <cell r="B7775">
            <v>42328.791666666664</v>
          </cell>
          <cell r="O7775">
            <v>3113</v>
          </cell>
        </row>
        <row r="7776">
          <cell r="B7776">
            <v>42328.833333333336</v>
          </cell>
          <cell r="O7776">
            <v>2923</v>
          </cell>
        </row>
        <row r="7777">
          <cell r="B7777">
            <v>42328.875</v>
          </cell>
          <cell r="O7777">
            <v>2555</v>
          </cell>
        </row>
        <row r="7778">
          <cell r="B7778">
            <v>42328.916666666664</v>
          </cell>
          <cell r="O7778">
            <v>2330</v>
          </cell>
        </row>
        <row r="7779">
          <cell r="B7779">
            <v>42328.958333333336</v>
          </cell>
          <cell r="O7779">
            <v>2432</v>
          </cell>
        </row>
        <row r="7780">
          <cell r="B7780">
            <v>42328</v>
          </cell>
          <cell r="O7780">
            <v>1924</v>
          </cell>
        </row>
        <row r="7781">
          <cell r="B7781">
            <v>42329.041666666664</v>
          </cell>
          <cell r="O7781">
            <v>1511</v>
          </cell>
        </row>
        <row r="7782">
          <cell r="B7782">
            <v>42329.083333333336</v>
          </cell>
          <cell r="O7782">
            <v>1267</v>
          </cell>
        </row>
        <row r="7783">
          <cell r="B7783">
            <v>42329.125</v>
          </cell>
          <cell r="O7783">
            <v>1195</v>
          </cell>
        </row>
        <row r="7784">
          <cell r="B7784">
            <v>42329.166666666664</v>
          </cell>
          <cell r="O7784">
            <v>1199</v>
          </cell>
        </row>
        <row r="7785">
          <cell r="B7785">
            <v>42329.208333333336</v>
          </cell>
          <cell r="O7785">
            <v>1228</v>
          </cell>
        </row>
        <row r="7786">
          <cell r="B7786">
            <v>42329.25</v>
          </cell>
          <cell r="O7786">
            <v>1209</v>
          </cell>
        </row>
        <row r="7787">
          <cell r="B7787">
            <v>42329.291666666664</v>
          </cell>
          <cell r="O7787">
            <v>1224</v>
          </cell>
        </row>
        <row r="7788">
          <cell r="B7788">
            <v>42329.333333333336</v>
          </cell>
          <cell r="O7788">
            <v>1505</v>
          </cell>
        </row>
        <row r="7789">
          <cell r="B7789">
            <v>42329.375</v>
          </cell>
          <cell r="O7789">
            <v>1746</v>
          </cell>
        </row>
        <row r="7790">
          <cell r="B7790">
            <v>42329.416666666664</v>
          </cell>
          <cell r="O7790">
            <v>1933</v>
          </cell>
        </row>
        <row r="7791">
          <cell r="B7791">
            <v>42329.458333333336</v>
          </cell>
          <cell r="O7791">
            <v>2025</v>
          </cell>
        </row>
        <row r="7792">
          <cell r="B7792">
            <v>42329.5</v>
          </cell>
          <cell r="O7792">
            <v>2119</v>
          </cell>
        </row>
        <row r="7793">
          <cell r="B7793">
            <v>42329.541666666664</v>
          </cell>
          <cell r="O7793">
            <v>2091</v>
          </cell>
        </row>
        <row r="7794">
          <cell r="B7794">
            <v>42329.583333333336</v>
          </cell>
          <cell r="O7794">
            <v>1977</v>
          </cell>
        </row>
        <row r="7795">
          <cell r="B7795">
            <v>42329.625</v>
          </cell>
          <cell r="O7795">
            <v>1977</v>
          </cell>
        </row>
        <row r="7796">
          <cell r="B7796">
            <v>42329.666666666664</v>
          </cell>
          <cell r="O7796">
            <v>2002</v>
          </cell>
        </row>
        <row r="7797">
          <cell r="B7797">
            <v>42329.708333333336</v>
          </cell>
          <cell r="O7797">
            <v>2189</v>
          </cell>
        </row>
        <row r="7798">
          <cell r="B7798">
            <v>42329.75</v>
          </cell>
          <cell r="O7798">
            <v>2589</v>
          </cell>
        </row>
        <row r="7799">
          <cell r="B7799">
            <v>42329.791666666664</v>
          </cell>
          <cell r="O7799">
            <v>2602</v>
          </cell>
        </row>
        <row r="7800">
          <cell r="B7800">
            <v>42329.833333333336</v>
          </cell>
          <cell r="O7800">
            <v>2378</v>
          </cell>
        </row>
        <row r="7801">
          <cell r="B7801">
            <v>42329.875</v>
          </cell>
          <cell r="O7801">
            <v>2066</v>
          </cell>
        </row>
        <row r="7802">
          <cell r="B7802">
            <v>42329.916666666664</v>
          </cell>
          <cell r="O7802">
            <v>1925</v>
          </cell>
        </row>
        <row r="7803">
          <cell r="B7803">
            <v>42329.958333333336</v>
          </cell>
          <cell r="O7803">
            <v>2146</v>
          </cell>
        </row>
        <row r="7804">
          <cell r="B7804">
            <v>42329</v>
          </cell>
          <cell r="O7804">
            <v>1751</v>
          </cell>
        </row>
        <row r="7805">
          <cell r="B7805">
            <v>42330.041666666664</v>
          </cell>
          <cell r="O7805">
            <v>1380</v>
          </cell>
        </row>
        <row r="7806">
          <cell r="B7806">
            <v>42330.083333333336</v>
          </cell>
          <cell r="O7806">
            <v>1150</v>
          </cell>
        </row>
        <row r="7807">
          <cell r="B7807">
            <v>42330.125</v>
          </cell>
          <cell r="O7807">
            <v>1063</v>
          </cell>
        </row>
        <row r="7808">
          <cell r="B7808">
            <v>42330.166666666664</v>
          </cell>
          <cell r="O7808">
            <v>1056</v>
          </cell>
        </row>
        <row r="7809">
          <cell r="B7809">
            <v>42330.208333333336</v>
          </cell>
          <cell r="O7809">
            <v>1082</v>
          </cell>
        </row>
        <row r="7810">
          <cell r="B7810">
            <v>42330.25</v>
          </cell>
          <cell r="O7810">
            <v>1020</v>
          </cell>
        </row>
        <row r="7811">
          <cell r="B7811">
            <v>42330.291666666664</v>
          </cell>
          <cell r="O7811">
            <v>949</v>
          </cell>
        </row>
        <row r="7812">
          <cell r="B7812">
            <v>42330.333333333336</v>
          </cell>
          <cell r="O7812">
            <v>1096</v>
          </cell>
        </row>
        <row r="7813">
          <cell r="B7813">
            <v>42330.375</v>
          </cell>
          <cell r="O7813">
            <v>1320</v>
          </cell>
        </row>
        <row r="7814">
          <cell r="B7814">
            <v>42330.416666666664</v>
          </cell>
          <cell r="O7814">
            <v>1558</v>
          </cell>
        </row>
        <row r="7815">
          <cell r="B7815">
            <v>42330.458333333336</v>
          </cell>
          <cell r="O7815">
            <v>1720</v>
          </cell>
        </row>
        <row r="7816">
          <cell r="B7816">
            <v>42330.5</v>
          </cell>
          <cell r="O7816">
            <v>1945</v>
          </cell>
        </row>
        <row r="7817">
          <cell r="B7817">
            <v>42330.541666666664</v>
          </cell>
          <cell r="O7817">
            <v>1958</v>
          </cell>
        </row>
        <row r="7818">
          <cell r="B7818">
            <v>42330.583333333336</v>
          </cell>
          <cell r="O7818">
            <v>1824</v>
          </cell>
        </row>
        <row r="7819">
          <cell r="B7819">
            <v>42330.625</v>
          </cell>
          <cell r="O7819">
            <v>1703</v>
          </cell>
        </row>
        <row r="7820">
          <cell r="B7820">
            <v>42330.666666666664</v>
          </cell>
          <cell r="O7820">
            <v>1669</v>
          </cell>
        </row>
        <row r="7821">
          <cell r="B7821">
            <v>42330.708333333336</v>
          </cell>
          <cell r="O7821">
            <v>1850</v>
          </cell>
        </row>
        <row r="7822">
          <cell r="B7822">
            <v>42330.75</v>
          </cell>
          <cell r="O7822">
            <v>2270</v>
          </cell>
        </row>
        <row r="7823">
          <cell r="B7823">
            <v>42330.791666666664</v>
          </cell>
          <cell r="O7823">
            <v>2345</v>
          </cell>
        </row>
        <row r="7824">
          <cell r="B7824">
            <v>42330.833333333336</v>
          </cell>
          <cell r="O7824">
            <v>2236</v>
          </cell>
        </row>
        <row r="7825">
          <cell r="B7825">
            <v>42330.875</v>
          </cell>
          <cell r="O7825">
            <v>2007</v>
          </cell>
        </row>
        <row r="7826">
          <cell r="B7826">
            <v>42330.916666666664</v>
          </cell>
          <cell r="O7826">
            <v>1874</v>
          </cell>
        </row>
        <row r="7827">
          <cell r="B7827">
            <v>42330.958333333336</v>
          </cell>
          <cell r="O7827">
            <v>2056</v>
          </cell>
        </row>
        <row r="7828">
          <cell r="B7828">
            <v>42330</v>
          </cell>
          <cell r="O7828">
            <v>1631</v>
          </cell>
        </row>
        <row r="7829">
          <cell r="B7829">
            <v>42331.041666666664</v>
          </cell>
          <cell r="O7829">
            <v>1534</v>
          </cell>
        </row>
        <row r="7830">
          <cell r="B7830">
            <v>42331.083333333336</v>
          </cell>
          <cell r="O7830">
            <v>1325</v>
          </cell>
        </row>
        <row r="7831">
          <cell r="B7831">
            <v>42331.125</v>
          </cell>
          <cell r="O7831">
            <v>1275</v>
          </cell>
        </row>
        <row r="7832">
          <cell r="B7832">
            <v>42331.166666666664</v>
          </cell>
          <cell r="O7832">
            <v>1304</v>
          </cell>
        </row>
        <row r="7833">
          <cell r="B7833">
            <v>42331.208333333336</v>
          </cell>
          <cell r="O7833">
            <v>1393</v>
          </cell>
        </row>
        <row r="7834">
          <cell r="B7834">
            <v>42331.25</v>
          </cell>
          <cell r="O7834">
            <v>1533</v>
          </cell>
        </row>
        <row r="7835">
          <cell r="B7835">
            <v>42331.291666666664</v>
          </cell>
          <cell r="O7835">
            <v>1941</v>
          </cell>
        </row>
        <row r="7836">
          <cell r="B7836">
            <v>42331.333333333336</v>
          </cell>
          <cell r="O7836">
            <v>2379</v>
          </cell>
        </row>
        <row r="7837">
          <cell r="B7837">
            <v>42331.375</v>
          </cell>
          <cell r="O7837">
            <v>2494</v>
          </cell>
        </row>
        <row r="7838">
          <cell r="B7838">
            <v>42331.416666666664</v>
          </cell>
          <cell r="O7838">
            <v>2496</v>
          </cell>
        </row>
        <row r="7839">
          <cell r="B7839">
            <v>42331.458333333336</v>
          </cell>
          <cell r="O7839">
            <v>2527</v>
          </cell>
        </row>
        <row r="7840">
          <cell r="B7840">
            <v>42331.5</v>
          </cell>
          <cell r="O7840">
            <v>2608</v>
          </cell>
        </row>
        <row r="7841">
          <cell r="B7841">
            <v>42331.541666666664</v>
          </cell>
          <cell r="O7841">
            <v>2537</v>
          </cell>
        </row>
        <row r="7842">
          <cell r="B7842">
            <v>42331.583333333336</v>
          </cell>
          <cell r="O7842">
            <v>2486</v>
          </cell>
        </row>
        <row r="7843">
          <cell r="B7843">
            <v>42331.625</v>
          </cell>
          <cell r="O7843">
            <v>2460</v>
          </cell>
        </row>
        <row r="7844">
          <cell r="B7844">
            <v>42331.666666666664</v>
          </cell>
          <cell r="O7844">
            <v>2472</v>
          </cell>
        </row>
        <row r="7845">
          <cell r="B7845">
            <v>42331.708333333336</v>
          </cell>
          <cell r="O7845">
            <v>2663</v>
          </cell>
        </row>
        <row r="7846">
          <cell r="B7846">
            <v>42331.75</v>
          </cell>
          <cell r="O7846">
            <v>3115</v>
          </cell>
        </row>
        <row r="7847">
          <cell r="B7847">
            <v>42331.791666666664</v>
          </cell>
          <cell r="O7847">
            <v>3162</v>
          </cell>
        </row>
        <row r="7848">
          <cell r="B7848">
            <v>42331.833333333336</v>
          </cell>
          <cell r="O7848">
            <v>2980</v>
          </cell>
        </row>
        <row r="7849">
          <cell r="B7849">
            <v>42331.875</v>
          </cell>
          <cell r="O7849">
            <v>2612</v>
          </cell>
        </row>
        <row r="7850">
          <cell r="B7850">
            <v>42331.916666666664</v>
          </cell>
          <cell r="O7850">
            <v>2388</v>
          </cell>
        </row>
        <row r="7851">
          <cell r="B7851">
            <v>42331.958333333336</v>
          </cell>
          <cell r="O7851">
            <v>2513</v>
          </cell>
        </row>
        <row r="7852">
          <cell r="B7852">
            <v>42331</v>
          </cell>
          <cell r="O7852">
            <v>2005</v>
          </cell>
        </row>
        <row r="7853">
          <cell r="B7853">
            <v>42332.041666666664</v>
          </cell>
          <cell r="O7853">
            <v>1541</v>
          </cell>
        </row>
        <row r="7854">
          <cell r="B7854">
            <v>42332.083333333336</v>
          </cell>
          <cell r="O7854">
            <v>1333</v>
          </cell>
        </row>
        <row r="7855">
          <cell r="B7855">
            <v>42332.125</v>
          </cell>
          <cell r="O7855">
            <v>1283</v>
          </cell>
        </row>
        <row r="7856">
          <cell r="B7856">
            <v>42332.166666666664</v>
          </cell>
          <cell r="O7856">
            <v>1309</v>
          </cell>
        </row>
        <row r="7857">
          <cell r="B7857">
            <v>42332.208333333336</v>
          </cell>
          <cell r="O7857">
            <v>1396</v>
          </cell>
        </row>
        <row r="7858">
          <cell r="B7858">
            <v>42332.25</v>
          </cell>
          <cell r="O7858">
            <v>1538</v>
          </cell>
        </row>
        <row r="7859">
          <cell r="B7859">
            <v>42332.291666666664</v>
          </cell>
          <cell r="O7859">
            <v>1947</v>
          </cell>
        </row>
        <row r="7860">
          <cell r="B7860">
            <v>42332.333333333336</v>
          </cell>
          <cell r="O7860">
            <v>2389</v>
          </cell>
        </row>
        <row r="7861">
          <cell r="B7861">
            <v>42332.375</v>
          </cell>
          <cell r="O7861">
            <v>2505</v>
          </cell>
        </row>
        <row r="7862">
          <cell r="B7862">
            <v>42332.416666666664</v>
          </cell>
          <cell r="O7862">
            <v>2507</v>
          </cell>
        </row>
        <row r="7863">
          <cell r="B7863">
            <v>42332.458333333336</v>
          </cell>
          <cell r="O7863">
            <v>2537</v>
          </cell>
        </row>
        <row r="7864">
          <cell r="B7864">
            <v>42332.5</v>
          </cell>
          <cell r="O7864">
            <v>2614</v>
          </cell>
        </row>
        <row r="7865">
          <cell r="B7865">
            <v>42332.541666666664</v>
          </cell>
          <cell r="O7865">
            <v>2551</v>
          </cell>
        </row>
        <row r="7866">
          <cell r="B7866">
            <v>42332.583333333336</v>
          </cell>
          <cell r="O7866">
            <v>2505</v>
          </cell>
        </row>
        <row r="7867">
          <cell r="B7867">
            <v>42332.625</v>
          </cell>
          <cell r="O7867">
            <v>2481</v>
          </cell>
        </row>
        <row r="7868">
          <cell r="B7868">
            <v>42332.666666666664</v>
          </cell>
          <cell r="O7868">
            <v>2487</v>
          </cell>
        </row>
        <row r="7869">
          <cell r="B7869">
            <v>42332.708333333336</v>
          </cell>
          <cell r="O7869">
            <v>2677</v>
          </cell>
        </row>
        <row r="7870">
          <cell r="B7870">
            <v>42332.75</v>
          </cell>
          <cell r="O7870">
            <v>3120</v>
          </cell>
        </row>
        <row r="7871">
          <cell r="B7871">
            <v>42332.791666666664</v>
          </cell>
          <cell r="O7871">
            <v>3159</v>
          </cell>
        </row>
        <row r="7872">
          <cell r="B7872">
            <v>42332.833333333336</v>
          </cell>
          <cell r="O7872">
            <v>2977</v>
          </cell>
        </row>
        <row r="7873">
          <cell r="B7873">
            <v>42332.875</v>
          </cell>
          <cell r="O7873">
            <v>2611</v>
          </cell>
        </row>
        <row r="7874">
          <cell r="B7874">
            <v>42332.916666666664</v>
          </cell>
          <cell r="O7874">
            <v>2392</v>
          </cell>
        </row>
        <row r="7875">
          <cell r="B7875">
            <v>42332.958333333336</v>
          </cell>
          <cell r="O7875">
            <v>2517</v>
          </cell>
        </row>
        <row r="7876">
          <cell r="B7876">
            <v>42332</v>
          </cell>
          <cell r="O7876">
            <v>2006</v>
          </cell>
        </row>
        <row r="7877">
          <cell r="B7877">
            <v>42333.041666666664</v>
          </cell>
          <cell r="O7877">
            <v>1537</v>
          </cell>
        </row>
        <row r="7878">
          <cell r="B7878">
            <v>42333.083333333336</v>
          </cell>
          <cell r="O7878">
            <v>1332</v>
          </cell>
        </row>
        <row r="7879">
          <cell r="B7879">
            <v>42333.125</v>
          </cell>
          <cell r="O7879">
            <v>1280</v>
          </cell>
        </row>
        <row r="7880">
          <cell r="B7880">
            <v>42333.166666666664</v>
          </cell>
          <cell r="O7880">
            <v>1309</v>
          </cell>
        </row>
        <row r="7881">
          <cell r="B7881">
            <v>42333.208333333336</v>
          </cell>
          <cell r="O7881">
            <v>1395</v>
          </cell>
        </row>
        <row r="7882">
          <cell r="B7882">
            <v>42333.25</v>
          </cell>
          <cell r="O7882">
            <v>1537</v>
          </cell>
        </row>
        <row r="7883">
          <cell r="B7883">
            <v>42333.291666666664</v>
          </cell>
          <cell r="O7883">
            <v>1945</v>
          </cell>
        </row>
        <row r="7884">
          <cell r="B7884">
            <v>42333.333333333336</v>
          </cell>
          <cell r="O7884">
            <v>2390</v>
          </cell>
        </row>
        <row r="7885">
          <cell r="B7885">
            <v>42333.375</v>
          </cell>
          <cell r="O7885">
            <v>2503</v>
          </cell>
        </row>
        <row r="7886">
          <cell r="B7886">
            <v>42333.416666666664</v>
          </cell>
          <cell r="O7886">
            <v>2502</v>
          </cell>
        </row>
        <row r="7887">
          <cell r="B7887">
            <v>42333.458333333336</v>
          </cell>
          <cell r="O7887">
            <v>2531</v>
          </cell>
        </row>
        <row r="7888">
          <cell r="B7888">
            <v>42333.5</v>
          </cell>
          <cell r="O7888">
            <v>2609</v>
          </cell>
        </row>
        <row r="7889">
          <cell r="B7889">
            <v>42333.541666666664</v>
          </cell>
          <cell r="O7889">
            <v>2545</v>
          </cell>
        </row>
        <row r="7890">
          <cell r="B7890">
            <v>42333.583333333336</v>
          </cell>
          <cell r="O7890">
            <v>2497</v>
          </cell>
        </row>
        <row r="7891">
          <cell r="B7891">
            <v>42333.625</v>
          </cell>
          <cell r="O7891">
            <v>2473</v>
          </cell>
        </row>
        <row r="7892">
          <cell r="B7892">
            <v>42333.666666666664</v>
          </cell>
          <cell r="O7892">
            <v>2477</v>
          </cell>
        </row>
        <row r="7893">
          <cell r="B7893">
            <v>42333.708333333336</v>
          </cell>
          <cell r="O7893">
            <v>2669</v>
          </cell>
        </row>
        <row r="7894">
          <cell r="B7894">
            <v>42333.75</v>
          </cell>
          <cell r="O7894">
            <v>3110</v>
          </cell>
        </row>
        <row r="7895">
          <cell r="B7895">
            <v>42333.791666666664</v>
          </cell>
          <cell r="O7895">
            <v>3146</v>
          </cell>
        </row>
        <row r="7896">
          <cell r="B7896">
            <v>42333.833333333336</v>
          </cell>
          <cell r="O7896">
            <v>2964</v>
          </cell>
        </row>
        <row r="7897">
          <cell r="B7897">
            <v>42333.875</v>
          </cell>
          <cell r="O7897">
            <v>2600</v>
          </cell>
        </row>
        <row r="7898">
          <cell r="B7898">
            <v>42333.916666666664</v>
          </cell>
          <cell r="O7898">
            <v>2378</v>
          </cell>
        </row>
        <row r="7899">
          <cell r="B7899">
            <v>42333.958333333336</v>
          </cell>
          <cell r="O7899">
            <v>2505</v>
          </cell>
        </row>
        <row r="7900">
          <cell r="B7900">
            <v>42333</v>
          </cell>
          <cell r="O7900">
            <v>1997</v>
          </cell>
        </row>
        <row r="7901">
          <cell r="B7901">
            <v>42334.041666666664</v>
          </cell>
          <cell r="O7901">
            <v>1543</v>
          </cell>
        </row>
        <row r="7902">
          <cell r="B7902">
            <v>42334.083333333336</v>
          </cell>
          <cell r="O7902">
            <v>1336</v>
          </cell>
        </row>
        <row r="7903">
          <cell r="B7903">
            <v>42334.125</v>
          </cell>
          <cell r="O7903">
            <v>1283</v>
          </cell>
        </row>
        <row r="7904">
          <cell r="B7904">
            <v>42334.166666666664</v>
          </cell>
          <cell r="O7904">
            <v>1308</v>
          </cell>
        </row>
        <row r="7905">
          <cell r="B7905">
            <v>42334.208333333336</v>
          </cell>
          <cell r="O7905">
            <v>1393</v>
          </cell>
        </row>
        <row r="7906">
          <cell r="B7906">
            <v>42334.25</v>
          </cell>
          <cell r="O7906">
            <v>1531</v>
          </cell>
        </row>
        <row r="7907">
          <cell r="B7907">
            <v>42334.291666666664</v>
          </cell>
          <cell r="O7907">
            <v>1938</v>
          </cell>
        </row>
        <row r="7908">
          <cell r="B7908">
            <v>42334.333333333336</v>
          </cell>
          <cell r="O7908">
            <v>2388</v>
          </cell>
        </row>
        <row r="7909">
          <cell r="B7909">
            <v>42334.375</v>
          </cell>
          <cell r="O7909">
            <v>2499</v>
          </cell>
        </row>
        <row r="7910">
          <cell r="B7910">
            <v>42334.416666666664</v>
          </cell>
          <cell r="O7910">
            <v>2496</v>
          </cell>
        </row>
        <row r="7911">
          <cell r="B7911">
            <v>42334.458333333336</v>
          </cell>
          <cell r="O7911">
            <v>2519</v>
          </cell>
        </row>
        <row r="7912">
          <cell r="B7912">
            <v>42334.5</v>
          </cell>
          <cell r="O7912">
            <v>2599</v>
          </cell>
        </row>
        <row r="7913">
          <cell r="B7913">
            <v>42334.541666666664</v>
          </cell>
          <cell r="O7913">
            <v>2540</v>
          </cell>
        </row>
        <row r="7914">
          <cell r="B7914">
            <v>42334.583333333336</v>
          </cell>
          <cell r="O7914">
            <v>2497</v>
          </cell>
        </row>
        <row r="7915">
          <cell r="B7915">
            <v>42334.625</v>
          </cell>
          <cell r="O7915">
            <v>2471</v>
          </cell>
        </row>
        <row r="7916">
          <cell r="B7916">
            <v>42334.666666666664</v>
          </cell>
          <cell r="O7916">
            <v>2472</v>
          </cell>
        </row>
        <row r="7917">
          <cell r="B7917">
            <v>42334.708333333336</v>
          </cell>
          <cell r="O7917">
            <v>2670</v>
          </cell>
        </row>
        <row r="7918">
          <cell r="B7918">
            <v>42334.75</v>
          </cell>
          <cell r="O7918">
            <v>3113</v>
          </cell>
        </row>
        <row r="7919">
          <cell r="B7919">
            <v>42334.791666666664</v>
          </cell>
          <cell r="O7919">
            <v>3146</v>
          </cell>
        </row>
        <row r="7920">
          <cell r="B7920">
            <v>42334.833333333336</v>
          </cell>
          <cell r="O7920">
            <v>2969</v>
          </cell>
        </row>
        <row r="7921">
          <cell r="B7921">
            <v>42334.875</v>
          </cell>
          <cell r="O7921">
            <v>2603</v>
          </cell>
        </row>
        <row r="7922">
          <cell r="B7922">
            <v>42334.916666666664</v>
          </cell>
          <cell r="O7922">
            <v>2383</v>
          </cell>
        </row>
        <row r="7923">
          <cell r="B7923">
            <v>42334.958333333336</v>
          </cell>
          <cell r="O7923">
            <v>2516</v>
          </cell>
        </row>
        <row r="7924">
          <cell r="B7924">
            <v>42334</v>
          </cell>
          <cell r="O7924">
            <v>2007</v>
          </cell>
        </row>
        <row r="7925">
          <cell r="B7925">
            <v>42335.041666666664</v>
          </cell>
          <cell r="O7925">
            <v>1567</v>
          </cell>
        </row>
        <row r="7926">
          <cell r="B7926">
            <v>42335.083333333336</v>
          </cell>
          <cell r="O7926">
            <v>1357</v>
          </cell>
        </row>
        <row r="7927">
          <cell r="B7927">
            <v>42335.125</v>
          </cell>
          <cell r="O7927">
            <v>1301</v>
          </cell>
        </row>
        <row r="7928">
          <cell r="B7928">
            <v>42335.166666666664</v>
          </cell>
          <cell r="O7928">
            <v>1322</v>
          </cell>
        </row>
        <row r="7929">
          <cell r="B7929">
            <v>42335.208333333336</v>
          </cell>
          <cell r="O7929">
            <v>1404</v>
          </cell>
        </row>
        <row r="7930">
          <cell r="B7930">
            <v>42335.25</v>
          </cell>
          <cell r="O7930">
            <v>1541</v>
          </cell>
        </row>
        <row r="7931">
          <cell r="B7931">
            <v>42335.291666666664</v>
          </cell>
          <cell r="O7931">
            <v>1941</v>
          </cell>
        </row>
        <row r="7932">
          <cell r="B7932">
            <v>42335.333333333336</v>
          </cell>
          <cell r="O7932">
            <v>2391</v>
          </cell>
        </row>
        <row r="7933">
          <cell r="B7933">
            <v>42335.375</v>
          </cell>
          <cell r="O7933">
            <v>2502</v>
          </cell>
        </row>
        <row r="7934">
          <cell r="B7934">
            <v>42335.416666666664</v>
          </cell>
          <cell r="O7934">
            <v>2494</v>
          </cell>
        </row>
        <row r="7935">
          <cell r="B7935">
            <v>42335.458333333336</v>
          </cell>
          <cell r="O7935">
            <v>2515</v>
          </cell>
        </row>
        <row r="7936">
          <cell r="B7936">
            <v>42335.5</v>
          </cell>
          <cell r="O7936">
            <v>2593</v>
          </cell>
        </row>
        <row r="7937">
          <cell r="B7937">
            <v>42335.541666666664</v>
          </cell>
          <cell r="O7937">
            <v>2535</v>
          </cell>
        </row>
        <row r="7938">
          <cell r="B7938">
            <v>42335.583333333336</v>
          </cell>
          <cell r="O7938">
            <v>2495</v>
          </cell>
        </row>
        <row r="7939">
          <cell r="B7939">
            <v>42335.625</v>
          </cell>
          <cell r="O7939">
            <v>2471</v>
          </cell>
        </row>
        <row r="7940">
          <cell r="B7940">
            <v>42335.666666666664</v>
          </cell>
          <cell r="O7940">
            <v>2471</v>
          </cell>
        </row>
        <row r="7941">
          <cell r="B7941">
            <v>42335.708333333336</v>
          </cell>
          <cell r="O7941">
            <v>2675</v>
          </cell>
        </row>
        <row r="7942">
          <cell r="B7942">
            <v>42335.75</v>
          </cell>
          <cell r="O7942">
            <v>3117</v>
          </cell>
        </row>
        <row r="7943">
          <cell r="B7943">
            <v>42335.791666666664</v>
          </cell>
          <cell r="O7943">
            <v>3148</v>
          </cell>
        </row>
        <row r="7944">
          <cell r="B7944">
            <v>42335.833333333336</v>
          </cell>
          <cell r="O7944">
            <v>2971</v>
          </cell>
        </row>
        <row r="7945">
          <cell r="B7945">
            <v>42335.875</v>
          </cell>
          <cell r="O7945">
            <v>2607</v>
          </cell>
        </row>
        <row r="7946">
          <cell r="B7946">
            <v>42335.916666666664</v>
          </cell>
          <cell r="O7946">
            <v>2389</v>
          </cell>
        </row>
        <row r="7947">
          <cell r="B7947">
            <v>42335.958333333336</v>
          </cell>
          <cell r="O7947">
            <v>2526</v>
          </cell>
        </row>
        <row r="7948">
          <cell r="B7948">
            <v>42335</v>
          </cell>
          <cell r="O7948">
            <v>2022</v>
          </cell>
        </row>
        <row r="7949">
          <cell r="B7949">
            <v>42336.041666666664</v>
          </cell>
          <cell r="O7949">
            <v>1658</v>
          </cell>
        </row>
        <row r="7950">
          <cell r="B7950">
            <v>42336.083333333336</v>
          </cell>
          <cell r="O7950">
            <v>1399</v>
          </cell>
        </row>
        <row r="7951">
          <cell r="B7951">
            <v>42336.125</v>
          </cell>
          <cell r="O7951">
            <v>1310</v>
          </cell>
        </row>
        <row r="7952">
          <cell r="B7952">
            <v>42336.166666666664</v>
          </cell>
          <cell r="O7952">
            <v>1263</v>
          </cell>
        </row>
        <row r="7953">
          <cell r="B7953">
            <v>42336.208333333336</v>
          </cell>
          <cell r="O7953">
            <v>1304</v>
          </cell>
        </row>
        <row r="7954">
          <cell r="B7954">
            <v>42336.25</v>
          </cell>
          <cell r="O7954">
            <v>1280</v>
          </cell>
        </row>
        <row r="7955">
          <cell r="B7955">
            <v>42336.291666666664</v>
          </cell>
          <cell r="O7955">
            <v>1280</v>
          </cell>
        </row>
        <row r="7956">
          <cell r="B7956">
            <v>42336.333333333336</v>
          </cell>
          <cell r="O7956">
            <v>1581</v>
          </cell>
        </row>
        <row r="7957">
          <cell r="B7957">
            <v>42336.375</v>
          </cell>
          <cell r="O7957">
            <v>1826</v>
          </cell>
        </row>
        <row r="7958">
          <cell r="B7958">
            <v>42336.416666666664</v>
          </cell>
          <cell r="O7958">
            <v>2008</v>
          </cell>
        </row>
        <row r="7959">
          <cell r="B7959">
            <v>42336.458333333336</v>
          </cell>
          <cell r="O7959">
            <v>2086</v>
          </cell>
        </row>
        <row r="7960">
          <cell r="B7960">
            <v>42336.5</v>
          </cell>
          <cell r="O7960">
            <v>2170</v>
          </cell>
        </row>
        <row r="7961">
          <cell r="B7961">
            <v>42336.541666666664</v>
          </cell>
          <cell r="O7961">
            <v>2115</v>
          </cell>
        </row>
        <row r="7962">
          <cell r="B7962">
            <v>42336.583333333336</v>
          </cell>
          <cell r="O7962">
            <v>1975</v>
          </cell>
        </row>
        <row r="7963">
          <cell r="B7963">
            <v>42336.625</v>
          </cell>
          <cell r="O7963">
            <v>1959</v>
          </cell>
        </row>
        <row r="7964">
          <cell r="B7964">
            <v>42336.666666666664</v>
          </cell>
          <cell r="O7964">
            <v>1988</v>
          </cell>
        </row>
        <row r="7965">
          <cell r="B7965">
            <v>42336.708333333336</v>
          </cell>
          <cell r="O7965">
            <v>2233</v>
          </cell>
        </row>
        <row r="7966">
          <cell r="B7966">
            <v>42336.75</v>
          </cell>
          <cell r="O7966">
            <v>2665</v>
          </cell>
        </row>
        <row r="7967">
          <cell r="B7967">
            <v>42336.791666666664</v>
          </cell>
          <cell r="O7967">
            <v>2675</v>
          </cell>
        </row>
        <row r="7968">
          <cell r="B7968">
            <v>42336.833333333336</v>
          </cell>
          <cell r="O7968">
            <v>2461</v>
          </cell>
        </row>
        <row r="7969">
          <cell r="B7969">
            <v>42336.875</v>
          </cell>
          <cell r="O7969">
            <v>2175</v>
          </cell>
        </row>
        <row r="7970">
          <cell r="B7970">
            <v>42336.916666666664</v>
          </cell>
          <cell r="O7970">
            <v>2052</v>
          </cell>
        </row>
        <row r="7971">
          <cell r="B7971">
            <v>42336.958333333336</v>
          </cell>
          <cell r="O7971">
            <v>2312</v>
          </cell>
        </row>
        <row r="7972">
          <cell r="B7972">
            <v>42336</v>
          </cell>
          <cell r="O7972">
            <v>1920</v>
          </cell>
        </row>
        <row r="7973">
          <cell r="B7973">
            <v>42337.041666666664</v>
          </cell>
          <cell r="O7973">
            <v>1545</v>
          </cell>
        </row>
        <row r="7974">
          <cell r="B7974">
            <v>42337.083333333336</v>
          </cell>
          <cell r="O7974">
            <v>1288</v>
          </cell>
        </row>
        <row r="7975">
          <cell r="B7975">
            <v>42337.125</v>
          </cell>
          <cell r="O7975">
            <v>1181</v>
          </cell>
        </row>
        <row r="7976">
          <cell r="B7976">
            <v>42337.166666666664</v>
          </cell>
          <cell r="O7976">
            <v>1138</v>
          </cell>
        </row>
        <row r="7977">
          <cell r="B7977">
            <v>42337.208333333336</v>
          </cell>
          <cell r="O7977">
            <v>1156</v>
          </cell>
        </row>
        <row r="7978">
          <cell r="B7978">
            <v>42337.25</v>
          </cell>
          <cell r="O7978">
            <v>1092</v>
          </cell>
        </row>
        <row r="7979">
          <cell r="B7979">
            <v>42337.291666666664</v>
          </cell>
          <cell r="O7979">
            <v>1003</v>
          </cell>
        </row>
        <row r="7980">
          <cell r="B7980">
            <v>42337.333333333336</v>
          </cell>
          <cell r="O7980">
            <v>1157</v>
          </cell>
        </row>
        <row r="7981">
          <cell r="B7981">
            <v>42337.375</v>
          </cell>
          <cell r="O7981">
            <v>1396</v>
          </cell>
        </row>
        <row r="7982">
          <cell r="B7982">
            <v>42337.416666666664</v>
          </cell>
          <cell r="O7982">
            <v>1622</v>
          </cell>
        </row>
        <row r="7983">
          <cell r="B7983">
            <v>42337.458333333336</v>
          </cell>
          <cell r="O7983">
            <v>1795</v>
          </cell>
        </row>
        <row r="7984">
          <cell r="B7984">
            <v>42337.5</v>
          </cell>
          <cell r="O7984">
            <v>2019</v>
          </cell>
        </row>
        <row r="7985">
          <cell r="B7985">
            <v>42337.541666666664</v>
          </cell>
          <cell r="O7985">
            <v>2024</v>
          </cell>
        </row>
        <row r="7986">
          <cell r="B7986">
            <v>42337.583333333336</v>
          </cell>
          <cell r="O7986">
            <v>1876</v>
          </cell>
        </row>
        <row r="7987">
          <cell r="B7987">
            <v>42337.625</v>
          </cell>
          <cell r="O7987">
            <v>1763</v>
          </cell>
        </row>
        <row r="7988">
          <cell r="B7988">
            <v>42337.666666666664</v>
          </cell>
          <cell r="O7988">
            <v>1727</v>
          </cell>
        </row>
        <row r="7989">
          <cell r="B7989">
            <v>42337.708333333336</v>
          </cell>
          <cell r="O7989">
            <v>1896</v>
          </cell>
        </row>
        <row r="7990">
          <cell r="B7990">
            <v>42337.75</v>
          </cell>
          <cell r="O7990">
            <v>2299</v>
          </cell>
        </row>
        <row r="7991">
          <cell r="B7991">
            <v>42337.791666666664</v>
          </cell>
          <cell r="O7991">
            <v>2365</v>
          </cell>
        </row>
        <row r="7992">
          <cell r="B7992">
            <v>42337.833333333336</v>
          </cell>
          <cell r="O7992">
            <v>2284</v>
          </cell>
        </row>
        <row r="7993">
          <cell r="B7993">
            <v>42337.875</v>
          </cell>
          <cell r="O7993">
            <v>2067</v>
          </cell>
        </row>
        <row r="7994">
          <cell r="B7994">
            <v>42337.916666666664</v>
          </cell>
          <cell r="O7994">
            <v>1913</v>
          </cell>
        </row>
        <row r="7995">
          <cell r="B7995">
            <v>42337.958333333336</v>
          </cell>
          <cell r="O7995">
            <v>2131</v>
          </cell>
        </row>
        <row r="7996">
          <cell r="B7996">
            <v>42337</v>
          </cell>
          <cell r="O7996">
            <v>1701</v>
          </cell>
        </row>
        <row r="7997">
          <cell r="B7997">
            <v>42338.041666666664</v>
          </cell>
          <cell r="O7997">
            <v>1587</v>
          </cell>
        </row>
        <row r="7998">
          <cell r="B7998">
            <v>42338.083333333336</v>
          </cell>
          <cell r="O7998">
            <v>1378</v>
          </cell>
        </row>
        <row r="7999">
          <cell r="B7999">
            <v>42338.125</v>
          </cell>
          <cell r="O7999">
            <v>1315</v>
          </cell>
        </row>
        <row r="8000">
          <cell r="B8000">
            <v>42338.166666666664</v>
          </cell>
          <cell r="O8000">
            <v>1330</v>
          </cell>
        </row>
        <row r="8001">
          <cell r="B8001">
            <v>42338.208333333336</v>
          </cell>
          <cell r="O8001">
            <v>1407</v>
          </cell>
        </row>
        <row r="8002">
          <cell r="B8002">
            <v>42338.25</v>
          </cell>
          <cell r="O8002">
            <v>1540</v>
          </cell>
        </row>
        <row r="8003">
          <cell r="B8003">
            <v>42338.291666666664</v>
          </cell>
          <cell r="O8003">
            <v>1934</v>
          </cell>
        </row>
        <row r="8004">
          <cell r="B8004">
            <v>42338.333333333336</v>
          </cell>
          <cell r="O8004">
            <v>2385</v>
          </cell>
        </row>
        <row r="8005">
          <cell r="B8005">
            <v>42338.375</v>
          </cell>
          <cell r="O8005">
            <v>2495</v>
          </cell>
        </row>
        <row r="8006">
          <cell r="B8006">
            <v>42338.416666666664</v>
          </cell>
          <cell r="O8006">
            <v>2483</v>
          </cell>
        </row>
        <row r="8007">
          <cell r="B8007">
            <v>42338.458333333336</v>
          </cell>
          <cell r="O8007">
            <v>2485</v>
          </cell>
        </row>
        <row r="8008">
          <cell r="B8008">
            <v>42338.5</v>
          </cell>
          <cell r="O8008">
            <v>2561</v>
          </cell>
        </row>
        <row r="8009">
          <cell r="B8009">
            <v>42338.541666666664</v>
          </cell>
          <cell r="O8009">
            <v>2513</v>
          </cell>
        </row>
        <row r="8010">
          <cell r="B8010">
            <v>42338.583333333336</v>
          </cell>
          <cell r="O8010">
            <v>2477</v>
          </cell>
        </row>
        <row r="8011">
          <cell r="B8011">
            <v>42338.625</v>
          </cell>
          <cell r="O8011">
            <v>2461</v>
          </cell>
        </row>
        <row r="8012">
          <cell r="B8012">
            <v>42338.666666666664</v>
          </cell>
          <cell r="O8012">
            <v>2467</v>
          </cell>
        </row>
        <row r="8013">
          <cell r="B8013">
            <v>42338.708333333336</v>
          </cell>
          <cell r="O8013">
            <v>2679</v>
          </cell>
        </row>
        <row r="8014">
          <cell r="B8014">
            <v>42338.75</v>
          </cell>
          <cell r="O8014">
            <v>3117</v>
          </cell>
        </row>
        <row r="8015">
          <cell r="B8015">
            <v>42338.791666666664</v>
          </cell>
          <cell r="O8015">
            <v>3143</v>
          </cell>
        </row>
        <row r="8016">
          <cell r="B8016">
            <v>42338.833333333336</v>
          </cell>
          <cell r="O8016">
            <v>2973</v>
          </cell>
        </row>
        <row r="8017">
          <cell r="B8017">
            <v>42338.875</v>
          </cell>
          <cell r="O8017">
            <v>2616</v>
          </cell>
        </row>
        <row r="8018">
          <cell r="B8018">
            <v>42338.916666666664</v>
          </cell>
          <cell r="O8018">
            <v>2400</v>
          </cell>
        </row>
        <row r="8019">
          <cell r="B8019">
            <v>42338.958333333336</v>
          </cell>
          <cell r="O8019">
            <v>2550</v>
          </cell>
        </row>
        <row r="8020">
          <cell r="B8020">
            <v>42338</v>
          </cell>
          <cell r="O8020">
            <v>2056</v>
          </cell>
        </row>
        <row r="8021">
          <cell r="B8021">
            <v>42339.041666666664</v>
          </cell>
          <cell r="O8021">
            <v>1603</v>
          </cell>
        </row>
        <row r="8022">
          <cell r="B8022">
            <v>42339.083333333336</v>
          </cell>
          <cell r="O8022">
            <v>1396</v>
          </cell>
        </row>
        <row r="8023">
          <cell r="B8023">
            <v>42339.125</v>
          </cell>
          <cell r="O8023">
            <v>1330</v>
          </cell>
        </row>
        <row r="8024">
          <cell r="B8024">
            <v>42339.166666666664</v>
          </cell>
          <cell r="O8024">
            <v>1340</v>
          </cell>
        </row>
        <row r="8025">
          <cell r="B8025">
            <v>42339.208333333336</v>
          </cell>
          <cell r="O8025">
            <v>1418</v>
          </cell>
        </row>
        <row r="8026">
          <cell r="B8026">
            <v>42339.25</v>
          </cell>
          <cell r="O8026">
            <v>1552</v>
          </cell>
        </row>
        <row r="8027">
          <cell r="B8027">
            <v>42339.291666666664</v>
          </cell>
          <cell r="O8027">
            <v>1945</v>
          </cell>
        </row>
        <row r="8028">
          <cell r="B8028">
            <v>42339.333333333336</v>
          </cell>
          <cell r="O8028">
            <v>2402</v>
          </cell>
        </row>
        <row r="8029">
          <cell r="B8029">
            <v>42339.375</v>
          </cell>
          <cell r="O8029">
            <v>2514</v>
          </cell>
        </row>
        <row r="8030">
          <cell r="B8030">
            <v>42339.416666666664</v>
          </cell>
          <cell r="O8030">
            <v>2499</v>
          </cell>
        </row>
        <row r="8031">
          <cell r="B8031">
            <v>42339.458333333336</v>
          </cell>
          <cell r="O8031">
            <v>2496</v>
          </cell>
        </row>
        <row r="8032">
          <cell r="B8032">
            <v>42339.5</v>
          </cell>
          <cell r="O8032">
            <v>2569</v>
          </cell>
        </row>
        <row r="8033">
          <cell r="B8033">
            <v>42339.541666666664</v>
          </cell>
          <cell r="O8033">
            <v>2522</v>
          </cell>
        </row>
        <row r="8034">
          <cell r="B8034">
            <v>42339.583333333336</v>
          </cell>
          <cell r="O8034">
            <v>2489</v>
          </cell>
        </row>
        <row r="8035">
          <cell r="B8035">
            <v>42339.625</v>
          </cell>
          <cell r="O8035">
            <v>2475</v>
          </cell>
        </row>
        <row r="8036">
          <cell r="B8036">
            <v>42339.666666666664</v>
          </cell>
          <cell r="O8036">
            <v>2481</v>
          </cell>
        </row>
        <row r="8037">
          <cell r="B8037">
            <v>42339.708333333336</v>
          </cell>
          <cell r="O8037">
            <v>2693</v>
          </cell>
        </row>
        <row r="8038">
          <cell r="B8038">
            <v>42339.75</v>
          </cell>
          <cell r="O8038">
            <v>3129</v>
          </cell>
        </row>
        <row r="8039">
          <cell r="B8039">
            <v>42339.791666666664</v>
          </cell>
          <cell r="O8039">
            <v>3156</v>
          </cell>
        </row>
        <row r="8040">
          <cell r="B8040">
            <v>42339.833333333336</v>
          </cell>
          <cell r="O8040">
            <v>2988</v>
          </cell>
        </row>
        <row r="8041">
          <cell r="B8041">
            <v>42339.875</v>
          </cell>
          <cell r="O8041">
            <v>2629</v>
          </cell>
        </row>
        <row r="8042">
          <cell r="B8042">
            <v>42339.916666666664</v>
          </cell>
          <cell r="O8042">
            <v>2417</v>
          </cell>
        </row>
        <row r="8043">
          <cell r="B8043">
            <v>42339.958333333336</v>
          </cell>
          <cell r="O8043">
            <v>2571</v>
          </cell>
        </row>
        <row r="8044">
          <cell r="B8044">
            <v>42339</v>
          </cell>
          <cell r="O8044">
            <v>2079</v>
          </cell>
        </row>
        <row r="8045">
          <cell r="B8045">
            <v>42340.041666666664</v>
          </cell>
          <cell r="O8045">
            <v>1620</v>
          </cell>
        </row>
        <row r="8046">
          <cell r="B8046">
            <v>42340.083333333336</v>
          </cell>
          <cell r="O8046">
            <v>1412</v>
          </cell>
        </row>
        <row r="8047">
          <cell r="B8047">
            <v>42340.125</v>
          </cell>
          <cell r="O8047">
            <v>1343</v>
          </cell>
        </row>
        <row r="8048">
          <cell r="B8048">
            <v>42340.166666666664</v>
          </cell>
          <cell r="O8048">
            <v>1351</v>
          </cell>
        </row>
        <row r="8049">
          <cell r="B8049">
            <v>42340.208333333336</v>
          </cell>
          <cell r="O8049">
            <v>1427</v>
          </cell>
        </row>
        <row r="8050">
          <cell r="B8050">
            <v>42340.25</v>
          </cell>
          <cell r="O8050">
            <v>1560</v>
          </cell>
        </row>
        <row r="8051">
          <cell r="B8051">
            <v>42340.291666666664</v>
          </cell>
          <cell r="O8051">
            <v>1953</v>
          </cell>
        </row>
        <row r="8052">
          <cell r="B8052">
            <v>42340.333333333336</v>
          </cell>
          <cell r="O8052">
            <v>2414</v>
          </cell>
        </row>
        <row r="8053">
          <cell r="B8053">
            <v>42340.375</v>
          </cell>
          <cell r="O8053">
            <v>2526</v>
          </cell>
        </row>
        <row r="8054">
          <cell r="B8054">
            <v>42340.416666666664</v>
          </cell>
          <cell r="O8054">
            <v>2507</v>
          </cell>
        </row>
        <row r="8055">
          <cell r="B8055">
            <v>42340.458333333336</v>
          </cell>
          <cell r="O8055">
            <v>2501</v>
          </cell>
        </row>
        <row r="8056">
          <cell r="B8056">
            <v>42340.5</v>
          </cell>
          <cell r="O8056">
            <v>2567</v>
          </cell>
        </row>
        <row r="8057">
          <cell r="B8057">
            <v>42340.541666666664</v>
          </cell>
          <cell r="O8057">
            <v>2522</v>
          </cell>
        </row>
        <row r="8058">
          <cell r="B8058">
            <v>42340.583333333336</v>
          </cell>
          <cell r="O8058">
            <v>2489</v>
          </cell>
        </row>
        <row r="8059">
          <cell r="B8059">
            <v>42340.625</v>
          </cell>
          <cell r="O8059">
            <v>2479</v>
          </cell>
        </row>
        <row r="8060">
          <cell r="B8060">
            <v>42340.666666666664</v>
          </cell>
          <cell r="O8060">
            <v>2490</v>
          </cell>
        </row>
        <row r="8061">
          <cell r="B8061">
            <v>42340.708333333336</v>
          </cell>
          <cell r="O8061">
            <v>2707</v>
          </cell>
        </row>
        <row r="8062">
          <cell r="B8062">
            <v>42340.75</v>
          </cell>
          <cell r="O8062">
            <v>3148</v>
          </cell>
        </row>
        <row r="8063">
          <cell r="B8063">
            <v>42340.791666666664</v>
          </cell>
          <cell r="O8063">
            <v>3172</v>
          </cell>
        </row>
        <row r="8064">
          <cell r="B8064">
            <v>42340.833333333336</v>
          </cell>
          <cell r="O8064">
            <v>3006</v>
          </cell>
        </row>
        <row r="8065">
          <cell r="B8065">
            <v>42340.875</v>
          </cell>
          <cell r="O8065">
            <v>2645</v>
          </cell>
        </row>
        <row r="8066">
          <cell r="B8066">
            <v>42340.916666666664</v>
          </cell>
          <cell r="O8066">
            <v>2432</v>
          </cell>
        </row>
        <row r="8067">
          <cell r="B8067">
            <v>42340.958333333336</v>
          </cell>
          <cell r="O8067">
            <v>2591</v>
          </cell>
        </row>
        <row r="8068">
          <cell r="B8068">
            <v>42340</v>
          </cell>
          <cell r="O8068">
            <v>2102</v>
          </cell>
        </row>
        <row r="8069">
          <cell r="B8069">
            <v>42341.041666666664</v>
          </cell>
          <cell r="O8069">
            <v>1652</v>
          </cell>
        </row>
        <row r="8070">
          <cell r="B8070">
            <v>42341.083333333336</v>
          </cell>
          <cell r="O8070">
            <v>1442</v>
          </cell>
        </row>
        <row r="8071">
          <cell r="B8071">
            <v>42341.125</v>
          </cell>
          <cell r="O8071">
            <v>1369</v>
          </cell>
        </row>
        <row r="8072">
          <cell r="B8072">
            <v>42341.166666666664</v>
          </cell>
          <cell r="O8072">
            <v>1376</v>
          </cell>
        </row>
        <row r="8073">
          <cell r="B8073">
            <v>42341.208333333336</v>
          </cell>
          <cell r="O8073">
            <v>1449</v>
          </cell>
        </row>
        <row r="8074">
          <cell r="B8074">
            <v>42341.25</v>
          </cell>
          <cell r="O8074">
            <v>1581</v>
          </cell>
        </row>
        <row r="8075">
          <cell r="B8075">
            <v>42341.291666666664</v>
          </cell>
          <cell r="O8075">
            <v>1973</v>
          </cell>
        </row>
        <row r="8076">
          <cell r="B8076">
            <v>42341.333333333336</v>
          </cell>
          <cell r="O8076">
            <v>2437</v>
          </cell>
        </row>
        <row r="8077">
          <cell r="B8077">
            <v>42341.375</v>
          </cell>
          <cell r="O8077">
            <v>2550</v>
          </cell>
        </row>
        <row r="8078">
          <cell r="B8078">
            <v>42341.416666666664</v>
          </cell>
          <cell r="O8078">
            <v>2526</v>
          </cell>
        </row>
        <row r="8079">
          <cell r="B8079">
            <v>42341.458333333336</v>
          </cell>
          <cell r="O8079">
            <v>2518</v>
          </cell>
        </row>
        <row r="8080">
          <cell r="B8080">
            <v>42341.5</v>
          </cell>
          <cell r="O8080">
            <v>2582</v>
          </cell>
        </row>
        <row r="8081">
          <cell r="B8081">
            <v>42341.541666666664</v>
          </cell>
          <cell r="O8081">
            <v>2533</v>
          </cell>
        </row>
        <row r="8082">
          <cell r="B8082">
            <v>42341.583333333336</v>
          </cell>
          <cell r="O8082">
            <v>2502</v>
          </cell>
        </row>
        <row r="8083">
          <cell r="B8083">
            <v>42341.625</v>
          </cell>
          <cell r="O8083">
            <v>2494</v>
          </cell>
        </row>
        <row r="8084">
          <cell r="B8084">
            <v>42341.666666666664</v>
          </cell>
          <cell r="O8084">
            <v>2507</v>
          </cell>
        </row>
        <row r="8085">
          <cell r="B8085">
            <v>42341.708333333336</v>
          </cell>
          <cell r="O8085">
            <v>2729</v>
          </cell>
        </row>
        <row r="8086">
          <cell r="B8086">
            <v>42341.75</v>
          </cell>
          <cell r="O8086">
            <v>3171</v>
          </cell>
        </row>
        <row r="8087">
          <cell r="B8087">
            <v>42341.791666666664</v>
          </cell>
          <cell r="O8087">
            <v>3191</v>
          </cell>
        </row>
        <row r="8088">
          <cell r="B8088">
            <v>42341.833333333336</v>
          </cell>
          <cell r="O8088">
            <v>3028</v>
          </cell>
        </row>
        <row r="8089">
          <cell r="B8089">
            <v>42341.875</v>
          </cell>
          <cell r="O8089">
            <v>2674</v>
          </cell>
        </row>
        <row r="8090">
          <cell r="B8090">
            <v>42341.916666666664</v>
          </cell>
          <cell r="O8090">
            <v>2463</v>
          </cell>
        </row>
        <row r="8091">
          <cell r="B8091">
            <v>42341.958333333336</v>
          </cell>
          <cell r="O8091">
            <v>2626</v>
          </cell>
        </row>
        <row r="8092">
          <cell r="B8092">
            <v>42341</v>
          </cell>
          <cell r="O8092">
            <v>2138</v>
          </cell>
        </row>
        <row r="8093">
          <cell r="B8093">
            <v>42342.041666666664</v>
          </cell>
          <cell r="O8093">
            <v>1690</v>
          </cell>
        </row>
        <row r="8094">
          <cell r="B8094">
            <v>42342.083333333336</v>
          </cell>
          <cell r="O8094">
            <v>1476</v>
          </cell>
        </row>
        <row r="8095">
          <cell r="B8095">
            <v>42342.125</v>
          </cell>
          <cell r="O8095">
            <v>1398</v>
          </cell>
        </row>
        <row r="8096">
          <cell r="B8096">
            <v>42342.166666666664</v>
          </cell>
          <cell r="O8096">
            <v>1398</v>
          </cell>
        </row>
        <row r="8097">
          <cell r="B8097">
            <v>42342.208333333336</v>
          </cell>
          <cell r="O8097">
            <v>1467</v>
          </cell>
        </row>
        <row r="8098">
          <cell r="B8098">
            <v>42342.25</v>
          </cell>
          <cell r="O8098">
            <v>1597</v>
          </cell>
        </row>
        <row r="8099">
          <cell r="B8099">
            <v>42342.291666666664</v>
          </cell>
          <cell r="O8099">
            <v>1987</v>
          </cell>
        </row>
        <row r="8100">
          <cell r="B8100">
            <v>42342.333333333336</v>
          </cell>
          <cell r="O8100">
            <v>2451</v>
          </cell>
        </row>
        <row r="8101">
          <cell r="B8101">
            <v>42342.375</v>
          </cell>
          <cell r="O8101">
            <v>2566</v>
          </cell>
        </row>
        <row r="8102">
          <cell r="B8102">
            <v>42342.416666666664</v>
          </cell>
          <cell r="O8102">
            <v>2539</v>
          </cell>
        </row>
        <row r="8103">
          <cell r="B8103">
            <v>42342.458333333336</v>
          </cell>
          <cell r="O8103">
            <v>2529</v>
          </cell>
        </row>
        <row r="8104">
          <cell r="B8104">
            <v>42342.5</v>
          </cell>
          <cell r="O8104">
            <v>2591</v>
          </cell>
        </row>
        <row r="8105">
          <cell r="B8105">
            <v>42342.541666666664</v>
          </cell>
          <cell r="O8105">
            <v>2539</v>
          </cell>
        </row>
        <row r="8106">
          <cell r="B8106">
            <v>42342.583333333336</v>
          </cell>
          <cell r="O8106">
            <v>2503</v>
          </cell>
        </row>
        <row r="8107">
          <cell r="B8107">
            <v>42342.625</v>
          </cell>
          <cell r="O8107">
            <v>2497</v>
          </cell>
        </row>
        <row r="8108">
          <cell r="B8108">
            <v>42342.666666666664</v>
          </cell>
          <cell r="O8108">
            <v>2514</v>
          </cell>
        </row>
        <row r="8109">
          <cell r="B8109">
            <v>42342.708333333336</v>
          </cell>
          <cell r="O8109">
            <v>2743</v>
          </cell>
        </row>
        <row r="8110">
          <cell r="B8110">
            <v>42342.75</v>
          </cell>
          <cell r="O8110">
            <v>3191</v>
          </cell>
        </row>
        <row r="8111">
          <cell r="B8111">
            <v>42342.791666666664</v>
          </cell>
          <cell r="O8111">
            <v>3215</v>
          </cell>
        </row>
        <row r="8112">
          <cell r="B8112">
            <v>42342.833333333336</v>
          </cell>
          <cell r="O8112">
            <v>3054</v>
          </cell>
        </row>
        <row r="8113">
          <cell r="B8113">
            <v>42342.875</v>
          </cell>
          <cell r="O8113">
            <v>2697</v>
          </cell>
        </row>
        <row r="8114">
          <cell r="B8114">
            <v>42342.916666666664</v>
          </cell>
          <cell r="O8114">
            <v>2491</v>
          </cell>
        </row>
        <row r="8115">
          <cell r="B8115">
            <v>42342.958333333336</v>
          </cell>
          <cell r="O8115">
            <v>2663</v>
          </cell>
        </row>
        <row r="8116">
          <cell r="B8116">
            <v>42342</v>
          </cell>
          <cell r="O8116">
            <v>2176</v>
          </cell>
        </row>
        <row r="8117">
          <cell r="B8117">
            <v>42343.041666666664</v>
          </cell>
          <cell r="O8117">
            <v>1830</v>
          </cell>
        </row>
        <row r="8118">
          <cell r="B8118">
            <v>42343.083333333336</v>
          </cell>
          <cell r="O8118">
            <v>1555</v>
          </cell>
        </row>
        <row r="8119">
          <cell r="B8119">
            <v>42343.125</v>
          </cell>
          <cell r="O8119">
            <v>1443</v>
          </cell>
        </row>
        <row r="8120">
          <cell r="B8120">
            <v>42343.166666666664</v>
          </cell>
          <cell r="O8120">
            <v>1375</v>
          </cell>
        </row>
        <row r="8121">
          <cell r="B8121">
            <v>42343.208333333336</v>
          </cell>
          <cell r="O8121">
            <v>1406</v>
          </cell>
        </row>
        <row r="8122">
          <cell r="B8122">
            <v>42343.25</v>
          </cell>
          <cell r="O8122">
            <v>1376</v>
          </cell>
        </row>
        <row r="8123">
          <cell r="B8123">
            <v>42343.291666666664</v>
          </cell>
          <cell r="O8123">
            <v>1367</v>
          </cell>
        </row>
        <row r="8124">
          <cell r="B8124">
            <v>42343.333333333336</v>
          </cell>
          <cell r="O8124">
            <v>1675</v>
          </cell>
        </row>
        <row r="8125">
          <cell r="B8125">
            <v>42343.375</v>
          </cell>
          <cell r="O8125">
            <v>1942</v>
          </cell>
        </row>
        <row r="8126">
          <cell r="B8126">
            <v>42343.416666666664</v>
          </cell>
          <cell r="O8126">
            <v>2108</v>
          </cell>
        </row>
        <row r="8127">
          <cell r="B8127">
            <v>42343.458333333336</v>
          </cell>
          <cell r="O8127">
            <v>2216</v>
          </cell>
        </row>
        <row r="8128">
          <cell r="B8128">
            <v>42343.5</v>
          </cell>
          <cell r="O8128">
            <v>2298</v>
          </cell>
        </row>
        <row r="8129">
          <cell r="B8129">
            <v>42343.541666666664</v>
          </cell>
          <cell r="O8129">
            <v>2261</v>
          </cell>
        </row>
        <row r="8130">
          <cell r="B8130">
            <v>42343.583333333336</v>
          </cell>
          <cell r="O8130">
            <v>2135</v>
          </cell>
        </row>
        <row r="8131">
          <cell r="B8131">
            <v>42343.625</v>
          </cell>
          <cell r="O8131">
            <v>2062</v>
          </cell>
        </row>
        <row r="8132">
          <cell r="B8132">
            <v>42343.666666666664</v>
          </cell>
          <cell r="O8132">
            <v>2083</v>
          </cell>
        </row>
        <row r="8133">
          <cell r="B8133">
            <v>42343.708333333336</v>
          </cell>
          <cell r="O8133">
            <v>2317</v>
          </cell>
        </row>
        <row r="8134">
          <cell r="B8134">
            <v>42343.75</v>
          </cell>
          <cell r="O8134">
            <v>2738</v>
          </cell>
        </row>
        <row r="8135">
          <cell r="B8135">
            <v>42343.791666666664</v>
          </cell>
          <cell r="O8135">
            <v>2728</v>
          </cell>
        </row>
        <row r="8136">
          <cell r="B8136">
            <v>42343.833333333336</v>
          </cell>
          <cell r="O8136">
            <v>2516</v>
          </cell>
        </row>
        <row r="8137">
          <cell r="B8137">
            <v>42343.875</v>
          </cell>
          <cell r="O8137">
            <v>2244</v>
          </cell>
        </row>
        <row r="8138">
          <cell r="B8138">
            <v>42343.916666666664</v>
          </cell>
          <cell r="O8138">
            <v>2141</v>
          </cell>
        </row>
        <row r="8139">
          <cell r="B8139">
            <v>42343.958333333336</v>
          </cell>
          <cell r="O8139">
            <v>2407</v>
          </cell>
        </row>
        <row r="8140">
          <cell r="B8140">
            <v>42343</v>
          </cell>
          <cell r="O8140">
            <v>2035</v>
          </cell>
        </row>
        <row r="8141">
          <cell r="B8141">
            <v>42344.041666666664</v>
          </cell>
          <cell r="O8141">
            <v>1670</v>
          </cell>
        </row>
        <row r="8142">
          <cell r="B8142">
            <v>42344.083333333336</v>
          </cell>
          <cell r="O8142">
            <v>1415</v>
          </cell>
        </row>
        <row r="8143">
          <cell r="B8143">
            <v>42344.125</v>
          </cell>
          <cell r="O8143">
            <v>1300</v>
          </cell>
        </row>
        <row r="8144">
          <cell r="B8144">
            <v>42344.166666666664</v>
          </cell>
          <cell r="O8144">
            <v>1233</v>
          </cell>
        </row>
        <row r="8145">
          <cell r="B8145">
            <v>42344.208333333336</v>
          </cell>
          <cell r="O8145">
            <v>1242</v>
          </cell>
        </row>
        <row r="8146">
          <cell r="B8146">
            <v>42344.25</v>
          </cell>
          <cell r="O8146">
            <v>1176</v>
          </cell>
        </row>
        <row r="8147">
          <cell r="B8147">
            <v>42344.291666666664</v>
          </cell>
          <cell r="O8147">
            <v>1073</v>
          </cell>
        </row>
        <row r="8148">
          <cell r="B8148">
            <v>42344.333333333336</v>
          </cell>
          <cell r="O8148">
            <v>1233</v>
          </cell>
        </row>
        <row r="8149">
          <cell r="B8149">
            <v>42344.375</v>
          </cell>
          <cell r="O8149">
            <v>1463</v>
          </cell>
        </row>
        <row r="8150">
          <cell r="B8150">
            <v>42344.416666666664</v>
          </cell>
          <cell r="O8150">
            <v>1698</v>
          </cell>
        </row>
        <row r="8151">
          <cell r="B8151">
            <v>42344.458333333336</v>
          </cell>
          <cell r="O8151">
            <v>1938</v>
          </cell>
        </row>
        <row r="8152">
          <cell r="B8152">
            <v>42344.5</v>
          </cell>
          <cell r="O8152">
            <v>2135</v>
          </cell>
        </row>
        <row r="8153">
          <cell r="B8153">
            <v>42344.541666666664</v>
          </cell>
          <cell r="O8153">
            <v>2078</v>
          </cell>
        </row>
        <row r="8154">
          <cell r="B8154">
            <v>42344.583333333336</v>
          </cell>
          <cell r="O8154">
            <v>1892</v>
          </cell>
        </row>
        <row r="8155">
          <cell r="B8155">
            <v>42344.625</v>
          </cell>
          <cell r="O8155">
            <v>1784</v>
          </cell>
        </row>
        <row r="8156">
          <cell r="B8156">
            <v>42344.666666666664</v>
          </cell>
          <cell r="O8156">
            <v>1772</v>
          </cell>
        </row>
        <row r="8157">
          <cell r="B8157">
            <v>42344.708333333336</v>
          </cell>
          <cell r="O8157">
            <v>1932</v>
          </cell>
        </row>
        <row r="8158">
          <cell r="B8158">
            <v>42344.75</v>
          </cell>
          <cell r="O8158">
            <v>2336</v>
          </cell>
        </row>
        <row r="8159">
          <cell r="B8159">
            <v>42344.791666666664</v>
          </cell>
          <cell r="O8159">
            <v>2409</v>
          </cell>
        </row>
        <row r="8160">
          <cell r="B8160">
            <v>42344.833333333336</v>
          </cell>
          <cell r="O8160">
            <v>2335</v>
          </cell>
        </row>
        <row r="8161">
          <cell r="B8161">
            <v>42344.875</v>
          </cell>
          <cell r="O8161">
            <v>2138</v>
          </cell>
        </row>
        <row r="8162">
          <cell r="B8162">
            <v>42344.916666666664</v>
          </cell>
          <cell r="O8162">
            <v>1984</v>
          </cell>
        </row>
        <row r="8163">
          <cell r="B8163">
            <v>42344.958333333336</v>
          </cell>
          <cell r="O8163">
            <v>2219</v>
          </cell>
        </row>
        <row r="8164">
          <cell r="B8164">
            <v>42344</v>
          </cell>
          <cell r="O8164">
            <v>1784</v>
          </cell>
        </row>
        <row r="8165">
          <cell r="B8165">
            <v>42345.041666666664</v>
          </cell>
          <cell r="O8165">
            <v>1777</v>
          </cell>
        </row>
        <row r="8166">
          <cell r="B8166">
            <v>42345.083333333336</v>
          </cell>
          <cell r="O8166">
            <v>1553</v>
          </cell>
        </row>
        <row r="8167">
          <cell r="B8167">
            <v>42345.125</v>
          </cell>
          <cell r="O8167">
            <v>1458</v>
          </cell>
        </row>
        <row r="8168">
          <cell r="B8168">
            <v>42345.166666666664</v>
          </cell>
          <cell r="O8168">
            <v>1439</v>
          </cell>
        </row>
        <row r="8169">
          <cell r="B8169">
            <v>42345.208333333336</v>
          </cell>
          <cell r="O8169">
            <v>1496</v>
          </cell>
        </row>
        <row r="8170">
          <cell r="B8170">
            <v>42345.25</v>
          </cell>
          <cell r="O8170">
            <v>1616</v>
          </cell>
        </row>
        <row r="8171">
          <cell r="B8171">
            <v>42345.291666666664</v>
          </cell>
          <cell r="O8171">
            <v>1995</v>
          </cell>
        </row>
        <row r="8172">
          <cell r="B8172">
            <v>42345.333333333336</v>
          </cell>
          <cell r="O8172">
            <v>2467</v>
          </cell>
        </row>
        <row r="8173">
          <cell r="B8173">
            <v>42345.375</v>
          </cell>
          <cell r="O8173">
            <v>2593</v>
          </cell>
        </row>
        <row r="8174">
          <cell r="B8174">
            <v>42345.416666666664</v>
          </cell>
          <cell r="O8174">
            <v>2558</v>
          </cell>
        </row>
        <row r="8175">
          <cell r="B8175">
            <v>42345.458333333336</v>
          </cell>
          <cell r="O8175">
            <v>2543</v>
          </cell>
        </row>
        <row r="8176">
          <cell r="B8176">
            <v>42345.5</v>
          </cell>
          <cell r="O8176">
            <v>2587</v>
          </cell>
        </row>
        <row r="8177">
          <cell r="B8177">
            <v>42345.541666666664</v>
          </cell>
          <cell r="O8177">
            <v>2527</v>
          </cell>
        </row>
        <row r="8178">
          <cell r="B8178">
            <v>42345.583333333336</v>
          </cell>
          <cell r="O8178">
            <v>2502</v>
          </cell>
        </row>
        <row r="8179">
          <cell r="B8179">
            <v>42345.625</v>
          </cell>
          <cell r="O8179">
            <v>2507</v>
          </cell>
        </row>
        <row r="8180">
          <cell r="B8180">
            <v>42345.666666666664</v>
          </cell>
          <cell r="O8180">
            <v>2531</v>
          </cell>
        </row>
        <row r="8181">
          <cell r="B8181">
            <v>42345.708333333336</v>
          </cell>
          <cell r="O8181">
            <v>2768</v>
          </cell>
        </row>
        <row r="8182">
          <cell r="B8182">
            <v>42345.75</v>
          </cell>
          <cell r="O8182">
            <v>3210</v>
          </cell>
        </row>
        <row r="8183">
          <cell r="B8183">
            <v>42345.791666666664</v>
          </cell>
          <cell r="O8183">
            <v>3230</v>
          </cell>
        </row>
        <row r="8184">
          <cell r="B8184">
            <v>42345.833333333336</v>
          </cell>
          <cell r="O8184">
            <v>3073</v>
          </cell>
        </row>
        <row r="8185">
          <cell r="B8185">
            <v>42345.875</v>
          </cell>
          <cell r="O8185">
            <v>2721</v>
          </cell>
        </row>
        <row r="8186">
          <cell r="B8186">
            <v>42345.916666666664</v>
          </cell>
          <cell r="O8186">
            <v>2524</v>
          </cell>
        </row>
        <row r="8187">
          <cell r="B8187">
            <v>42345.958333333336</v>
          </cell>
          <cell r="O8187">
            <v>2713</v>
          </cell>
        </row>
        <row r="8188">
          <cell r="B8188">
            <v>42345</v>
          </cell>
          <cell r="O8188">
            <v>2233</v>
          </cell>
        </row>
        <row r="8189">
          <cell r="B8189">
            <v>42346.041666666664</v>
          </cell>
          <cell r="O8189">
            <v>1790</v>
          </cell>
        </row>
        <row r="8190">
          <cell r="B8190">
            <v>42346.083333333336</v>
          </cell>
          <cell r="O8190">
            <v>1562</v>
          </cell>
        </row>
        <row r="8191">
          <cell r="B8191">
            <v>42346.125</v>
          </cell>
          <cell r="O8191">
            <v>1462</v>
          </cell>
        </row>
        <row r="8192">
          <cell r="B8192">
            <v>42346.166666666664</v>
          </cell>
          <cell r="O8192">
            <v>1438</v>
          </cell>
        </row>
        <row r="8193">
          <cell r="B8193">
            <v>42346.208333333336</v>
          </cell>
          <cell r="O8193">
            <v>1492</v>
          </cell>
        </row>
        <row r="8194">
          <cell r="B8194">
            <v>42346.25</v>
          </cell>
          <cell r="O8194">
            <v>1613</v>
          </cell>
        </row>
        <row r="8195">
          <cell r="B8195">
            <v>42346.291666666664</v>
          </cell>
          <cell r="O8195">
            <v>1988</v>
          </cell>
        </row>
        <row r="8196">
          <cell r="B8196">
            <v>42346.333333333336</v>
          </cell>
          <cell r="O8196">
            <v>2465</v>
          </cell>
        </row>
        <row r="8197">
          <cell r="B8197">
            <v>42346.375</v>
          </cell>
          <cell r="O8197">
            <v>2596</v>
          </cell>
        </row>
        <row r="8198">
          <cell r="B8198">
            <v>42346.416666666664</v>
          </cell>
          <cell r="O8198">
            <v>2561</v>
          </cell>
        </row>
        <row r="8199">
          <cell r="B8199">
            <v>42346.458333333336</v>
          </cell>
          <cell r="O8199">
            <v>2547</v>
          </cell>
        </row>
        <row r="8200">
          <cell r="B8200">
            <v>42346.5</v>
          </cell>
          <cell r="O8200">
            <v>2584</v>
          </cell>
        </row>
        <row r="8201">
          <cell r="B8201">
            <v>42346.541666666664</v>
          </cell>
          <cell r="O8201">
            <v>2526</v>
          </cell>
        </row>
        <row r="8202">
          <cell r="B8202">
            <v>42346.583333333336</v>
          </cell>
          <cell r="O8202">
            <v>2494</v>
          </cell>
        </row>
        <row r="8203">
          <cell r="B8203">
            <v>42346.625</v>
          </cell>
          <cell r="O8203">
            <v>2502</v>
          </cell>
        </row>
        <row r="8204">
          <cell r="B8204">
            <v>42346.666666666664</v>
          </cell>
          <cell r="O8204">
            <v>2527</v>
          </cell>
        </row>
        <row r="8205">
          <cell r="B8205">
            <v>42346.708333333336</v>
          </cell>
          <cell r="O8205">
            <v>2764</v>
          </cell>
        </row>
        <row r="8206">
          <cell r="B8206">
            <v>42346.75</v>
          </cell>
          <cell r="O8206">
            <v>3206</v>
          </cell>
        </row>
        <row r="8207">
          <cell r="B8207">
            <v>42346.791666666664</v>
          </cell>
          <cell r="O8207">
            <v>3226</v>
          </cell>
        </row>
        <row r="8208">
          <cell r="B8208">
            <v>42346.833333333336</v>
          </cell>
          <cell r="O8208">
            <v>3068</v>
          </cell>
        </row>
        <row r="8209">
          <cell r="B8209">
            <v>42346.875</v>
          </cell>
          <cell r="O8209">
            <v>2714</v>
          </cell>
        </row>
        <row r="8210">
          <cell r="B8210">
            <v>42346.916666666664</v>
          </cell>
          <cell r="O8210">
            <v>2521</v>
          </cell>
        </row>
        <row r="8211">
          <cell r="B8211">
            <v>42346.958333333336</v>
          </cell>
          <cell r="O8211">
            <v>2718</v>
          </cell>
        </row>
        <row r="8212">
          <cell r="B8212">
            <v>42346</v>
          </cell>
          <cell r="O8212">
            <v>2239</v>
          </cell>
        </row>
        <row r="8213">
          <cell r="B8213">
            <v>42347.041666666664</v>
          </cell>
          <cell r="O8213">
            <v>1780</v>
          </cell>
        </row>
        <row r="8214">
          <cell r="B8214">
            <v>42347.083333333336</v>
          </cell>
          <cell r="O8214">
            <v>1550</v>
          </cell>
        </row>
        <row r="8215">
          <cell r="B8215">
            <v>42347.125</v>
          </cell>
          <cell r="O8215">
            <v>1450</v>
          </cell>
        </row>
        <row r="8216">
          <cell r="B8216">
            <v>42347.166666666664</v>
          </cell>
          <cell r="O8216">
            <v>1425</v>
          </cell>
        </row>
        <row r="8217">
          <cell r="B8217">
            <v>42347.208333333336</v>
          </cell>
          <cell r="O8217">
            <v>1480</v>
          </cell>
        </row>
        <row r="8218">
          <cell r="B8218">
            <v>42347.25</v>
          </cell>
          <cell r="O8218">
            <v>1602</v>
          </cell>
        </row>
        <row r="8219">
          <cell r="B8219">
            <v>42347.291666666664</v>
          </cell>
          <cell r="O8219">
            <v>1975</v>
          </cell>
        </row>
        <row r="8220">
          <cell r="B8220">
            <v>42347.333333333336</v>
          </cell>
          <cell r="O8220">
            <v>2450</v>
          </cell>
        </row>
        <row r="8221">
          <cell r="B8221">
            <v>42347.375</v>
          </cell>
          <cell r="O8221">
            <v>2582</v>
          </cell>
        </row>
        <row r="8222">
          <cell r="B8222">
            <v>42347.416666666664</v>
          </cell>
          <cell r="O8222">
            <v>2545</v>
          </cell>
        </row>
        <row r="8223">
          <cell r="B8223">
            <v>42347.458333333336</v>
          </cell>
          <cell r="O8223">
            <v>2531</v>
          </cell>
        </row>
        <row r="8224">
          <cell r="B8224">
            <v>42347.5</v>
          </cell>
          <cell r="O8224">
            <v>2571</v>
          </cell>
        </row>
        <row r="8225">
          <cell r="B8225">
            <v>42347.541666666664</v>
          </cell>
          <cell r="O8225">
            <v>2517</v>
          </cell>
        </row>
        <row r="8226">
          <cell r="B8226">
            <v>42347.583333333336</v>
          </cell>
          <cell r="O8226">
            <v>2487</v>
          </cell>
        </row>
        <row r="8227">
          <cell r="B8227">
            <v>42347.625</v>
          </cell>
          <cell r="O8227">
            <v>2494</v>
          </cell>
        </row>
        <row r="8228">
          <cell r="B8228">
            <v>42347.666666666664</v>
          </cell>
          <cell r="O8228">
            <v>2517</v>
          </cell>
        </row>
        <row r="8229">
          <cell r="B8229">
            <v>42347.708333333336</v>
          </cell>
          <cell r="O8229">
            <v>2757</v>
          </cell>
        </row>
        <row r="8230">
          <cell r="B8230">
            <v>42347.75</v>
          </cell>
          <cell r="O8230">
            <v>3201</v>
          </cell>
        </row>
        <row r="8231">
          <cell r="B8231">
            <v>42347.791666666664</v>
          </cell>
          <cell r="O8231">
            <v>3223</v>
          </cell>
        </row>
        <row r="8232">
          <cell r="B8232">
            <v>42347.833333333336</v>
          </cell>
          <cell r="O8232">
            <v>3065</v>
          </cell>
        </row>
        <row r="8233">
          <cell r="B8233">
            <v>42347.875</v>
          </cell>
          <cell r="O8233">
            <v>2712</v>
          </cell>
        </row>
        <row r="8234">
          <cell r="B8234">
            <v>42347.916666666664</v>
          </cell>
          <cell r="O8234">
            <v>2521</v>
          </cell>
        </row>
        <row r="8235">
          <cell r="B8235">
            <v>42347.958333333336</v>
          </cell>
          <cell r="O8235">
            <v>2721</v>
          </cell>
        </row>
        <row r="8236">
          <cell r="B8236">
            <v>42347</v>
          </cell>
          <cell r="O8236">
            <v>2242</v>
          </cell>
        </row>
        <row r="8237">
          <cell r="B8237">
            <v>42348.041666666664</v>
          </cell>
          <cell r="O8237">
            <v>1781</v>
          </cell>
        </row>
        <row r="8238">
          <cell r="B8238">
            <v>42348.083333333336</v>
          </cell>
          <cell r="O8238">
            <v>1550</v>
          </cell>
        </row>
        <row r="8239">
          <cell r="B8239">
            <v>42348.125</v>
          </cell>
          <cell r="O8239">
            <v>1451</v>
          </cell>
        </row>
        <row r="8240">
          <cell r="B8240">
            <v>42348.166666666664</v>
          </cell>
          <cell r="O8240">
            <v>1424</v>
          </cell>
        </row>
        <row r="8241">
          <cell r="B8241">
            <v>42348.208333333336</v>
          </cell>
          <cell r="O8241">
            <v>1479</v>
          </cell>
        </row>
        <row r="8242">
          <cell r="B8242">
            <v>42348.25</v>
          </cell>
          <cell r="O8242">
            <v>1600</v>
          </cell>
        </row>
        <row r="8243">
          <cell r="B8243">
            <v>42348.291666666664</v>
          </cell>
          <cell r="O8243">
            <v>1966</v>
          </cell>
        </row>
        <row r="8244">
          <cell r="B8244">
            <v>42348.333333333336</v>
          </cell>
          <cell r="O8244">
            <v>2439</v>
          </cell>
        </row>
        <row r="8245">
          <cell r="B8245">
            <v>42348.375</v>
          </cell>
          <cell r="O8245">
            <v>2571</v>
          </cell>
        </row>
        <row r="8246">
          <cell r="B8246">
            <v>42348.416666666664</v>
          </cell>
          <cell r="O8246">
            <v>2527</v>
          </cell>
        </row>
        <row r="8247">
          <cell r="B8247">
            <v>42348.458333333336</v>
          </cell>
          <cell r="O8247">
            <v>2508</v>
          </cell>
        </row>
        <row r="8248">
          <cell r="B8248">
            <v>42348.5</v>
          </cell>
          <cell r="O8248">
            <v>2550</v>
          </cell>
        </row>
        <row r="8249">
          <cell r="B8249">
            <v>42348.541666666664</v>
          </cell>
          <cell r="O8249">
            <v>2499</v>
          </cell>
        </row>
        <row r="8250">
          <cell r="B8250">
            <v>42348.583333333336</v>
          </cell>
          <cell r="O8250">
            <v>2473</v>
          </cell>
        </row>
        <row r="8251">
          <cell r="B8251">
            <v>42348.625</v>
          </cell>
          <cell r="O8251">
            <v>2474</v>
          </cell>
        </row>
        <row r="8252">
          <cell r="B8252">
            <v>42348.666666666664</v>
          </cell>
          <cell r="O8252">
            <v>2504</v>
          </cell>
        </row>
        <row r="8253">
          <cell r="B8253">
            <v>42348.708333333336</v>
          </cell>
          <cell r="O8253">
            <v>2750</v>
          </cell>
        </row>
        <row r="8254">
          <cell r="B8254">
            <v>42348.75</v>
          </cell>
          <cell r="O8254">
            <v>3197</v>
          </cell>
        </row>
        <row r="8255">
          <cell r="B8255">
            <v>42348.791666666664</v>
          </cell>
          <cell r="O8255">
            <v>3223</v>
          </cell>
        </row>
        <row r="8256">
          <cell r="B8256">
            <v>42348.833333333336</v>
          </cell>
          <cell r="O8256">
            <v>3064</v>
          </cell>
        </row>
        <row r="8257">
          <cell r="B8257">
            <v>42348.875</v>
          </cell>
          <cell r="O8257">
            <v>2719</v>
          </cell>
        </row>
        <row r="8258">
          <cell r="B8258">
            <v>42348.916666666664</v>
          </cell>
          <cell r="O8258">
            <v>2528</v>
          </cell>
        </row>
        <row r="8259">
          <cell r="B8259">
            <v>42348.958333333336</v>
          </cell>
          <cell r="O8259">
            <v>2730</v>
          </cell>
        </row>
        <row r="8260">
          <cell r="B8260">
            <v>42348</v>
          </cell>
          <cell r="O8260">
            <v>2251</v>
          </cell>
        </row>
        <row r="8261">
          <cell r="B8261">
            <v>42349.041666666664</v>
          </cell>
          <cell r="O8261">
            <v>1792</v>
          </cell>
        </row>
        <row r="8262">
          <cell r="B8262">
            <v>42349.083333333336</v>
          </cell>
          <cell r="O8262">
            <v>1559</v>
          </cell>
        </row>
        <row r="8263">
          <cell r="B8263">
            <v>42349.125</v>
          </cell>
          <cell r="O8263">
            <v>1456</v>
          </cell>
        </row>
        <row r="8264">
          <cell r="B8264">
            <v>42349.166666666664</v>
          </cell>
          <cell r="O8264">
            <v>1427</v>
          </cell>
        </row>
        <row r="8265">
          <cell r="B8265">
            <v>42349.208333333336</v>
          </cell>
          <cell r="O8265">
            <v>1479</v>
          </cell>
        </row>
        <row r="8266">
          <cell r="B8266">
            <v>42349.25</v>
          </cell>
          <cell r="O8266">
            <v>1597</v>
          </cell>
        </row>
        <row r="8267">
          <cell r="B8267">
            <v>42349.291666666664</v>
          </cell>
          <cell r="O8267">
            <v>1950</v>
          </cell>
        </row>
        <row r="8268">
          <cell r="B8268">
            <v>42349.333333333336</v>
          </cell>
          <cell r="O8268">
            <v>2425</v>
          </cell>
        </row>
        <row r="8269">
          <cell r="B8269">
            <v>42349.375</v>
          </cell>
          <cell r="O8269">
            <v>2570</v>
          </cell>
        </row>
        <row r="8270">
          <cell r="B8270">
            <v>42349.416666666664</v>
          </cell>
          <cell r="O8270">
            <v>2533</v>
          </cell>
        </row>
        <row r="8271">
          <cell r="B8271">
            <v>42349.458333333336</v>
          </cell>
          <cell r="O8271">
            <v>2519</v>
          </cell>
        </row>
        <row r="8272">
          <cell r="B8272">
            <v>42349.5</v>
          </cell>
          <cell r="O8272">
            <v>2567</v>
          </cell>
        </row>
        <row r="8273">
          <cell r="B8273">
            <v>42349.541666666664</v>
          </cell>
          <cell r="O8273">
            <v>2517</v>
          </cell>
        </row>
        <row r="8274">
          <cell r="B8274">
            <v>42349.583333333336</v>
          </cell>
          <cell r="O8274">
            <v>2483</v>
          </cell>
        </row>
        <row r="8275">
          <cell r="B8275">
            <v>42349.625</v>
          </cell>
          <cell r="O8275">
            <v>2481</v>
          </cell>
        </row>
        <row r="8276">
          <cell r="B8276">
            <v>42349.666666666664</v>
          </cell>
          <cell r="O8276">
            <v>2506</v>
          </cell>
        </row>
        <row r="8277">
          <cell r="B8277">
            <v>42349.708333333336</v>
          </cell>
          <cell r="O8277">
            <v>2750</v>
          </cell>
        </row>
        <row r="8278">
          <cell r="B8278">
            <v>42349.75</v>
          </cell>
          <cell r="O8278">
            <v>3191</v>
          </cell>
        </row>
        <row r="8279">
          <cell r="B8279">
            <v>42349.791666666664</v>
          </cell>
          <cell r="O8279">
            <v>3216</v>
          </cell>
        </row>
        <row r="8280">
          <cell r="B8280">
            <v>42349.833333333336</v>
          </cell>
          <cell r="O8280">
            <v>3056</v>
          </cell>
        </row>
        <row r="8281">
          <cell r="B8281">
            <v>42349.875</v>
          </cell>
          <cell r="O8281">
            <v>2710</v>
          </cell>
        </row>
        <row r="8282">
          <cell r="B8282">
            <v>42349.916666666664</v>
          </cell>
          <cell r="O8282">
            <v>2523</v>
          </cell>
        </row>
        <row r="8283">
          <cell r="B8283">
            <v>42349.958333333336</v>
          </cell>
          <cell r="O8283">
            <v>2730</v>
          </cell>
        </row>
        <row r="8284">
          <cell r="B8284">
            <v>42349</v>
          </cell>
          <cell r="O8284">
            <v>2249</v>
          </cell>
        </row>
        <row r="8285">
          <cell r="B8285">
            <v>42350.041666666664</v>
          </cell>
          <cell r="O8285">
            <v>1885</v>
          </cell>
        </row>
        <row r="8286">
          <cell r="B8286">
            <v>42350.083333333336</v>
          </cell>
          <cell r="O8286">
            <v>1608</v>
          </cell>
        </row>
        <row r="8287">
          <cell r="B8287">
            <v>42350.125</v>
          </cell>
          <cell r="O8287">
            <v>1468</v>
          </cell>
        </row>
        <row r="8288">
          <cell r="B8288">
            <v>42350.166666666664</v>
          </cell>
          <cell r="O8288">
            <v>1367</v>
          </cell>
        </row>
        <row r="8289">
          <cell r="B8289">
            <v>42350.208333333336</v>
          </cell>
          <cell r="O8289">
            <v>1398</v>
          </cell>
        </row>
        <row r="8290">
          <cell r="B8290">
            <v>42350.25</v>
          </cell>
          <cell r="O8290">
            <v>1351</v>
          </cell>
        </row>
        <row r="8291">
          <cell r="B8291">
            <v>42350.291666666664</v>
          </cell>
          <cell r="O8291">
            <v>1321</v>
          </cell>
        </row>
        <row r="8292">
          <cell r="B8292">
            <v>42350.333333333336</v>
          </cell>
          <cell r="O8292">
            <v>1627</v>
          </cell>
        </row>
        <row r="8293">
          <cell r="B8293">
            <v>42350.375</v>
          </cell>
          <cell r="O8293">
            <v>1903</v>
          </cell>
        </row>
        <row r="8294">
          <cell r="B8294">
            <v>42350.416666666664</v>
          </cell>
          <cell r="O8294">
            <v>2091</v>
          </cell>
        </row>
        <row r="8295">
          <cell r="B8295">
            <v>42350.458333333336</v>
          </cell>
          <cell r="O8295">
            <v>2238</v>
          </cell>
        </row>
        <row r="8296">
          <cell r="B8296">
            <v>42350.5</v>
          </cell>
          <cell r="O8296">
            <v>2336</v>
          </cell>
        </row>
        <row r="8297">
          <cell r="B8297">
            <v>42350.541666666664</v>
          </cell>
          <cell r="O8297">
            <v>2294</v>
          </cell>
        </row>
        <row r="8298">
          <cell r="B8298">
            <v>42350.583333333336</v>
          </cell>
          <cell r="O8298">
            <v>2163</v>
          </cell>
        </row>
        <row r="8299">
          <cell r="B8299">
            <v>42350.625</v>
          </cell>
          <cell r="O8299">
            <v>2080</v>
          </cell>
        </row>
        <row r="8300">
          <cell r="B8300">
            <v>42350.666666666664</v>
          </cell>
          <cell r="O8300">
            <v>2079</v>
          </cell>
        </row>
        <row r="8301">
          <cell r="B8301">
            <v>42350.708333333336</v>
          </cell>
          <cell r="O8301">
            <v>2322</v>
          </cell>
        </row>
        <row r="8302">
          <cell r="B8302">
            <v>42350.75</v>
          </cell>
          <cell r="O8302">
            <v>2748</v>
          </cell>
        </row>
        <row r="8303">
          <cell r="B8303">
            <v>42350.791666666664</v>
          </cell>
          <cell r="O8303">
            <v>2720</v>
          </cell>
        </row>
        <row r="8304">
          <cell r="B8304">
            <v>42350.833333333336</v>
          </cell>
          <cell r="O8304">
            <v>2507</v>
          </cell>
        </row>
        <row r="8305">
          <cell r="B8305">
            <v>42350.875</v>
          </cell>
          <cell r="O8305">
            <v>2228</v>
          </cell>
        </row>
        <row r="8306">
          <cell r="B8306">
            <v>42350.916666666664</v>
          </cell>
          <cell r="O8306">
            <v>2151</v>
          </cell>
        </row>
        <row r="8307">
          <cell r="B8307">
            <v>42350.958333333336</v>
          </cell>
          <cell r="O8307">
            <v>2493</v>
          </cell>
        </row>
        <row r="8308">
          <cell r="B8308">
            <v>42350</v>
          </cell>
          <cell r="O8308">
            <v>2143</v>
          </cell>
        </row>
        <row r="8309">
          <cell r="B8309">
            <v>42351.041666666664</v>
          </cell>
          <cell r="O8309">
            <v>1778</v>
          </cell>
        </row>
        <row r="8310">
          <cell r="B8310">
            <v>42351.083333333336</v>
          </cell>
          <cell r="O8310">
            <v>1484</v>
          </cell>
        </row>
        <row r="8311">
          <cell r="B8311">
            <v>42351.125</v>
          </cell>
          <cell r="O8311">
            <v>1312</v>
          </cell>
        </row>
        <row r="8312">
          <cell r="B8312">
            <v>42351.166666666664</v>
          </cell>
          <cell r="O8312">
            <v>1207</v>
          </cell>
        </row>
        <row r="8313">
          <cell r="B8313">
            <v>42351.208333333336</v>
          </cell>
          <cell r="O8313">
            <v>1194</v>
          </cell>
        </row>
        <row r="8314">
          <cell r="B8314">
            <v>42351.25</v>
          </cell>
          <cell r="O8314">
            <v>1117</v>
          </cell>
        </row>
        <row r="8315">
          <cell r="B8315">
            <v>42351.291666666664</v>
          </cell>
          <cell r="O8315">
            <v>1004</v>
          </cell>
        </row>
        <row r="8316">
          <cell r="B8316">
            <v>42351.333333333336</v>
          </cell>
          <cell r="O8316">
            <v>1157</v>
          </cell>
        </row>
        <row r="8317">
          <cell r="B8317">
            <v>42351.375</v>
          </cell>
          <cell r="O8317">
            <v>1396</v>
          </cell>
        </row>
        <row r="8318">
          <cell r="B8318">
            <v>42351.416666666664</v>
          </cell>
          <cell r="O8318">
            <v>1620</v>
          </cell>
        </row>
        <row r="8319">
          <cell r="B8319">
            <v>42351.458333333336</v>
          </cell>
          <cell r="O8319">
            <v>1872</v>
          </cell>
        </row>
        <row r="8320">
          <cell r="B8320">
            <v>42351.5</v>
          </cell>
          <cell r="O8320">
            <v>2107</v>
          </cell>
        </row>
        <row r="8321">
          <cell r="B8321">
            <v>42351.541666666664</v>
          </cell>
          <cell r="O8321">
            <v>2060</v>
          </cell>
        </row>
        <row r="8322">
          <cell r="B8322">
            <v>42351.583333333336</v>
          </cell>
          <cell r="O8322">
            <v>1868</v>
          </cell>
        </row>
        <row r="8323">
          <cell r="B8323">
            <v>42351.625</v>
          </cell>
          <cell r="O8323">
            <v>1781</v>
          </cell>
        </row>
        <row r="8324">
          <cell r="B8324">
            <v>42351.666666666664</v>
          </cell>
          <cell r="O8324">
            <v>1752</v>
          </cell>
        </row>
        <row r="8325">
          <cell r="B8325">
            <v>42351.708333333336</v>
          </cell>
          <cell r="O8325">
            <v>1886</v>
          </cell>
        </row>
        <row r="8326">
          <cell r="B8326">
            <v>42351.75</v>
          </cell>
          <cell r="O8326">
            <v>2240</v>
          </cell>
        </row>
        <row r="8327">
          <cell r="B8327">
            <v>42351.791666666664</v>
          </cell>
          <cell r="O8327">
            <v>2297</v>
          </cell>
        </row>
        <row r="8328">
          <cell r="B8328">
            <v>42351.833333333336</v>
          </cell>
          <cell r="O8328">
            <v>2216</v>
          </cell>
        </row>
        <row r="8329">
          <cell r="B8329">
            <v>42351.875</v>
          </cell>
          <cell r="O8329">
            <v>2006</v>
          </cell>
        </row>
        <row r="8330">
          <cell r="B8330">
            <v>42351.916666666664</v>
          </cell>
          <cell r="O8330">
            <v>1873</v>
          </cell>
        </row>
        <row r="8331">
          <cell r="B8331">
            <v>42351.958333333336</v>
          </cell>
          <cell r="O8331">
            <v>2136</v>
          </cell>
        </row>
        <row r="8332">
          <cell r="B8332">
            <v>42351</v>
          </cell>
          <cell r="O8332">
            <v>1732</v>
          </cell>
        </row>
        <row r="8333">
          <cell r="B8333">
            <v>42352.041666666664</v>
          </cell>
          <cell r="O8333">
            <v>1774</v>
          </cell>
        </row>
        <row r="8334">
          <cell r="B8334">
            <v>42352.083333333336</v>
          </cell>
          <cell r="O8334">
            <v>1539</v>
          </cell>
        </row>
        <row r="8335">
          <cell r="B8335">
            <v>42352.125</v>
          </cell>
          <cell r="O8335">
            <v>1436</v>
          </cell>
        </row>
        <row r="8336">
          <cell r="B8336">
            <v>42352.166666666664</v>
          </cell>
          <cell r="O8336">
            <v>1403</v>
          </cell>
        </row>
        <row r="8337">
          <cell r="B8337">
            <v>42352.208333333336</v>
          </cell>
          <cell r="O8337">
            <v>1457</v>
          </cell>
        </row>
        <row r="8338">
          <cell r="B8338">
            <v>42352.25</v>
          </cell>
          <cell r="O8338">
            <v>1567</v>
          </cell>
        </row>
        <row r="8339">
          <cell r="B8339">
            <v>42352.291666666664</v>
          </cell>
          <cell r="O8339">
            <v>1890</v>
          </cell>
        </row>
        <row r="8340">
          <cell r="B8340">
            <v>42352.333333333336</v>
          </cell>
          <cell r="O8340">
            <v>2362</v>
          </cell>
        </row>
        <row r="8341">
          <cell r="B8341">
            <v>42352.375</v>
          </cell>
          <cell r="O8341">
            <v>2526</v>
          </cell>
        </row>
        <row r="8342">
          <cell r="B8342">
            <v>42352.416666666664</v>
          </cell>
          <cell r="O8342">
            <v>2502</v>
          </cell>
        </row>
        <row r="8343">
          <cell r="B8343">
            <v>42352.458333333336</v>
          </cell>
          <cell r="O8343">
            <v>2498</v>
          </cell>
        </row>
        <row r="8344">
          <cell r="B8344">
            <v>42352.5</v>
          </cell>
          <cell r="O8344">
            <v>2545</v>
          </cell>
        </row>
        <row r="8345">
          <cell r="B8345">
            <v>42352.541666666664</v>
          </cell>
          <cell r="O8345">
            <v>2495</v>
          </cell>
        </row>
        <row r="8346">
          <cell r="B8346">
            <v>42352.583333333336</v>
          </cell>
          <cell r="O8346">
            <v>2449</v>
          </cell>
        </row>
        <row r="8347">
          <cell r="B8347">
            <v>42352.625</v>
          </cell>
          <cell r="O8347">
            <v>2441</v>
          </cell>
        </row>
        <row r="8348">
          <cell r="B8348">
            <v>42352.666666666664</v>
          </cell>
          <cell r="O8348">
            <v>2463</v>
          </cell>
        </row>
        <row r="8349">
          <cell r="B8349">
            <v>42352.708333333336</v>
          </cell>
          <cell r="O8349">
            <v>2703</v>
          </cell>
        </row>
        <row r="8350">
          <cell r="B8350">
            <v>42352.75</v>
          </cell>
          <cell r="O8350">
            <v>3139</v>
          </cell>
        </row>
        <row r="8351">
          <cell r="B8351">
            <v>42352.791666666664</v>
          </cell>
          <cell r="O8351">
            <v>3157</v>
          </cell>
        </row>
        <row r="8352">
          <cell r="B8352">
            <v>42352.833333333336</v>
          </cell>
          <cell r="O8352">
            <v>2990</v>
          </cell>
        </row>
        <row r="8353">
          <cell r="B8353">
            <v>42352.875</v>
          </cell>
          <cell r="O8353">
            <v>2651</v>
          </cell>
        </row>
        <row r="8354">
          <cell r="B8354">
            <v>42352.916666666664</v>
          </cell>
          <cell r="O8354">
            <v>2475</v>
          </cell>
        </row>
        <row r="8355">
          <cell r="B8355">
            <v>42352.958333333336</v>
          </cell>
          <cell r="O8355">
            <v>2688</v>
          </cell>
        </row>
        <row r="8356">
          <cell r="B8356">
            <v>42352</v>
          </cell>
          <cell r="O8356">
            <v>2205</v>
          </cell>
        </row>
        <row r="8357">
          <cell r="B8357">
            <v>42353.041666666664</v>
          </cell>
          <cell r="O8357">
            <v>1778</v>
          </cell>
        </row>
        <row r="8358">
          <cell r="B8358">
            <v>42353.083333333336</v>
          </cell>
          <cell r="O8358">
            <v>1540</v>
          </cell>
        </row>
        <row r="8359">
          <cell r="B8359">
            <v>42353.125</v>
          </cell>
          <cell r="O8359">
            <v>1435</v>
          </cell>
        </row>
        <row r="8360">
          <cell r="B8360">
            <v>42353.166666666664</v>
          </cell>
          <cell r="O8360">
            <v>1401</v>
          </cell>
        </row>
        <row r="8361">
          <cell r="B8361">
            <v>42353.208333333336</v>
          </cell>
          <cell r="O8361">
            <v>1456</v>
          </cell>
        </row>
        <row r="8362">
          <cell r="B8362">
            <v>42353.25</v>
          </cell>
          <cell r="O8362">
            <v>1564</v>
          </cell>
        </row>
        <row r="8363">
          <cell r="B8363">
            <v>42353.291666666664</v>
          </cell>
          <cell r="O8363">
            <v>1880</v>
          </cell>
        </row>
        <row r="8364">
          <cell r="B8364">
            <v>42353.333333333336</v>
          </cell>
          <cell r="O8364">
            <v>2355</v>
          </cell>
        </row>
        <row r="8365">
          <cell r="B8365">
            <v>42353.375</v>
          </cell>
          <cell r="O8365">
            <v>2521</v>
          </cell>
        </row>
        <row r="8366">
          <cell r="B8366">
            <v>42353.416666666664</v>
          </cell>
          <cell r="O8366">
            <v>2498</v>
          </cell>
        </row>
        <row r="8367">
          <cell r="B8367">
            <v>42353.458333333336</v>
          </cell>
          <cell r="O8367">
            <v>2498</v>
          </cell>
        </row>
        <row r="8368">
          <cell r="B8368">
            <v>42353.5</v>
          </cell>
          <cell r="O8368">
            <v>2550</v>
          </cell>
        </row>
        <row r="8369">
          <cell r="B8369">
            <v>42353.541666666664</v>
          </cell>
          <cell r="O8369">
            <v>2496</v>
          </cell>
        </row>
        <row r="8370">
          <cell r="B8370">
            <v>42353.583333333336</v>
          </cell>
          <cell r="O8370">
            <v>2447</v>
          </cell>
        </row>
        <row r="8371">
          <cell r="B8371">
            <v>42353.625</v>
          </cell>
          <cell r="O8371">
            <v>2438</v>
          </cell>
        </row>
        <row r="8372">
          <cell r="B8372">
            <v>42353.666666666664</v>
          </cell>
          <cell r="O8372">
            <v>2461</v>
          </cell>
        </row>
        <row r="8373">
          <cell r="B8373">
            <v>42353.708333333336</v>
          </cell>
          <cell r="O8373">
            <v>2704</v>
          </cell>
        </row>
        <row r="8374">
          <cell r="B8374">
            <v>42353.75</v>
          </cell>
          <cell r="O8374">
            <v>3141</v>
          </cell>
        </row>
        <row r="8375">
          <cell r="B8375">
            <v>42353.791666666664</v>
          </cell>
          <cell r="O8375">
            <v>3164</v>
          </cell>
        </row>
        <row r="8376">
          <cell r="B8376">
            <v>42353.833333333336</v>
          </cell>
          <cell r="O8376">
            <v>2999</v>
          </cell>
        </row>
        <row r="8377">
          <cell r="B8377">
            <v>42353.875</v>
          </cell>
          <cell r="O8377">
            <v>2657</v>
          </cell>
        </row>
        <row r="8378">
          <cell r="B8378">
            <v>42353.916666666664</v>
          </cell>
          <cell r="O8378">
            <v>2482</v>
          </cell>
        </row>
        <row r="8379">
          <cell r="B8379">
            <v>42353.958333333336</v>
          </cell>
          <cell r="O8379">
            <v>2701</v>
          </cell>
        </row>
        <row r="8380">
          <cell r="B8380">
            <v>42353</v>
          </cell>
          <cell r="O8380">
            <v>2217</v>
          </cell>
        </row>
        <row r="8381">
          <cell r="B8381">
            <v>42354.041666666664</v>
          </cell>
          <cell r="O8381">
            <v>1788</v>
          </cell>
        </row>
        <row r="8382">
          <cell r="B8382">
            <v>42354.083333333336</v>
          </cell>
          <cell r="O8382">
            <v>1544</v>
          </cell>
        </row>
        <row r="8383">
          <cell r="B8383">
            <v>42354.125</v>
          </cell>
          <cell r="O8383">
            <v>1438</v>
          </cell>
        </row>
        <row r="8384">
          <cell r="B8384">
            <v>42354.166666666664</v>
          </cell>
          <cell r="O8384">
            <v>1399</v>
          </cell>
        </row>
        <row r="8385">
          <cell r="B8385">
            <v>42354.208333333336</v>
          </cell>
          <cell r="O8385">
            <v>1454</v>
          </cell>
        </row>
        <row r="8386">
          <cell r="B8386">
            <v>42354.25</v>
          </cell>
          <cell r="O8386">
            <v>1561</v>
          </cell>
        </row>
        <row r="8387">
          <cell r="B8387">
            <v>42354.291666666664</v>
          </cell>
          <cell r="O8387">
            <v>1872</v>
          </cell>
        </row>
        <row r="8388">
          <cell r="B8388">
            <v>42354.333333333336</v>
          </cell>
          <cell r="O8388">
            <v>2351</v>
          </cell>
        </row>
        <row r="8389">
          <cell r="B8389">
            <v>42354.375</v>
          </cell>
          <cell r="O8389">
            <v>2525</v>
          </cell>
        </row>
        <row r="8390">
          <cell r="B8390">
            <v>42354.416666666664</v>
          </cell>
          <cell r="O8390">
            <v>2505</v>
          </cell>
        </row>
        <row r="8391">
          <cell r="B8391">
            <v>42354.458333333336</v>
          </cell>
          <cell r="O8391">
            <v>2503</v>
          </cell>
        </row>
        <row r="8392">
          <cell r="B8392">
            <v>42354.5</v>
          </cell>
          <cell r="O8392">
            <v>2556</v>
          </cell>
        </row>
        <row r="8393">
          <cell r="B8393">
            <v>42354.541666666664</v>
          </cell>
          <cell r="O8393">
            <v>2507</v>
          </cell>
        </row>
        <row r="8394">
          <cell r="B8394">
            <v>42354.583333333336</v>
          </cell>
          <cell r="O8394">
            <v>2459</v>
          </cell>
        </row>
        <row r="8395">
          <cell r="B8395">
            <v>42354.625</v>
          </cell>
          <cell r="O8395">
            <v>2449</v>
          </cell>
        </row>
        <row r="8396">
          <cell r="B8396">
            <v>42354.666666666664</v>
          </cell>
          <cell r="O8396">
            <v>2474</v>
          </cell>
        </row>
        <row r="8397">
          <cell r="B8397">
            <v>42354.708333333336</v>
          </cell>
          <cell r="O8397">
            <v>2720</v>
          </cell>
        </row>
        <row r="8398">
          <cell r="B8398">
            <v>42354.75</v>
          </cell>
          <cell r="O8398">
            <v>3161</v>
          </cell>
        </row>
        <row r="8399">
          <cell r="B8399">
            <v>42354.791666666664</v>
          </cell>
          <cell r="O8399">
            <v>3186</v>
          </cell>
        </row>
        <row r="8400">
          <cell r="B8400">
            <v>42354.833333333336</v>
          </cell>
          <cell r="O8400">
            <v>3018</v>
          </cell>
        </row>
        <row r="8401">
          <cell r="B8401">
            <v>42354.875</v>
          </cell>
          <cell r="O8401">
            <v>2674</v>
          </cell>
        </row>
        <row r="8402">
          <cell r="B8402">
            <v>42354.916666666664</v>
          </cell>
          <cell r="O8402">
            <v>2503</v>
          </cell>
        </row>
        <row r="8403">
          <cell r="B8403">
            <v>42354.958333333336</v>
          </cell>
          <cell r="O8403">
            <v>2727</v>
          </cell>
        </row>
        <row r="8404">
          <cell r="B8404">
            <v>42354</v>
          </cell>
          <cell r="O8404">
            <v>2240</v>
          </cell>
        </row>
        <row r="8405">
          <cell r="B8405">
            <v>42355.041666666664</v>
          </cell>
          <cell r="O8405">
            <v>1769</v>
          </cell>
        </row>
        <row r="8406">
          <cell r="B8406">
            <v>42355.083333333336</v>
          </cell>
          <cell r="O8406">
            <v>1524</v>
          </cell>
        </row>
        <row r="8407">
          <cell r="B8407">
            <v>42355.125</v>
          </cell>
          <cell r="O8407">
            <v>1416</v>
          </cell>
        </row>
        <row r="8408">
          <cell r="B8408">
            <v>42355.166666666664</v>
          </cell>
          <cell r="O8408">
            <v>1378</v>
          </cell>
        </row>
        <row r="8409">
          <cell r="B8409">
            <v>42355.208333333336</v>
          </cell>
          <cell r="O8409">
            <v>1428</v>
          </cell>
        </row>
        <row r="8410">
          <cell r="B8410">
            <v>42355.25</v>
          </cell>
          <cell r="O8410">
            <v>1532</v>
          </cell>
        </row>
        <row r="8411">
          <cell r="B8411">
            <v>42355.291666666664</v>
          </cell>
          <cell r="O8411">
            <v>1817</v>
          </cell>
        </row>
        <row r="8412">
          <cell r="B8412">
            <v>42355.333333333336</v>
          </cell>
          <cell r="O8412">
            <v>2284</v>
          </cell>
        </row>
        <row r="8413">
          <cell r="B8413">
            <v>42355.375</v>
          </cell>
          <cell r="O8413">
            <v>2463</v>
          </cell>
        </row>
        <row r="8414">
          <cell r="B8414">
            <v>42355.416666666664</v>
          </cell>
          <cell r="O8414">
            <v>2454</v>
          </cell>
        </row>
        <row r="8415">
          <cell r="B8415">
            <v>42355.458333333336</v>
          </cell>
          <cell r="O8415">
            <v>2467</v>
          </cell>
        </row>
        <row r="8416">
          <cell r="B8416">
            <v>42355.5</v>
          </cell>
          <cell r="O8416">
            <v>2527</v>
          </cell>
        </row>
        <row r="8417">
          <cell r="B8417">
            <v>42355.541666666664</v>
          </cell>
          <cell r="O8417">
            <v>2475</v>
          </cell>
        </row>
        <row r="8418">
          <cell r="B8418">
            <v>42355.583333333336</v>
          </cell>
          <cell r="O8418">
            <v>2418</v>
          </cell>
        </row>
        <row r="8419">
          <cell r="B8419">
            <v>42355.625</v>
          </cell>
          <cell r="O8419">
            <v>2411</v>
          </cell>
        </row>
        <row r="8420">
          <cell r="B8420">
            <v>42355.666666666664</v>
          </cell>
          <cell r="O8420">
            <v>2438</v>
          </cell>
        </row>
        <row r="8421">
          <cell r="B8421">
            <v>42355.708333333336</v>
          </cell>
          <cell r="O8421">
            <v>2674</v>
          </cell>
        </row>
        <row r="8422">
          <cell r="B8422">
            <v>42355.75</v>
          </cell>
          <cell r="O8422">
            <v>3107</v>
          </cell>
        </row>
        <row r="8423">
          <cell r="B8423">
            <v>42355.791666666664</v>
          </cell>
          <cell r="O8423">
            <v>3133</v>
          </cell>
        </row>
        <row r="8424">
          <cell r="B8424">
            <v>42355.833333333336</v>
          </cell>
          <cell r="O8424">
            <v>2964</v>
          </cell>
        </row>
        <row r="8425">
          <cell r="B8425">
            <v>42355.875</v>
          </cell>
          <cell r="O8425">
            <v>2627</v>
          </cell>
        </row>
        <row r="8426">
          <cell r="B8426">
            <v>42355.916666666664</v>
          </cell>
          <cell r="O8426">
            <v>2462</v>
          </cell>
        </row>
        <row r="8427">
          <cell r="B8427">
            <v>42355.958333333336</v>
          </cell>
          <cell r="O8427">
            <v>2687</v>
          </cell>
        </row>
        <row r="8428">
          <cell r="B8428">
            <v>42355</v>
          </cell>
          <cell r="O8428">
            <v>2205</v>
          </cell>
        </row>
        <row r="8429">
          <cell r="B8429">
            <v>42356.041666666664</v>
          </cell>
          <cell r="O8429">
            <v>1739</v>
          </cell>
        </row>
        <row r="8430">
          <cell r="B8430">
            <v>42356.083333333336</v>
          </cell>
          <cell r="O8430">
            <v>1496</v>
          </cell>
        </row>
        <row r="8431">
          <cell r="B8431">
            <v>42356.125</v>
          </cell>
          <cell r="O8431">
            <v>1393</v>
          </cell>
        </row>
        <row r="8432">
          <cell r="B8432">
            <v>42356.166666666664</v>
          </cell>
          <cell r="O8432">
            <v>1357</v>
          </cell>
        </row>
        <row r="8433">
          <cell r="B8433">
            <v>42356.208333333336</v>
          </cell>
          <cell r="O8433">
            <v>1406</v>
          </cell>
        </row>
        <row r="8434">
          <cell r="B8434">
            <v>42356.25</v>
          </cell>
          <cell r="O8434">
            <v>1507</v>
          </cell>
        </row>
        <row r="8435">
          <cell r="B8435">
            <v>42356.291666666664</v>
          </cell>
          <cell r="O8435">
            <v>1791</v>
          </cell>
        </row>
        <row r="8436">
          <cell r="B8436">
            <v>42356.333333333336</v>
          </cell>
          <cell r="O8436">
            <v>2248</v>
          </cell>
        </row>
        <row r="8437">
          <cell r="B8437">
            <v>42356.375</v>
          </cell>
          <cell r="O8437">
            <v>2429</v>
          </cell>
        </row>
        <row r="8438">
          <cell r="B8438">
            <v>42356.416666666664</v>
          </cell>
          <cell r="O8438">
            <v>2421</v>
          </cell>
        </row>
        <row r="8439">
          <cell r="B8439">
            <v>42356.458333333336</v>
          </cell>
          <cell r="O8439">
            <v>2433</v>
          </cell>
        </row>
        <row r="8440">
          <cell r="B8440">
            <v>42356.5</v>
          </cell>
          <cell r="O8440">
            <v>2489</v>
          </cell>
        </row>
        <row r="8441">
          <cell r="B8441">
            <v>42356.541666666664</v>
          </cell>
          <cell r="O8441">
            <v>2434</v>
          </cell>
        </row>
        <row r="8442">
          <cell r="B8442">
            <v>42356.583333333336</v>
          </cell>
          <cell r="O8442">
            <v>2380</v>
          </cell>
        </row>
        <row r="8443">
          <cell r="B8443">
            <v>42356.625</v>
          </cell>
          <cell r="O8443">
            <v>2376</v>
          </cell>
        </row>
        <row r="8444">
          <cell r="B8444">
            <v>42356.666666666664</v>
          </cell>
          <cell r="O8444">
            <v>2410</v>
          </cell>
        </row>
        <row r="8445">
          <cell r="B8445">
            <v>42356.708333333336</v>
          </cell>
          <cell r="O8445">
            <v>2643</v>
          </cell>
        </row>
        <row r="8446">
          <cell r="B8446">
            <v>42356.75</v>
          </cell>
          <cell r="O8446">
            <v>3068</v>
          </cell>
        </row>
        <row r="8447">
          <cell r="B8447">
            <v>42356.791666666664</v>
          </cell>
          <cell r="O8447">
            <v>3096</v>
          </cell>
        </row>
        <row r="8448">
          <cell r="B8448">
            <v>42356.833333333336</v>
          </cell>
          <cell r="O8448">
            <v>2929</v>
          </cell>
        </row>
        <row r="8449">
          <cell r="B8449">
            <v>42356.875</v>
          </cell>
          <cell r="O8449">
            <v>2598</v>
          </cell>
        </row>
        <row r="8450">
          <cell r="B8450">
            <v>42356.916666666664</v>
          </cell>
          <cell r="O8450">
            <v>2436</v>
          </cell>
        </row>
        <row r="8451">
          <cell r="B8451">
            <v>42356.958333333336</v>
          </cell>
          <cell r="O8451">
            <v>2661</v>
          </cell>
        </row>
        <row r="8452">
          <cell r="B8452">
            <v>42356</v>
          </cell>
          <cell r="O8452">
            <v>2182</v>
          </cell>
        </row>
        <row r="8453">
          <cell r="B8453">
            <v>42357.041666666664</v>
          </cell>
          <cell r="O8453">
            <v>1548</v>
          </cell>
        </row>
        <row r="8454">
          <cell r="B8454">
            <v>42357.083333333336</v>
          </cell>
          <cell r="O8454">
            <v>1295</v>
          </cell>
        </row>
        <row r="8455">
          <cell r="B8455">
            <v>42357.125</v>
          </cell>
          <cell r="O8455">
            <v>1169</v>
          </cell>
        </row>
        <row r="8456">
          <cell r="B8456">
            <v>42357.166666666664</v>
          </cell>
          <cell r="O8456">
            <v>1112</v>
          </cell>
        </row>
        <row r="8457">
          <cell r="B8457">
            <v>42357.208333333336</v>
          </cell>
          <cell r="O8457">
            <v>1137</v>
          </cell>
        </row>
        <row r="8458">
          <cell r="B8458">
            <v>42357.25</v>
          </cell>
          <cell r="O8458">
            <v>1106</v>
          </cell>
        </row>
        <row r="8459">
          <cell r="B8459">
            <v>42357.291666666664</v>
          </cell>
          <cell r="O8459">
            <v>1079</v>
          </cell>
        </row>
        <row r="8460">
          <cell r="B8460">
            <v>42357.333333333336</v>
          </cell>
          <cell r="O8460">
            <v>1337</v>
          </cell>
        </row>
        <row r="8461">
          <cell r="B8461">
            <v>42357.375</v>
          </cell>
          <cell r="O8461">
            <v>1583</v>
          </cell>
        </row>
        <row r="8462">
          <cell r="B8462">
            <v>42357.416666666664</v>
          </cell>
          <cell r="O8462">
            <v>1794</v>
          </cell>
        </row>
        <row r="8463">
          <cell r="B8463">
            <v>42357.458333333336</v>
          </cell>
          <cell r="O8463">
            <v>1920</v>
          </cell>
        </row>
        <row r="8464">
          <cell r="B8464">
            <v>42357.5</v>
          </cell>
          <cell r="O8464">
            <v>2018</v>
          </cell>
        </row>
        <row r="8465">
          <cell r="B8465">
            <v>42357.541666666664</v>
          </cell>
          <cell r="O8465">
            <v>2005</v>
          </cell>
        </row>
        <row r="8466">
          <cell r="B8466">
            <v>42357.583333333336</v>
          </cell>
          <cell r="O8466">
            <v>1937</v>
          </cell>
        </row>
        <row r="8467">
          <cell r="B8467">
            <v>42357.625</v>
          </cell>
          <cell r="O8467">
            <v>1877</v>
          </cell>
        </row>
        <row r="8468">
          <cell r="B8468">
            <v>42357.666666666664</v>
          </cell>
          <cell r="O8468">
            <v>1872</v>
          </cell>
        </row>
        <row r="8469">
          <cell r="B8469">
            <v>42357.708333333336</v>
          </cell>
          <cell r="O8469">
            <v>2053</v>
          </cell>
        </row>
        <row r="8470">
          <cell r="B8470">
            <v>42357.75</v>
          </cell>
          <cell r="O8470">
            <v>2363</v>
          </cell>
        </row>
        <row r="8471">
          <cell r="B8471">
            <v>42357.791666666664</v>
          </cell>
          <cell r="O8471">
            <v>2312</v>
          </cell>
        </row>
        <row r="8472">
          <cell r="B8472">
            <v>42357.833333333336</v>
          </cell>
          <cell r="O8472">
            <v>2113</v>
          </cell>
        </row>
        <row r="8473">
          <cell r="B8473">
            <v>42357.875</v>
          </cell>
          <cell r="O8473">
            <v>1843</v>
          </cell>
        </row>
        <row r="8474">
          <cell r="B8474">
            <v>42357.916666666664</v>
          </cell>
          <cell r="O8474">
            <v>1820</v>
          </cell>
        </row>
        <row r="8475">
          <cell r="B8475">
            <v>42357.958333333336</v>
          </cell>
          <cell r="O8475">
            <v>2157</v>
          </cell>
        </row>
        <row r="8476">
          <cell r="B8476">
            <v>42357</v>
          </cell>
          <cell r="O8476">
            <v>1832</v>
          </cell>
        </row>
        <row r="8477">
          <cell r="B8477">
            <v>42358.041666666664</v>
          </cell>
          <cell r="O8477">
            <v>1465</v>
          </cell>
        </row>
        <row r="8478">
          <cell r="B8478">
            <v>42358.083333333336</v>
          </cell>
          <cell r="O8478">
            <v>1213</v>
          </cell>
        </row>
        <row r="8479">
          <cell r="B8479">
            <v>42358.125</v>
          </cell>
          <cell r="O8479">
            <v>1066</v>
          </cell>
        </row>
        <row r="8480">
          <cell r="B8480">
            <v>42358.166666666664</v>
          </cell>
          <cell r="O8480">
            <v>999</v>
          </cell>
        </row>
        <row r="8481">
          <cell r="B8481">
            <v>42358.208333333336</v>
          </cell>
          <cell r="O8481">
            <v>1005</v>
          </cell>
        </row>
        <row r="8482">
          <cell r="B8482">
            <v>42358.25</v>
          </cell>
          <cell r="O8482">
            <v>937</v>
          </cell>
        </row>
        <row r="8483">
          <cell r="B8483">
            <v>42358.291666666664</v>
          </cell>
          <cell r="O8483">
            <v>845</v>
          </cell>
        </row>
        <row r="8484">
          <cell r="B8484">
            <v>42358.333333333336</v>
          </cell>
          <cell r="O8484">
            <v>987</v>
          </cell>
        </row>
        <row r="8485">
          <cell r="B8485">
            <v>42358.375</v>
          </cell>
          <cell r="O8485">
            <v>1200</v>
          </cell>
        </row>
        <row r="8486">
          <cell r="B8486">
            <v>42358.416666666664</v>
          </cell>
          <cell r="O8486">
            <v>1438</v>
          </cell>
        </row>
        <row r="8487">
          <cell r="B8487">
            <v>42358.458333333336</v>
          </cell>
          <cell r="O8487">
            <v>1647</v>
          </cell>
        </row>
        <row r="8488">
          <cell r="B8488">
            <v>42358.5</v>
          </cell>
          <cell r="O8488">
            <v>1829</v>
          </cell>
        </row>
        <row r="8489">
          <cell r="B8489">
            <v>42358.541666666664</v>
          </cell>
          <cell r="O8489">
            <v>1774</v>
          </cell>
        </row>
        <row r="8490">
          <cell r="B8490">
            <v>42358.583333333336</v>
          </cell>
          <cell r="O8490">
            <v>1582</v>
          </cell>
        </row>
        <row r="8491">
          <cell r="B8491">
            <v>42358.625</v>
          </cell>
          <cell r="O8491">
            <v>1508</v>
          </cell>
        </row>
        <row r="8492">
          <cell r="B8492">
            <v>42358.666666666664</v>
          </cell>
          <cell r="O8492">
            <v>1499</v>
          </cell>
        </row>
        <row r="8493">
          <cell r="B8493">
            <v>42358.708333333336</v>
          </cell>
          <cell r="O8493">
            <v>1644</v>
          </cell>
        </row>
        <row r="8494">
          <cell r="B8494">
            <v>42358.75</v>
          </cell>
          <cell r="O8494">
            <v>1975</v>
          </cell>
        </row>
        <row r="8495">
          <cell r="B8495">
            <v>42358.791666666664</v>
          </cell>
          <cell r="O8495">
            <v>2033</v>
          </cell>
        </row>
        <row r="8496">
          <cell r="B8496">
            <v>42358.833333333336</v>
          </cell>
          <cell r="O8496">
            <v>1936</v>
          </cell>
        </row>
        <row r="8497">
          <cell r="B8497">
            <v>42358.875</v>
          </cell>
          <cell r="O8497">
            <v>1755</v>
          </cell>
        </row>
        <row r="8498">
          <cell r="B8498">
            <v>42358.916666666664</v>
          </cell>
          <cell r="O8498">
            <v>1713</v>
          </cell>
        </row>
        <row r="8499">
          <cell r="B8499">
            <v>42358.958333333336</v>
          </cell>
          <cell r="O8499">
            <v>2020</v>
          </cell>
        </row>
        <row r="8500">
          <cell r="B8500">
            <v>42358</v>
          </cell>
          <cell r="O8500">
            <v>1673</v>
          </cell>
        </row>
        <row r="8501">
          <cell r="B8501">
            <v>42359.041666666664</v>
          </cell>
          <cell r="O8501">
            <v>1758</v>
          </cell>
        </row>
        <row r="8502">
          <cell r="B8502">
            <v>42359.083333333336</v>
          </cell>
          <cell r="O8502">
            <v>1505</v>
          </cell>
        </row>
        <row r="8503">
          <cell r="B8503">
            <v>42359.125</v>
          </cell>
          <cell r="O8503">
            <v>1401</v>
          </cell>
        </row>
        <row r="8504">
          <cell r="B8504">
            <v>42359.166666666664</v>
          </cell>
          <cell r="O8504">
            <v>1363</v>
          </cell>
        </row>
        <row r="8505">
          <cell r="B8505">
            <v>42359.208333333336</v>
          </cell>
          <cell r="O8505">
            <v>1413</v>
          </cell>
        </row>
        <row r="8506">
          <cell r="B8506">
            <v>42359.25</v>
          </cell>
          <cell r="O8506">
            <v>1507</v>
          </cell>
        </row>
        <row r="8507">
          <cell r="B8507">
            <v>42359.291666666664</v>
          </cell>
          <cell r="O8507">
            <v>1770</v>
          </cell>
        </row>
        <row r="8508">
          <cell r="B8508">
            <v>42359.333333333336</v>
          </cell>
          <cell r="O8508">
            <v>2223</v>
          </cell>
        </row>
        <row r="8509">
          <cell r="B8509">
            <v>42359.375</v>
          </cell>
          <cell r="O8509">
            <v>2412</v>
          </cell>
        </row>
        <row r="8510">
          <cell r="B8510">
            <v>42359.416666666664</v>
          </cell>
          <cell r="O8510">
            <v>2410</v>
          </cell>
        </row>
        <row r="8511">
          <cell r="B8511">
            <v>42359.458333333336</v>
          </cell>
          <cell r="O8511">
            <v>2434</v>
          </cell>
        </row>
        <row r="8512">
          <cell r="B8512">
            <v>42359.5</v>
          </cell>
          <cell r="O8512">
            <v>2479</v>
          </cell>
        </row>
        <row r="8513">
          <cell r="B8513">
            <v>42359.541666666664</v>
          </cell>
          <cell r="O8513">
            <v>2417</v>
          </cell>
        </row>
        <row r="8514">
          <cell r="B8514">
            <v>42359.583333333336</v>
          </cell>
          <cell r="O8514">
            <v>2350</v>
          </cell>
        </row>
        <row r="8515">
          <cell r="B8515">
            <v>42359.625</v>
          </cell>
          <cell r="O8515">
            <v>2340</v>
          </cell>
        </row>
        <row r="8516">
          <cell r="B8516">
            <v>42359.666666666664</v>
          </cell>
          <cell r="O8516">
            <v>2376</v>
          </cell>
        </row>
        <row r="8517">
          <cell r="B8517">
            <v>42359.708333333336</v>
          </cell>
          <cell r="O8517">
            <v>2609</v>
          </cell>
        </row>
        <row r="8518">
          <cell r="B8518">
            <v>42359.75</v>
          </cell>
          <cell r="O8518">
            <v>3023</v>
          </cell>
        </row>
        <row r="8519">
          <cell r="B8519">
            <v>42359.791666666664</v>
          </cell>
          <cell r="O8519">
            <v>3053</v>
          </cell>
        </row>
        <row r="8520">
          <cell r="B8520">
            <v>42359.833333333336</v>
          </cell>
          <cell r="O8520">
            <v>2887</v>
          </cell>
        </row>
        <row r="8521">
          <cell r="B8521">
            <v>42359.875</v>
          </cell>
          <cell r="O8521">
            <v>2560</v>
          </cell>
        </row>
        <row r="8522">
          <cell r="B8522">
            <v>42359.916666666664</v>
          </cell>
          <cell r="O8522">
            <v>2409</v>
          </cell>
        </row>
        <row r="8523">
          <cell r="B8523">
            <v>42359.958333333336</v>
          </cell>
          <cell r="O8523">
            <v>2642</v>
          </cell>
        </row>
        <row r="8524">
          <cell r="B8524">
            <v>42359</v>
          </cell>
          <cell r="O8524">
            <v>2166</v>
          </cell>
        </row>
        <row r="8525">
          <cell r="B8525">
            <v>42360.041666666664</v>
          </cell>
          <cell r="O8525">
            <v>1755</v>
          </cell>
        </row>
        <row r="8526">
          <cell r="B8526">
            <v>42360.083333333336</v>
          </cell>
          <cell r="O8526">
            <v>1500</v>
          </cell>
        </row>
        <row r="8527">
          <cell r="B8527">
            <v>42360.125</v>
          </cell>
          <cell r="O8527">
            <v>1395</v>
          </cell>
        </row>
        <row r="8528">
          <cell r="B8528">
            <v>42360.166666666664</v>
          </cell>
          <cell r="O8528">
            <v>1356</v>
          </cell>
        </row>
        <row r="8529">
          <cell r="B8529">
            <v>42360.208333333336</v>
          </cell>
          <cell r="O8529">
            <v>1404</v>
          </cell>
        </row>
        <row r="8530">
          <cell r="B8530">
            <v>42360.25</v>
          </cell>
          <cell r="O8530">
            <v>1496</v>
          </cell>
        </row>
        <row r="8531">
          <cell r="B8531">
            <v>42360.291666666664</v>
          </cell>
          <cell r="O8531">
            <v>1753</v>
          </cell>
        </row>
        <row r="8532">
          <cell r="B8532">
            <v>42360.333333333336</v>
          </cell>
          <cell r="O8532">
            <v>2206</v>
          </cell>
        </row>
        <row r="8533">
          <cell r="B8533">
            <v>42360.375</v>
          </cell>
          <cell r="O8533">
            <v>2396</v>
          </cell>
        </row>
        <row r="8534">
          <cell r="B8534">
            <v>42360.416666666664</v>
          </cell>
          <cell r="O8534">
            <v>2393</v>
          </cell>
        </row>
        <row r="8535">
          <cell r="B8535">
            <v>42360.458333333336</v>
          </cell>
          <cell r="O8535">
            <v>2420</v>
          </cell>
        </row>
        <row r="8536">
          <cell r="B8536">
            <v>42360.5</v>
          </cell>
          <cell r="O8536">
            <v>2465</v>
          </cell>
        </row>
        <row r="8537">
          <cell r="B8537">
            <v>42360.541666666664</v>
          </cell>
          <cell r="O8537">
            <v>2404</v>
          </cell>
        </row>
        <row r="8538">
          <cell r="B8538">
            <v>42360.583333333336</v>
          </cell>
          <cell r="O8538">
            <v>2337</v>
          </cell>
        </row>
        <row r="8539">
          <cell r="B8539">
            <v>42360.625</v>
          </cell>
          <cell r="O8539">
            <v>2324</v>
          </cell>
        </row>
        <row r="8540">
          <cell r="B8540">
            <v>42360.666666666664</v>
          </cell>
          <cell r="O8540">
            <v>2359</v>
          </cell>
        </row>
        <row r="8541">
          <cell r="B8541">
            <v>42360.708333333336</v>
          </cell>
          <cell r="O8541">
            <v>2595</v>
          </cell>
        </row>
        <row r="8542">
          <cell r="B8542">
            <v>42360.75</v>
          </cell>
          <cell r="O8542">
            <v>3008</v>
          </cell>
        </row>
        <row r="8543">
          <cell r="B8543">
            <v>42360.791666666664</v>
          </cell>
          <cell r="O8543">
            <v>3035</v>
          </cell>
        </row>
        <row r="8544">
          <cell r="B8544">
            <v>42360.833333333336</v>
          </cell>
          <cell r="O8544">
            <v>2871</v>
          </cell>
        </row>
        <row r="8545">
          <cell r="B8545">
            <v>42360.875</v>
          </cell>
          <cell r="O8545">
            <v>2547</v>
          </cell>
        </row>
        <row r="8546">
          <cell r="B8546">
            <v>42360.916666666664</v>
          </cell>
          <cell r="O8546">
            <v>2395</v>
          </cell>
        </row>
        <row r="8547">
          <cell r="B8547">
            <v>42360.958333333336</v>
          </cell>
          <cell r="O8547">
            <v>2634</v>
          </cell>
        </row>
        <row r="8548">
          <cell r="B8548">
            <v>42360</v>
          </cell>
          <cell r="O8548">
            <v>2156</v>
          </cell>
        </row>
        <row r="8549">
          <cell r="B8549">
            <v>42361.041666666664</v>
          </cell>
          <cell r="O8549">
            <v>1696</v>
          </cell>
        </row>
        <row r="8550">
          <cell r="B8550">
            <v>42361.083333333336</v>
          </cell>
          <cell r="O8550">
            <v>1445</v>
          </cell>
        </row>
        <row r="8551">
          <cell r="B8551">
            <v>42361.125</v>
          </cell>
          <cell r="O8551">
            <v>1342</v>
          </cell>
        </row>
        <row r="8552">
          <cell r="B8552">
            <v>42361.166666666664</v>
          </cell>
          <cell r="O8552">
            <v>1305</v>
          </cell>
        </row>
        <row r="8553">
          <cell r="B8553">
            <v>42361.208333333336</v>
          </cell>
          <cell r="O8553">
            <v>1352</v>
          </cell>
        </row>
        <row r="8554">
          <cell r="B8554">
            <v>42361.25</v>
          </cell>
          <cell r="O8554">
            <v>1437</v>
          </cell>
        </row>
        <row r="8555">
          <cell r="B8555">
            <v>42361.291666666664</v>
          </cell>
          <cell r="O8555">
            <v>1675</v>
          </cell>
        </row>
        <row r="8556">
          <cell r="B8556">
            <v>42361.333333333336</v>
          </cell>
          <cell r="O8556">
            <v>2114</v>
          </cell>
        </row>
        <row r="8557">
          <cell r="B8557">
            <v>42361.375</v>
          </cell>
          <cell r="O8557">
            <v>2310</v>
          </cell>
        </row>
        <row r="8558">
          <cell r="B8558">
            <v>42361.416666666664</v>
          </cell>
          <cell r="O8558">
            <v>2323</v>
          </cell>
        </row>
        <row r="8559">
          <cell r="B8559">
            <v>42361.458333333336</v>
          </cell>
          <cell r="O8559">
            <v>2362</v>
          </cell>
        </row>
        <row r="8560">
          <cell r="B8560">
            <v>42361.5</v>
          </cell>
          <cell r="O8560">
            <v>2422</v>
          </cell>
        </row>
        <row r="8561">
          <cell r="B8561">
            <v>42361.541666666664</v>
          </cell>
          <cell r="O8561">
            <v>2369</v>
          </cell>
        </row>
        <row r="8562">
          <cell r="B8562">
            <v>42361.583333333336</v>
          </cell>
          <cell r="O8562">
            <v>2296</v>
          </cell>
        </row>
        <row r="8563">
          <cell r="B8563">
            <v>42361.625</v>
          </cell>
          <cell r="O8563">
            <v>2277</v>
          </cell>
        </row>
        <row r="8564">
          <cell r="B8564">
            <v>42361.666666666664</v>
          </cell>
          <cell r="O8564">
            <v>2310</v>
          </cell>
        </row>
        <row r="8565">
          <cell r="B8565">
            <v>42361.708333333336</v>
          </cell>
          <cell r="O8565">
            <v>2542</v>
          </cell>
        </row>
        <row r="8566">
          <cell r="B8566">
            <v>42361.75</v>
          </cell>
          <cell r="O8566">
            <v>2950</v>
          </cell>
        </row>
        <row r="8567">
          <cell r="B8567">
            <v>42361.791666666664</v>
          </cell>
          <cell r="O8567">
            <v>2978</v>
          </cell>
        </row>
        <row r="8568">
          <cell r="B8568">
            <v>42361.833333333336</v>
          </cell>
          <cell r="O8568">
            <v>2820</v>
          </cell>
        </row>
        <row r="8569">
          <cell r="B8569">
            <v>42361.875</v>
          </cell>
          <cell r="O8569">
            <v>2503</v>
          </cell>
        </row>
        <row r="8570">
          <cell r="B8570">
            <v>42361.916666666664</v>
          </cell>
          <cell r="O8570">
            <v>2355</v>
          </cell>
        </row>
        <row r="8571">
          <cell r="B8571">
            <v>42361.958333333336</v>
          </cell>
          <cell r="O8571">
            <v>2596</v>
          </cell>
        </row>
        <row r="8572">
          <cell r="B8572">
            <v>42361</v>
          </cell>
          <cell r="O8572">
            <v>2122</v>
          </cell>
        </row>
        <row r="8573">
          <cell r="B8573">
            <v>42362.041666666664</v>
          </cell>
          <cell r="O8573">
            <v>1474</v>
          </cell>
        </row>
        <row r="8574">
          <cell r="B8574">
            <v>42362.083333333336</v>
          </cell>
          <cell r="O8574">
            <v>1231</v>
          </cell>
        </row>
        <row r="8575">
          <cell r="B8575">
            <v>42362.125</v>
          </cell>
          <cell r="O8575">
            <v>1114</v>
          </cell>
        </row>
        <row r="8576">
          <cell r="B8576">
            <v>42362.166666666664</v>
          </cell>
          <cell r="O8576">
            <v>1069</v>
          </cell>
        </row>
        <row r="8577">
          <cell r="B8577">
            <v>42362.208333333336</v>
          </cell>
          <cell r="O8577">
            <v>1093</v>
          </cell>
        </row>
        <row r="8578">
          <cell r="B8578">
            <v>42362.25</v>
          </cell>
          <cell r="O8578">
            <v>1063</v>
          </cell>
        </row>
        <row r="8579">
          <cell r="B8579">
            <v>42362.291666666664</v>
          </cell>
          <cell r="O8579">
            <v>1036</v>
          </cell>
        </row>
        <row r="8580">
          <cell r="B8580">
            <v>42362.333333333336</v>
          </cell>
          <cell r="O8580">
            <v>1282</v>
          </cell>
        </row>
        <row r="8581">
          <cell r="B8581">
            <v>42362.375</v>
          </cell>
          <cell r="O8581">
            <v>1511</v>
          </cell>
        </row>
        <row r="8582">
          <cell r="B8582">
            <v>42362.416666666664</v>
          </cell>
          <cell r="O8582">
            <v>1711</v>
          </cell>
        </row>
        <row r="8583">
          <cell r="B8583">
            <v>42362.458333333336</v>
          </cell>
          <cell r="O8583">
            <v>1827</v>
          </cell>
        </row>
        <row r="8584">
          <cell r="B8584">
            <v>42362.5</v>
          </cell>
          <cell r="O8584">
            <v>1924</v>
          </cell>
        </row>
        <row r="8585">
          <cell r="B8585">
            <v>42362.541666666664</v>
          </cell>
          <cell r="O8585">
            <v>1914</v>
          </cell>
        </row>
        <row r="8586">
          <cell r="B8586">
            <v>42362.583333333336</v>
          </cell>
          <cell r="O8586">
            <v>1849</v>
          </cell>
        </row>
        <row r="8587">
          <cell r="B8587">
            <v>42362.625</v>
          </cell>
          <cell r="O8587">
            <v>1798</v>
          </cell>
        </row>
        <row r="8588">
          <cell r="B8588">
            <v>42362.666666666664</v>
          </cell>
          <cell r="O8588">
            <v>1786</v>
          </cell>
        </row>
        <row r="8589">
          <cell r="B8589">
            <v>42362.708333333336</v>
          </cell>
          <cell r="O8589">
            <v>1964</v>
          </cell>
        </row>
        <row r="8590">
          <cell r="B8590">
            <v>42362.75</v>
          </cell>
          <cell r="O8590">
            <v>2315</v>
          </cell>
        </row>
        <row r="8591">
          <cell r="B8591">
            <v>42362.791666666664</v>
          </cell>
          <cell r="O8591">
            <v>2292</v>
          </cell>
        </row>
        <row r="8592">
          <cell r="B8592">
            <v>42362.833333333336</v>
          </cell>
          <cell r="O8592">
            <v>2086</v>
          </cell>
        </row>
        <row r="8593">
          <cell r="B8593">
            <v>42362.875</v>
          </cell>
          <cell r="O8593">
            <v>1803</v>
          </cell>
        </row>
        <row r="8594">
          <cell r="B8594">
            <v>42362.916666666664</v>
          </cell>
          <cell r="O8594">
            <v>1764</v>
          </cell>
        </row>
        <row r="8595">
          <cell r="B8595">
            <v>42362.958333333336</v>
          </cell>
          <cell r="O8595">
            <v>2097</v>
          </cell>
        </row>
        <row r="8596">
          <cell r="B8596">
            <v>42362</v>
          </cell>
          <cell r="O8596">
            <v>1799</v>
          </cell>
        </row>
        <row r="8597">
          <cell r="B8597">
            <v>42363.041666666664</v>
          </cell>
          <cell r="O8597">
            <v>1469</v>
          </cell>
        </row>
        <row r="8598">
          <cell r="B8598">
            <v>42363.083333333336</v>
          </cell>
          <cell r="O8598">
            <v>1226</v>
          </cell>
        </row>
        <row r="8599">
          <cell r="B8599">
            <v>42363.125</v>
          </cell>
          <cell r="O8599">
            <v>1082</v>
          </cell>
        </row>
        <row r="8600">
          <cell r="B8600">
            <v>42363.166666666664</v>
          </cell>
          <cell r="O8600">
            <v>1015</v>
          </cell>
        </row>
        <row r="8601">
          <cell r="B8601">
            <v>42363.208333333336</v>
          </cell>
          <cell r="O8601">
            <v>1010</v>
          </cell>
        </row>
        <row r="8602">
          <cell r="B8602">
            <v>42363.25</v>
          </cell>
          <cell r="O8602">
            <v>938</v>
          </cell>
        </row>
        <row r="8603">
          <cell r="B8603">
            <v>42363.291666666664</v>
          </cell>
          <cell r="O8603">
            <v>832</v>
          </cell>
        </row>
        <row r="8604">
          <cell r="B8604">
            <v>42363.333333333336</v>
          </cell>
          <cell r="O8604">
            <v>950</v>
          </cell>
        </row>
        <row r="8605">
          <cell r="B8605">
            <v>42363.375</v>
          </cell>
          <cell r="O8605">
            <v>1126</v>
          </cell>
        </row>
        <row r="8606">
          <cell r="B8606">
            <v>42363.416666666664</v>
          </cell>
          <cell r="O8606">
            <v>1336</v>
          </cell>
        </row>
        <row r="8607">
          <cell r="B8607">
            <v>42363.458333333336</v>
          </cell>
          <cell r="O8607">
            <v>1539</v>
          </cell>
        </row>
        <row r="8608">
          <cell r="B8608">
            <v>42363.5</v>
          </cell>
          <cell r="O8608">
            <v>1720</v>
          </cell>
        </row>
        <row r="8609">
          <cell r="B8609">
            <v>42363.541666666664</v>
          </cell>
          <cell r="O8609">
            <v>1703</v>
          </cell>
        </row>
        <row r="8610">
          <cell r="B8610">
            <v>42363.583333333336</v>
          </cell>
          <cell r="O8610">
            <v>1538</v>
          </cell>
        </row>
        <row r="8611">
          <cell r="B8611">
            <v>42363.625</v>
          </cell>
          <cell r="O8611">
            <v>1478</v>
          </cell>
        </row>
        <row r="8612">
          <cell r="B8612">
            <v>42363.666666666664</v>
          </cell>
          <cell r="O8612">
            <v>1477</v>
          </cell>
        </row>
        <row r="8613">
          <cell r="B8613">
            <v>42363.708333333336</v>
          </cell>
          <cell r="O8613">
            <v>1626</v>
          </cell>
        </row>
        <row r="8614">
          <cell r="B8614">
            <v>42363.75</v>
          </cell>
          <cell r="O8614">
            <v>1958</v>
          </cell>
        </row>
        <row r="8615">
          <cell r="B8615">
            <v>42363.791666666664</v>
          </cell>
          <cell r="O8615">
            <v>2011</v>
          </cell>
        </row>
        <row r="8616">
          <cell r="B8616">
            <v>42363.833333333336</v>
          </cell>
          <cell r="O8616">
            <v>1920</v>
          </cell>
        </row>
        <row r="8617">
          <cell r="B8617">
            <v>42363.875</v>
          </cell>
          <cell r="O8617">
            <v>1737</v>
          </cell>
        </row>
        <row r="8618">
          <cell r="B8618">
            <v>42363.916666666664</v>
          </cell>
          <cell r="O8618">
            <v>1692</v>
          </cell>
        </row>
        <row r="8619">
          <cell r="B8619">
            <v>42363.958333333336</v>
          </cell>
          <cell r="O8619">
            <v>2001</v>
          </cell>
        </row>
        <row r="8620">
          <cell r="B8620">
            <v>42363</v>
          </cell>
          <cell r="O8620">
            <v>1661</v>
          </cell>
        </row>
        <row r="8621">
          <cell r="B8621">
            <v>42364.041666666664</v>
          </cell>
          <cell r="O8621">
            <v>1468</v>
          </cell>
        </row>
        <row r="8622">
          <cell r="B8622">
            <v>42364.083333333336</v>
          </cell>
          <cell r="O8622">
            <v>1224</v>
          </cell>
        </row>
        <row r="8623">
          <cell r="B8623">
            <v>42364.125</v>
          </cell>
          <cell r="O8623">
            <v>1077</v>
          </cell>
        </row>
        <row r="8624">
          <cell r="B8624">
            <v>42364.166666666664</v>
          </cell>
          <cell r="O8624">
            <v>1002</v>
          </cell>
        </row>
        <row r="8625">
          <cell r="B8625">
            <v>42364.208333333336</v>
          </cell>
          <cell r="O8625">
            <v>989</v>
          </cell>
        </row>
        <row r="8626">
          <cell r="B8626">
            <v>42364.25</v>
          </cell>
          <cell r="O8626">
            <v>917</v>
          </cell>
        </row>
        <row r="8627">
          <cell r="B8627">
            <v>42364.291666666664</v>
          </cell>
          <cell r="O8627">
            <v>811</v>
          </cell>
        </row>
        <row r="8628">
          <cell r="B8628">
            <v>42364.333333333336</v>
          </cell>
          <cell r="O8628">
            <v>921</v>
          </cell>
        </row>
        <row r="8629">
          <cell r="B8629">
            <v>42364.375</v>
          </cell>
          <cell r="O8629">
            <v>1097</v>
          </cell>
        </row>
        <row r="8630">
          <cell r="B8630">
            <v>42364.416666666664</v>
          </cell>
          <cell r="O8630">
            <v>1304</v>
          </cell>
        </row>
        <row r="8631">
          <cell r="B8631">
            <v>42364.458333333336</v>
          </cell>
          <cell r="O8631">
            <v>1509</v>
          </cell>
        </row>
        <row r="8632">
          <cell r="B8632">
            <v>42364.5</v>
          </cell>
          <cell r="O8632">
            <v>1699</v>
          </cell>
        </row>
        <row r="8633">
          <cell r="B8633">
            <v>42364.541666666664</v>
          </cell>
          <cell r="O8633">
            <v>1684</v>
          </cell>
        </row>
        <row r="8634">
          <cell r="B8634">
            <v>42364.583333333336</v>
          </cell>
          <cell r="O8634">
            <v>1529</v>
          </cell>
        </row>
        <row r="8635">
          <cell r="B8635">
            <v>42364.625</v>
          </cell>
          <cell r="O8635">
            <v>1465</v>
          </cell>
        </row>
        <row r="8636">
          <cell r="B8636">
            <v>42364.666666666664</v>
          </cell>
          <cell r="O8636">
            <v>1469</v>
          </cell>
        </row>
        <row r="8637">
          <cell r="B8637">
            <v>42364.708333333336</v>
          </cell>
          <cell r="O8637">
            <v>1624</v>
          </cell>
        </row>
        <row r="8638">
          <cell r="B8638">
            <v>42364.75</v>
          </cell>
          <cell r="O8638">
            <v>1956</v>
          </cell>
        </row>
        <row r="8639">
          <cell r="B8639">
            <v>42364.791666666664</v>
          </cell>
          <cell r="O8639">
            <v>2002</v>
          </cell>
        </row>
        <row r="8640">
          <cell r="B8640">
            <v>42364.833333333336</v>
          </cell>
          <cell r="O8640">
            <v>1903</v>
          </cell>
        </row>
        <row r="8641">
          <cell r="B8641">
            <v>42364.875</v>
          </cell>
          <cell r="O8641">
            <v>1717</v>
          </cell>
        </row>
        <row r="8642">
          <cell r="B8642">
            <v>42364.916666666664</v>
          </cell>
          <cell r="O8642">
            <v>1679</v>
          </cell>
        </row>
        <row r="8643">
          <cell r="B8643">
            <v>42364.958333333336</v>
          </cell>
          <cell r="O8643">
            <v>1989</v>
          </cell>
        </row>
        <row r="8644">
          <cell r="B8644">
            <v>42364</v>
          </cell>
          <cell r="O8644">
            <v>1645</v>
          </cell>
        </row>
        <row r="8645">
          <cell r="B8645">
            <v>42365.041666666664</v>
          </cell>
          <cell r="O8645">
            <v>1476</v>
          </cell>
        </row>
        <row r="8646">
          <cell r="B8646">
            <v>42365.083333333336</v>
          </cell>
          <cell r="O8646">
            <v>1231</v>
          </cell>
        </row>
        <row r="8647">
          <cell r="B8647">
            <v>42365.125</v>
          </cell>
          <cell r="O8647">
            <v>1085</v>
          </cell>
        </row>
        <row r="8648">
          <cell r="B8648">
            <v>42365.166666666664</v>
          </cell>
          <cell r="O8648">
            <v>1014</v>
          </cell>
        </row>
        <row r="8649">
          <cell r="B8649">
            <v>42365.208333333336</v>
          </cell>
          <cell r="O8649">
            <v>996</v>
          </cell>
        </row>
        <row r="8650">
          <cell r="B8650">
            <v>42365.25</v>
          </cell>
          <cell r="O8650">
            <v>926</v>
          </cell>
        </row>
        <row r="8651">
          <cell r="B8651">
            <v>42365.291666666664</v>
          </cell>
          <cell r="O8651">
            <v>820</v>
          </cell>
        </row>
        <row r="8652">
          <cell r="B8652">
            <v>42365.333333333336</v>
          </cell>
          <cell r="O8652">
            <v>931</v>
          </cell>
        </row>
        <row r="8653">
          <cell r="B8653">
            <v>42365.375</v>
          </cell>
          <cell r="O8653">
            <v>1103</v>
          </cell>
        </row>
        <row r="8654">
          <cell r="B8654">
            <v>42365.416666666664</v>
          </cell>
          <cell r="O8654">
            <v>1308</v>
          </cell>
        </row>
        <row r="8655">
          <cell r="B8655">
            <v>42365.458333333336</v>
          </cell>
          <cell r="O8655">
            <v>1509</v>
          </cell>
        </row>
        <row r="8656">
          <cell r="B8656">
            <v>42365.5</v>
          </cell>
          <cell r="O8656">
            <v>1695</v>
          </cell>
        </row>
        <row r="8657">
          <cell r="B8657">
            <v>42365.541666666664</v>
          </cell>
          <cell r="O8657">
            <v>1669</v>
          </cell>
        </row>
        <row r="8658">
          <cell r="B8658">
            <v>42365.583333333336</v>
          </cell>
          <cell r="O8658">
            <v>1520</v>
          </cell>
        </row>
        <row r="8659">
          <cell r="B8659">
            <v>42365.625</v>
          </cell>
          <cell r="O8659">
            <v>1472</v>
          </cell>
        </row>
        <row r="8660">
          <cell r="B8660">
            <v>42365.666666666664</v>
          </cell>
          <cell r="O8660">
            <v>1477</v>
          </cell>
        </row>
        <row r="8661">
          <cell r="B8661">
            <v>42365.708333333336</v>
          </cell>
          <cell r="O8661">
            <v>1632</v>
          </cell>
        </row>
        <row r="8662">
          <cell r="B8662">
            <v>42365.75</v>
          </cell>
          <cell r="O8662">
            <v>1957</v>
          </cell>
        </row>
        <row r="8663">
          <cell r="B8663">
            <v>42365.791666666664</v>
          </cell>
          <cell r="O8663">
            <v>2003</v>
          </cell>
        </row>
        <row r="8664">
          <cell r="B8664">
            <v>42365.833333333336</v>
          </cell>
          <cell r="O8664">
            <v>1908</v>
          </cell>
        </row>
        <row r="8665">
          <cell r="B8665">
            <v>42365.875</v>
          </cell>
          <cell r="O8665">
            <v>1724</v>
          </cell>
        </row>
        <row r="8666">
          <cell r="B8666">
            <v>42365.916666666664</v>
          </cell>
          <cell r="O8666">
            <v>1687</v>
          </cell>
        </row>
        <row r="8667">
          <cell r="B8667">
            <v>42365.958333333336</v>
          </cell>
          <cell r="O8667">
            <v>1991</v>
          </cell>
        </row>
        <row r="8668">
          <cell r="B8668">
            <v>42365</v>
          </cell>
          <cell r="O8668">
            <v>1658</v>
          </cell>
        </row>
        <row r="8669">
          <cell r="B8669">
            <v>42366.041666666664</v>
          </cell>
          <cell r="O8669">
            <v>1573</v>
          </cell>
        </row>
        <row r="8670">
          <cell r="B8670">
            <v>42366.083333333336</v>
          </cell>
          <cell r="O8670">
            <v>1331</v>
          </cell>
        </row>
        <row r="8671">
          <cell r="B8671">
            <v>42366.125</v>
          </cell>
          <cell r="O8671">
            <v>1231</v>
          </cell>
        </row>
        <row r="8672">
          <cell r="B8672">
            <v>42366.166666666664</v>
          </cell>
          <cell r="O8672">
            <v>1204</v>
          </cell>
        </row>
        <row r="8673">
          <cell r="B8673">
            <v>42366.208333333336</v>
          </cell>
          <cell r="O8673">
            <v>1251</v>
          </cell>
        </row>
        <row r="8674">
          <cell r="B8674">
            <v>42366.25</v>
          </cell>
          <cell r="O8674">
            <v>1320</v>
          </cell>
        </row>
        <row r="8675">
          <cell r="B8675">
            <v>42366.291666666664</v>
          </cell>
          <cell r="O8675">
            <v>1492</v>
          </cell>
        </row>
        <row r="8676">
          <cell r="B8676">
            <v>42366.333333333336</v>
          </cell>
          <cell r="O8676">
            <v>1900</v>
          </cell>
        </row>
        <row r="8677">
          <cell r="B8677">
            <v>42366.375</v>
          </cell>
          <cell r="O8677">
            <v>2119</v>
          </cell>
        </row>
        <row r="8678">
          <cell r="B8678">
            <v>42366.416666666664</v>
          </cell>
          <cell r="O8678">
            <v>2158</v>
          </cell>
        </row>
        <row r="8679">
          <cell r="B8679">
            <v>42366.458333333336</v>
          </cell>
          <cell r="O8679">
            <v>2208</v>
          </cell>
        </row>
        <row r="8680">
          <cell r="B8680">
            <v>42366.5</v>
          </cell>
          <cell r="O8680">
            <v>2300</v>
          </cell>
        </row>
        <row r="8681">
          <cell r="B8681">
            <v>42366.541666666664</v>
          </cell>
          <cell r="O8681">
            <v>2282</v>
          </cell>
        </row>
        <row r="8682">
          <cell r="B8682">
            <v>42366.583333333336</v>
          </cell>
          <cell r="O8682">
            <v>2192</v>
          </cell>
        </row>
        <row r="8683">
          <cell r="B8683">
            <v>42366.625</v>
          </cell>
          <cell r="O8683">
            <v>2151</v>
          </cell>
        </row>
        <row r="8684">
          <cell r="B8684">
            <v>42366.666666666664</v>
          </cell>
          <cell r="O8684">
            <v>2149</v>
          </cell>
        </row>
        <row r="8685">
          <cell r="B8685">
            <v>42366.708333333336</v>
          </cell>
          <cell r="O8685">
            <v>2342</v>
          </cell>
        </row>
        <row r="8686">
          <cell r="B8686">
            <v>42366.75</v>
          </cell>
          <cell r="O8686">
            <v>2749</v>
          </cell>
        </row>
        <row r="8687">
          <cell r="B8687">
            <v>42366.791666666664</v>
          </cell>
          <cell r="O8687">
            <v>2800</v>
          </cell>
        </row>
        <row r="8688">
          <cell r="B8688">
            <v>42366.833333333336</v>
          </cell>
          <cell r="O8688">
            <v>2637</v>
          </cell>
        </row>
        <row r="8689">
          <cell r="B8689">
            <v>42366.875</v>
          </cell>
          <cell r="O8689">
            <v>2326</v>
          </cell>
        </row>
        <row r="8690">
          <cell r="B8690">
            <v>42366.916666666664</v>
          </cell>
          <cell r="O8690">
            <v>2188</v>
          </cell>
        </row>
        <row r="8691">
          <cell r="B8691">
            <v>42366.958333333336</v>
          </cell>
          <cell r="O8691">
            <v>2431</v>
          </cell>
        </row>
        <row r="8692">
          <cell r="B8692">
            <v>42366</v>
          </cell>
          <cell r="O8692">
            <v>1980</v>
          </cell>
        </row>
        <row r="8693">
          <cell r="B8693">
            <v>42367.041666666664</v>
          </cell>
          <cell r="O8693">
            <v>1573</v>
          </cell>
        </row>
        <row r="8694">
          <cell r="B8694">
            <v>42367.083333333336</v>
          </cell>
          <cell r="O8694">
            <v>1327</v>
          </cell>
        </row>
        <row r="8695">
          <cell r="B8695">
            <v>42367.125</v>
          </cell>
          <cell r="O8695">
            <v>1229</v>
          </cell>
        </row>
        <row r="8696">
          <cell r="B8696">
            <v>42367.166666666664</v>
          </cell>
          <cell r="O8696">
            <v>1206</v>
          </cell>
        </row>
        <row r="8697">
          <cell r="B8697">
            <v>42367.208333333336</v>
          </cell>
          <cell r="O8697">
            <v>1253</v>
          </cell>
        </row>
        <row r="8698">
          <cell r="B8698">
            <v>42367.25</v>
          </cell>
          <cell r="O8698">
            <v>1315</v>
          </cell>
        </row>
        <row r="8699">
          <cell r="B8699">
            <v>42367.291666666664</v>
          </cell>
          <cell r="O8699">
            <v>1477</v>
          </cell>
        </row>
        <row r="8700">
          <cell r="B8700">
            <v>42367.333333333336</v>
          </cell>
          <cell r="O8700">
            <v>1877</v>
          </cell>
        </row>
        <row r="8701">
          <cell r="B8701">
            <v>42367.375</v>
          </cell>
          <cell r="O8701">
            <v>2100</v>
          </cell>
        </row>
        <row r="8702">
          <cell r="B8702">
            <v>42367.416666666664</v>
          </cell>
          <cell r="O8702">
            <v>2143</v>
          </cell>
        </row>
        <row r="8703">
          <cell r="B8703">
            <v>42367.458333333336</v>
          </cell>
          <cell r="O8703">
            <v>2191</v>
          </cell>
        </row>
        <row r="8704">
          <cell r="B8704">
            <v>42367.5</v>
          </cell>
          <cell r="O8704">
            <v>2284</v>
          </cell>
        </row>
        <row r="8705">
          <cell r="B8705">
            <v>42367.541666666664</v>
          </cell>
          <cell r="O8705">
            <v>2266</v>
          </cell>
        </row>
        <row r="8706">
          <cell r="B8706">
            <v>42367.583333333336</v>
          </cell>
          <cell r="O8706">
            <v>2179</v>
          </cell>
        </row>
        <row r="8707">
          <cell r="B8707">
            <v>42367.625</v>
          </cell>
          <cell r="O8707">
            <v>2135</v>
          </cell>
        </row>
        <row r="8708">
          <cell r="B8708">
            <v>42367.666666666664</v>
          </cell>
          <cell r="O8708">
            <v>2136</v>
          </cell>
        </row>
        <row r="8709">
          <cell r="B8709">
            <v>42367.708333333336</v>
          </cell>
          <cell r="O8709">
            <v>2325</v>
          </cell>
        </row>
        <row r="8710">
          <cell r="B8710">
            <v>42367.75</v>
          </cell>
          <cell r="O8710">
            <v>2732</v>
          </cell>
        </row>
        <row r="8711">
          <cell r="B8711">
            <v>42367.791666666664</v>
          </cell>
          <cell r="O8711">
            <v>2788</v>
          </cell>
        </row>
        <row r="8712">
          <cell r="B8712">
            <v>42367.833333333336</v>
          </cell>
          <cell r="O8712">
            <v>2628</v>
          </cell>
        </row>
        <row r="8713">
          <cell r="B8713">
            <v>42367.875</v>
          </cell>
          <cell r="O8713">
            <v>2324</v>
          </cell>
        </row>
        <row r="8714">
          <cell r="B8714">
            <v>42367.916666666664</v>
          </cell>
          <cell r="O8714">
            <v>2190</v>
          </cell>
        </row>
        <row r="8715">
          <cell r="B8715">
            <v>42367.958333333336</v>
          </cell>
          <cell r="O8715">
            <v>2434</v>
          </cell>
        </row>
        <row r="8716">
          <cell r="B8716">
            <v>42367</v>
          </cell>
          <cell r="O8716">
            <v>1987</v>
          </cell>
        </row>
        <row r="8717">
          <cell r="B8717">
            <v>42368.041666666664</v>
          </cell>
          <cell r="O8717">
            <v>1567</v>
          </cell>
        </row>
        <row r="8718">
          <cell r="B8718">
            <v>42368.083333333336</v>
          </cell>
          <cell r="O8718">
            <v>1325</v>
          </cell>
        </row>
        <row r="8719">
          <cell r="B8719">
            <v>42368.125</v>
          </cell>
          <cell r="O8719">
            <v>1230</v>
          </cell>
        </row>
        <row r="8720">
          <cell r="B8720">
            <v>42368.166666666664</v>
          </cell>
          <cell r="O8720">
            <v>1208</v>
          </cell>
        </row>
        <row r="8721">
          <cell r="B8721">
            <v>42368.208333333336</v>
          </cell>
          <cell r="O8721">
            <v>1254</v>
          </cell>
        </row>
        <row r="8722">
          <cell r="B8722">
            <v>42368.25</v>
          </cell>
          <cell r="O8722">
            <v>1317</v>
          </cell>
        </row>
        <row r="8723">
          <cell r="B8723">
            <v>42368.291666666664</v>
          </cell>
          <cell r="O8723">
            <v>1485</v>
          </cell>
        </row>
        <row r="8724">
          <cell r="B8724">
            <v>42368.333333333336</v>
          </cell>
          <cell r="O8724">
            <v>1880</v>
          </cell>
        </row>
        <row r="8725">
          <cell r="B8725">
            <v>42368.375</v>
          </cell>
          <cell r="O8725">
            <v>2105</v>
          </cell>
        </row>
        <row r="8726">
          <cell r="B8726">
            <v>42368.416666666664</v>
          </cell>
          <cell r="O8726">
            <v>2144</v>
          </cell>
        </row>
        <row r="8727">
          <cell r="B8727">
            <v>42368.458333333336</v>
          </cell>
          <cell r="O8727">
            <v>2188</v>
          </cell>
        </row>
        <row r="8728">
          <cell r="B8728">
            <v>42368.5</v>
          </cell>
          <cell r="O8728">
            <v>2274</v>
          </cell>
        </row>
        <row r="8729">
          <cell r="B8729">
            <v>42368.541666666664</v>
          </cell>
          <cell r="O8729">
            <v>2253</v>
          </cell>
        </row>
        <row r="8730">
          <cell r="B8730">
            <v>42368.583333333336</v>
          </cell>
          <cell r="O8730">
            <v>2162</v>
          </cell>
        </row>
        <row r="8731">
          <cell r="B8731">
            <v>42368.625</v>
          </cell>
          <cell r="O8731">
            <v>2118</v>
          </cell>
        </row>
        <row r="8732">
          <cell r="B8732">
            <v>42368.666666666664</v>
          </cell>
          <cell r="O8732">
            <v>2121</v>
          </cell>
        </row>
        <row r="8733">
          <cell r="B8733">
            <v>42368.708333333336</v>
          </cell>
          <cell r="O8733">
            <v>2297</v>
          </cell>
        </row>
        <row r="8734">
          <cell r="B8734">
            <v>42368.75</v>
          </cell>
          <cell r="O8734">
            <v>2703</v>
          </cell>
        </row>
        <row r="8735">
          <cell r="B8735">
            <v>42368.791666666664</v>
          </cell>
          <cell r="O8735">
            <v>2764</v>
          </cell>
        </row>
        <row r="8736">
          <cell r="B8736">
            <v>42368.833333333336</v>
          </cell>
          <cell r="O8736">
            <v>2605</v>
          </cell>
        </row>
        <row r="8737">
          <cell r="B8737">
            <v>42368.875</v>
          </cell>
          <cell r="O8737">
            <v>2300</v>
          </cell>
        </row>
        <row r="8738">
          <cell r="B8738">
            <v>42368.916666666664</v>
          </cell>
          <cell r="O8738">
            <v>2165</v>
          </cell>
        </row>
        <row r="8739">
          <cell r="B8739">
            <v>42368.958333333336</v>
          </cell>
          <cell r="O8739">
            <v>2409</v>
          </cell>
        </row>
        <row r="8740">
          <cell r="B8740">
            <v>42368</v>
          </cell>
          <cell r="O8740">
            <v>1966</v>
          </cell>
        </row>
        <row r="8741">
          <cell r="B8741">
            <v>42369.041666666664</v>
          </cell>
          <cell r="O8741">
            <v>1393</v>
          </cell>
        </row>
        <row r="8742">
          <cell r="B8742">
            <v>42369.083333333336</v>
          </cell>
          <cell r="O8742">
            <v>1169</v>
          </cell>
        </row>
        <row r="8743">
          <cell r="B8743">
            <v>42369.125</v>
          </cell>
          <cell r="O8743">
            <v>1050</v>
          </cell>
        </row>
        <row r="8744">
          <cell r="B8744">
            <v>42369.166666666664</v>
          </cell>
          <cell r="O8744">
            <v>1022</v>
          </cell>
        </row>
        <row r="8745">
          <cell r="B8745">
            <v>42369.208333333336</v>
          </cell>
          <cell r="O8745">
            <v>1058</v>
          </cell>
        </row>
        <row r="8746">
          <cell r="B8746">
            <v>42369.25</v>
          </cell>
          <cell r="O8746">
            <v>1030</v>
          </cell>
        </row>
        <row r="8747">
          <cell r="B8747">
            <v>42369.291666666664</v>
          </cell>
          <cell r="O8747">
            <v>999</v>
          </cell>
        </row>
        <row r="8748">
          <cell r="B8748">
            <v>42369.333333333336</v>
          </cell>
          <cell r="O8748">
            <v>1233</v>
          </cell>
        </row>
        <row r="8749">
          <cell r="B8749">
            <v>42369.375</v>
          </cell>
          <cell r="O8749">
            <v>1449</v>
          </cell>
        </row>
        <row r="8750">
          <cell r="B8750">
            <v>42369.416666666664</v>
          </cell>
          <cell r="O8750">
            <v>1629</v>
          </cell>
        </row>
        <row r="8751">
          <cell r="B8751">
            <v>42369.458333333336</v>
          </cell>
          <cell r="O8751">
            <v>1746</v>
          </cell>
        </row>
        <row r="8752">
          <cell r="B8752">
            <v>42369.5</v>
          </cell>
          <cell r="O8752">
            <v>1852</v>
          </cell>
        </row>
        <row r="8753">
          <cell r="B8753">
            <v>42369.541666666664</v>
          </cell>
          <cell r="O8753">
            <v>1842</v>
          </cell>
        </row>
        <row r="8754">
          <cell r="B8754">
            <v>42369.583333333336</v>
          </cell>
          <cell r="O8754">
            <v>1797</v>
          </cell>
        </row>
        <row r="8755">
          <cell r="B8755">
            <v>42369.625</v>
          </cell>
          <cell r="O8755">
            <v>1772</v>
          </cell>
        </row>
        <row r="8756">
          <cell r="B8756">
            <v>42369.666666666664</v>
          </cell>
          <cell r="O8756">
            <v>1744</v>
          </cell>
        </row>
        <row r="8757">
          <cell r="B8757">
            <v>42369.708333333336</v>
          </cell>
          <cell r="O8757">
            <v>1902</v>
          </cell>
        </row>
        <row r="8758">
          <cell r="B8758">
            <v>42369.75</v>
          </cell>
          <cell r="O8758">
            <v>2228</v>
          </cell>
        </row>
        <row r="8759">
          <cell r="B8759">
            <v>42369.791666666664</v>
          </cell>
          <cell r="O8759">
            <v>2235</v>
          </cell>
        </row>
        <row r="8760">
          <cell r="B8760">
            <v>42369.833333333336</v>
          </cell>
          <cell r="O8760">
            <v>2044</v>
          </cell>
        </row>
        <row r="8761">
          <cell r="B8761">
            <v>42369.875</v>
          </cell>
          <cell r="O8761">
            <v>1761</v>
          </cell>
        </row>
        <row r="8762">
          <cell r="B8762">
            <v>42369.916666666664</v>
          </cell>
          <cell r="O8762">
            <v>1726</v>
          </cell>
        </row>
        <row r="8763">
          <cell r="B8763">
            <v>42369.958333333336</v>
          </cell>
          <cell r="O8763">
            <v>2046</v>
          </cell>
        </row>
        <row r="8764">
          <cell r="B8764">
            <v>42369</v>
          </cell>
          <cell r="O8764">
            <v>1756</v>
          </cell>
        </row>
        <row r="8765">
          <cell r="B8765">
            <v>42370.041666666664</v>
          </cell>
          <cell r="O8765">
            <v>1436</v>
          </cell>
        </row>
        <row r="8766">
          <cell r="B8766">
            <v>42370.083333333336</v>
          </cell>
          <cell r="O8766">
            <v>1194</v>
          </cell>
        </row>
        <row r="8767">
          <cell r="B8767">
            <v>42370.125</v>
          </cell>
          <cell r="O8767">
            <v>1059</v>
          </cell>
        </row>
        <row r="8768">
          <cell r="B8768">
            <v>42370.166666666664</v>
          </cell>
          <cell r="O8768">
            <v>995</v>
          </cell>
        </row>
        <row r="8769">
          <cell r="B8769">
            <v>42370.208333333336</v>
          </cell>
          <cell r="O8769">
            <v>979</v>
          </cell>
        </row>
        <row r="8770">
          <cell r="B8770">
            <v>42370.25</v>
          </cell>
          <cell r="O8770">
            <v>911</v>
          </cell>
        </row>
        <row r="8771">
          <cell r="B8771">
            <v>42370.291666666664</v>
          </cell>
          <cell r="O8771">
            <v>810</v>
          </cell>
        </row>
        <row r="8772">
          <cell r="B8772">
            <v>42370.333333333336</v>
          </cell>
          <cell r="O8772">
            <v>918</v>
          </cell>
        </row>
        <row r="8773">
          <cell r="B8773">
            <v>42370.375</v>
          </cell>
          <cell r="O8773">
            <v>1085</v>
          </cell>
        </row>
        <row r="8774">
          <cell r="B8774">
            <v>42370.416666666664</v>
          </cell>
          <cell r="O8774">
            <v>1290</v>
          </cell>
        </row>
        <row r="8775">
          <cell r="B8775">
            <v>42370.458333333336</v>
          </cell>
          <cell r="O8775">
            <v>1489</v>
          </cell>
        </row>
        <row r="8776">
          <cell r="B8776">
            <v>42370.5</v>
          </cell>
          <cell r="O8776">
            <v>1656</v>
          </cell>
        </row>
        <row r="8777">
          <cell r="B8777">
            <v>42370.541666666664</v>
          </cell>
          <cell r="O8777">
            <v>1631</v>
          </cell>
        </row>
        <row r="8778">
          <cell r="B8778">
            <v>42370.583333333336</v>
          </cell>
          <cell r="O8778">
            <v>1486</v>
          </cell>
        </row>
        <row r="8779">
          <cell r="B8779">
            <v>42370.625</v>
          </cell>
          <cell r="O8779">
            <v>1435</v>
          </cell>
        </row>
        <row r="8780">
          <cell r="B8780">
            <v>42370.666666666664</v>
          </cell>
          <cell r="O8780">
            <v>1439</v>
          </cell>
        </row>
        <row r="8781">
          <cell r="B8781">
            <v>42370.708333333336</v>
          </cell>
          <cell r="O8781">
            <v>1593</v>
          </cell>
        </row>
        <row r="8782">
          <cell r="B8782">
            <v>42370.75</v>
          </cell>
          <cell r="O8782">
            <v>1942</v>
          </cell>
        </row>
        <row r="8783">
          <cell r="B8783">
            <v>42370.791666666664</v>
          </cell>
          <cell r="O8783">
            <v>1997</v>
          </cell>
        </row>
        <row r="8784">
          <cell r="B8784">
            <v>42370.833333333336</v>
          </cell>
          <cell r="O8784">
            <v>1901</v>
          </cell>
        </row>
        <row r="8785">
          <cell r="B8785">
            <v>42370.875</v>
          </cell>
          <cell r="O8785">
            <v>1719</v>
          </cell>
        </row>
        <row r="8786">
          <cell r="B8786">
            <v>42370.916666666664</v>
          </cell>
          <cell r="O8786">
            <v>1683</v>
          </cell>
        </row>
        <row r="8787">
          <cell r="B8787">
            <v>42370.958333333336</v>
          </cell>
          <cell r="O8787">
            <v>1982</v>
          </cell>
        </row>
        <row r="8788">
          <cell r="B8788">
            <v>42370</v>
          </cell>
          <cell r="O8788">
            <v>1649</v>
          </cell>
        </row>
        <row r="8789">
          <cell r="B8789">
            <v>42371.041666666664</v>
          </cell>
          <cell r="O8789">
            <v>1438</v>
          </cell>
        </row>
        <row r="8790">
          <cell r="B8790">
            <v>42371.083333333336</v>
          </cell>
          <cell r="O8790">
            <v>1217</v>
          </cell>
        </row>
        <row r="8791">
          <cell r="B8791">
            <v>42371.125</v>
          </cell>
          <cell r="O8791">
            <v>1104</v>
          </cell>
        </row>
        <row r="8792">
          <cell r="B8792">
            <v>42371.166666666664</v>
          </cell>
          <cell r="O8792">
            <v>1078</v>
          </cell>
        </row>
        <row r="8793">
          <cell r="B8793">
            <v>42371.208333333336</v>
          </cell>
          <cell r="O8793">
            <v>1114</v>
          </cell>
        </row>
        <row r="8794">
          <cell r="B8794">
            <v>42371.25</v>
          </cell>
          <cell r="O8794">
            <v>1084</v>
          </cell>
        </row>
        <row r="8795">
          <cell r="B8795">
            <v>42371.291666666664</v>
          </cell>
          <cell r="O8795">
            <v>1054</v>
          </cell>
        </row>
        <row r="8796">
          <cell r="B8796">
            <v>42371.333333333336</v>
          </cell>
          <cell r="O8796">
            <v>1284</v>
          </cell>
        </row>
        <row r="8797">
          <cell r="B8797">
            <v>42371.375</v>
          </cell>
          <cell r="O8797">
            <v>1503</v>
          </cell>
        </row>
        <row r="8798">
          <cell r="B8798">
            <v>42371.416666666664</v>
          </cell>
          <cell r="O8798">
            <v>1688</v>
          </cell>
        </row>
        <row r="8799">
          <cell r="B8799">
            <v>42371.458333333336</v>
          </cell>
          <cell r="O8799">
            <v>1795</v>
          </cell>
        </row>
        <row r="8800">
          <cell r="B8800">
            <v>42371.5</v>
          </cell>
          <cell r="O8800">
            <v>1897</v>
          </cell>
        </row>
        <row r="8801">
          <cell r="B8801">
            <v>42371.541666666664</v>
          </cell>
          <cell r="O8801">
            <v>1881</v>
          </cell>
        </row>
        <row r="8802">
          <cell r="B8802">
            <v>42371.583333333336</v>
          </cell>
          <cell r="O8802">
            <v>1822</v>
          </cell>
        </row>
        <row r="8803">
          <cell r="B8803">
            <v>42371.625</v>
          </cell>
          <cell r="O8803">
            <v>1780</v>
          </cell>
        </row>
        <row r="8804">
          <cell r="B8804">
            <v>42371.666666666664</v>
          </cell>
          <cell r="O8804">
            <v>1734</v>
          </cell>
        </row>
        <row r="8805">
          <cell r="B8805">
            <v>42371.708333333336</v>
          </cell>
          <cell r="O8805">
            <v>1876</v>
          </cell>
        </row>
        <row r="8806">
          <cell r="B8806">
            <v>42371.75</v>
          </cell>
          <cell r="O8806">
            <v>2220</v>
          </cell>
        </row>
        <row r="8807">
          <cell r="B8807">
            <v>42371.791666666664</v>
          </cell>
          <cell r="O8807">
            <v>2245</v>
          </cell>
        </row>
        <row r="8808">
          <cell r="B8808">
            <v>42371.833333333336</v>
          </cell>
          <cell r="O8808">
            <v>2068</v>
          </cell>
        </row>
        <row r="8809">
          <cell r="B8809">
            <v>42371.875</v>
          </cell>
          <cell r="O8809">
            <v>1796</v>
          </cell>
        </row>
        <row r="8810">
          <cell r="B8810">
            <v>42371.916666666664</v>
          </cell>
          <cell r="O8810">
            <v>1761</v>
          </cell>
        </row>
        <row r="8811">
          <cell r="B8811">
            <v>42371.958333333336</v>
          </cell>
          <cell r="O8811">
            <v>2078</v>
          </cell>
        </row>
        <row r="8812">
          <cell r="B8812">
            <v>42371</v>
          </cell>
          <cell r="O8812">
            <v>1796</v>
          </cell>
        </row>
        <row r="8813">
          <cell r="B8813">
            <v>42372.041666666664</v>
          </cell>
          <cell r="O8813">
            <v>1473</v>
          </cell>
        </row>
        <row r="8814">
          <cell r="B8814">
            <v>42372.083333333336</v>
          </cell>
          <cell r="O8814">
            <v>1238</v>
          </cell>
        </row>
        <row r="8815">
          <cell r="B8815">
            <v>42372.125</v>
          </cell>
          <cell r="O8815">
            <v>1112</v>
          </cell>
        </row>
        <row r="8816">
          <cell r="B8816">
            <v>42372.166666666664</v>
          </cell>
          <cell r="O8816">
            <v>1052</v>
          </cell>
        </row>
        <row r="8817">
          <cell r="B8817">
            <v>42372.208333333336</v>
          </cell>
          <cell r="O8817">
            <v>1038</v>
          </cell>
        </row>
        <row r="8818">
          <cell r="B8818">
            <v>42372.25</v>
          </cell>
          <cell r="O8818">
            <v>974</v>
          </cell>
        </row>
        <row r="8819">
          <cell r="B8819">
            <v>42372.291666666664</v>
          </cell>
          <cell r="O8819">
            <v>867</v>
          </cell>
        </row>
        <row r="8820">
          <cell r="B8820">
            <v>42372.333333333336</v>
          </cell>
          <cell r="O8820">
            <v>979</v>
          </cell>
        </row>
        <row r="8821">
          <cell r="B8821">
            <v>42372.375</v>
          </cell>
          <cell r="O8821">
            <v>1144</v>
          </cell>
        </row>
        <row r="8822">
          <cell r="B8822">
            <v>42372.416666666664</v>
          </cell>
          <cell r="O8822">
            <v>1343</v>
          </cell>
        </row>
        <row r="8823">
          <cell r="B8823">
            <v>42372.458333333336</v>
          </cell>
          <cell r="O8823">
            <v>1531</v>
          </cell>
        </row>
        <row r="8824">
          <cell r="B8824">
            <v>42372.5</v>
          </cell>
          <cell r="O8824">
            <v>1687</v>
          </cell>
        </row>
        <row r="8825">
          <cell r="B8825">
            <v>42372.541666666664</v>
          </cell>
          <cell r="O8825">
            <v>1655</v>
          </cell>
        </row>
        <row r="8826">
          <cell r="B8826">
            <v>42372.583333333336</v>
          </cell>
          <cell r="O8826">
            <v>1520</v>
          </cell>
        </row>
        <row r="8827">
          <cell r="B8827">
            <v>42372.625</v>
          </cell>
          <cell r="O8827">
            <v>1473</v>
          </cell>
        </row>
        <row r="8828">
          <cell r="B8828">
            <v>42372.666666666664</v>
          </cell>
          <cell r="O8828">
            <v>1488</v>
          </cell>
        </row>
        <row r="8829">
          <cell r="B8829">
            <v>42372.708333333336</v>
          </cell>
          <cell r="O8829">
            <v>1650</v>
          </cell>
        </row>
        <row r="8830">
          <cell r="B8830">
            <v>42372.75</v>
          </cell>
          <cell r="O8830">
            <v>2016</v>
          </cell>
        </row>
        <row r="8831">
          <cell r="B8831">
            <v>42372.791666666664</v>
          </cell>
          <cell r="O8831">
            <v>2084</v>
          </cell>
        </row>
        <row r="8832">
          <cell r="B8832">
            <v>42372.833333333336</v>
          </cell>
          <cell r="O8832">
            <v>1985</v>
          </cell>
        </row>
        <row r="8833">
          <cell r="B8833">
            <v>42372.875</v>
          </cell>
          <cell r="O8833">
            <v>1800</v>
          </cell>
        </row>
        <row r="8834">
          <cell r="B8834">
            <v>42372.916666666664</v>
          </cell>
          <cell r="O8834">
            <v>1760</v>
          </cell>
        </row>
        <row r="8835">
          <cell r="B8835">
            <v>42372.958333333336</v>
          </cell>
          <cell r="O8835">
            <v>2064</v>
          </cell>
        </row>
        <row r="8836">
          <cell r="B8836">
            <v>42372</v>
          </cell>
          <cell r="O8836">
            <v>1732</v>
          </cell>
        </row>
        <row r="8837">
          <cell r="B8837">
            <v>42373.041666666664</v>
          </cell>
          <cell r="O8837">
            <v>1578</v>
          </cell>
        </row>
        <row r="8838">
          <cell r="B8838">
            <v>42373.083333333336</v>
          </cell>
          <cell r="O8838">
            <v>1349</v>
          </cell>
        </row>
        <row r="8839">
          <cell r="B8839">
            <v>42373.125</v>
          </cell>
          <cell r="O8839">
            <v>1262</v>
          </cell>
        </row>
        <row r="8840">
          <cell r="B8840">
            <v>42373.166666666664</v>
          </cell>
          <cell r="O8840">
            <v>1246</v>
          </cell>
        </row>
        <row r="8841">
          <cell r="B8841">
            <v>42373.208333333336</v>
          </cell>
          <cell r="O8841">
            <v>1294</v>
          </cell>
        </row>
        <row r="8842">
          <cell r="B8842">
            <v>42373.25</v>
          </cell>
          <cell r="O8842">
            <v>1365</v>
          </cell>
        </row>
        <row r="8843">
          <cell r="B8843">
            <v>42373.291666666664</v>
          </cell>
          <cell r="O8843">
            <v>1588</v>
          </cell>
        </row>
        <row r="8844">
          <cell r="B8844">
            <v>42373.333333333336</v>
          </cell>
          <cell r="O8844">
            <v>1976</v>
          </cell>
        </row>
        <row r="8845">
          <cell r="B8845">
            <v>42373.375</v>
          </cell>
          <cell r="O8845">
            <v>2169</v>
          </cell>
        </row>
        <row r="8846">
          <cell r="B8846">
            <v>42373.416666666664</v>
          </cell>
          <cell r="O8846">
            <v>2181</v>
          </cell>
        </row>
        <row r="8847">
          <cell r="B8847">
            <v>42373.458333333336</v>
          </cell>
          <cell r="O8847">
            <v>2218</v>
          </cell>
        </row>
        <row r="8848">
          <cell r="B8848">
            <v>42373.5</v>
          </cell>
          <cell r="O8848">
            <v>2308</v>
          </cell>
        </row>
        <row r="8849">
          <cell r="B8849">
            <v>42373.541666666664</v>
          </cell>
          <cell r="O8849">
            <v>2279</v>
          </cell>
        </row>
        <row r="8850">
          <cell r="B8850">
            <v>42373.583333333336</v>
          </cell>
          <cell r="O8850">
            <v>2199</v>
          </cell>
        </row>
        <row r="8851">
          <cell r="B8851">
            <v>42373.625</v>
          </cell>
          <cell r="O8851">
            <v>2167</v>
          </cell>
        </row>
        <row r="8852">
          <cell r="B8852">
            <v>42373.666666666664</v>
          </cell>
          <cell r="O8852">
            <v>2163</v>
          </cell>
        </row>
        <row r="8853">
          <cell r="B8853">
            <v>42373.708333333336</v>
          </cell>
          <cell r="O8853">
            <v>2305</v>
          </cell>
        </row>
        <row r="8854">
          <cell r="B8854">
            <v>42373.75</v>
          </cell>
          <cell r="O8854">
            <v>2747</v>
          </cell>
        </row>
        <row r="8855">
          <cell r="B8855">
            <v>42373.791666666664</v>
          </cell>
          <cell r="O8855">
            <v>2837</v>
          </cell>
        </row>
        <row r="8856">
          <cell r="B8856">
            <v>42373.833333333336</v>
          </cell>
          <cell r="O8856">
            <v>2676</v>
          </cell>
        </row>
        <row r="8857">
          <cell r="B8857">
            <v>42373.875</v>
          </cell>
          <cell r="O8857">
            <v>2354</v>
          </cell>
        </row>
        <row r="8858">
          <cell r="B8858">
            <v>42373.916666666664</v>
          </cell>
          <cell r="O8858">
            <v>2209</v>
          </cell>
        </row>
        <row r="8859">
          <cell r="B8859">
            <v>42373.958333333336</v>
          </cell>
          <cell r="O8859">
            <v>2434</v>
          </cell>
        </row>
        <row r="8860">
          <cell r="B8860">
            <v>42373</v>
          </cell>
          <cell r="O8860">
            <v>2000</v>
          </cell>
        </row>
        <row r="8861">
          <cell r="B8861">
            <v>42374.041666666664</v>
          </cell>
          <cell r="O8861">
            <v>1603</v>
          </cell>
        </row>
        <row r="8862">
          <cell r="B8862">
            <v>42374.083333333336</v>
          </cell>
          <cell r="O8862">
            <v>1376</v>
          </cell>
        </row>
        <row r="8863">
          <cell r="B8863">
            <v>42374.125</v>
          </cell>
          <cell r="O8863">
            <v>1286</v>
          </cell>
        </row>
        <row r="8864">
          <cell r="B8864">
            <v>42374.166666666664</v>
          </cell>
          <cell r="O8864">
            <v>1267</v>
          </cell>
        </row>
        <row r="8865">
          <cell r="B8865">
            <v>42374.208333333336</v>
          </cell>
          <cell r="O8865">
            <v>1313</v>
          </cell>
        </row>
        <row r="8866">
          <cell r="B8866">
            <v>42374.25</v>
          </cell>
          <cell r="O8866">
            <v>1385</v>
          </cell>
        </row>
        <row r="8867">
          <cell r="B8867">
            <v>42374.291666666664</v>
          </cell>
          <cell r="O8867">
            <v>1617</v>
          </cell>
        </row>
        <row r="8868">
          <cell r="B8868">
            <v>42374.333333333336</v>
          </cell>
          <cell r="O8868">
            <v>2008</v>
          </cell>
        </row>
        <row r="8869">
          <cell r="B8869">
            <v>42374.375</v>
          </cell>
          <cell r="O8869">
            <v>2195</v>
          </cell>
        </row>
        <row r="8870">
          <cell r="B8870">
            <v>42374.416666666664</v>
          </cell>
          <cell r="O8870">
            <v>2204</v>
          </cell>
        </row>
        <row r="8871">
          <cell r="B8871">
            <v>42374.458333333336</v>
          </cell>
          <cell r="O8871">
            <v>2239</v>
          </cell>
        </row>
        <row r="8872">
          <cell r="B8872">
            <v>42374.5</v>
          </cell>
          <cell r="O8872">
            <v>2328</v>
          </cell>
        </row>
        <row r="8873">
          <cell r="B8873">
            <v>42374.541666666664</v>
          </cell>
          <cell r="O8873">
            <v>2298</v>
          </cell>
        </row>
        <row r="8874">
          <cell r="B8874">
            <v>42374.583333333336</v>
          </cell>
          <cell r="O8874">
            <v>2222</v>
          </cell>
        </row>
        <row r="8875">
          <cell r="B8875">
            <v>42374.625</v>
          </cell>
          <cell r="O8875">
            <v>2190</v>
          </cell>
        </row>
        <row r="8876">
          <cell r="B8876">
            <v>42374.666666666664</v>
          </cell>
          <cell r="O8876">
            <v>2184</v>
          </cell>
        </row>
        <row r="8877">
          <cell r="B8877">
            <v>42374.708333333336</v>
          </cell>
          <cell r="O8877">
            <v>2325</v>
          </cell>
        </row>
        <row r="8878">
          <cell r="B8878">
            <v>42374.75</v>
          </cell>
          <cell r="O8878">
            <v>2762</v>
          </cell>
        </row>
        <row r="8879">
          <cell r="B8879">
            <v>42374.791666666664</v>
          </cell>
          <cell r="O8879">
            <v>2849</v>
          </cell>
        </row>
        <row r="8880">
          <cell r="B8880">
            <v>42374.833333333336</v>
          </cell>
          <cell r="O8880">
            <v>2690</v>
          </cell>
        </row>
        <row r="8881">
          <cell r="B8881">
            <v>42374.875</v>
          </cell>
          <cell r="O8881">
            <v>2370</v>
          </cell>
        </row>
        <row r="8882">
          <cell r="B8882">
            <v>42374.916666666664</v>
          </cell>
          <cell r="O8882">
            <v>2227</v>
          </cell>
        </row>
        <row r="8883">
          <cell r="B8883">
            <v>42374.958333333336</v>
          </cell>
          <cell r="O8883">
            <v>2454</v>
          </cell>
        </row>
        <row r="8884">
          <cell r="B8884">
            <v>42374</v>
          </cell>
          <cell r="O8884">
            <v>2024</v>
          </cell>
        </row>
        <row r="8885">
          <cell r="B8885">
            <v>42375.041666666664</v>
          </cell>
          <cell r="O8885">
            <v>1614</v>
          </cell>
        </row>
        <row r="8886">
          <cell r="B8886">
            <v>42375.083333333336</v>
          </cell>
          <cell r="O8886">
            <v>1389</v>
          </cell>
        </row>
        <row r="8887">
          <cell r="B8887">
            <v>42375.125</v>
          </cell>
          <cell r="O8887">
            <v>1301</v>
          </cell>
        </row>
        <row r="8888">
          <cell r="B8888">
            <v>42375.166666666664</v>
          </cell>
          <cell r="O8888">
            <v>1281</v>
          </cell>
        </row>
        <row r="8889">
          <cell r="B8889">
            <v>42375.208333333336</v>
          </cell>
          <cell r="O8889">
            <v>1328</v>
          </cell>
        </row>
        <row r="8890">
          <cell r="B8890">
            <v>42375.25</v>
          </cell>
          <cell r="O8890">
            <v>1402</v>
          </cell>
        </row>
        <row r="8891">
          <cell r="B8891">
            <v>42375.291666666664</v>
          </cell>
          <cell r="O8891">
            <v>1642</v>
          </cell>
        </row>
        <row r="8892">
          <cell r="B8892">
            <v>42375.333333333336</v>
          </cell>
          <cell r="O8892">
            <v>2032</v>
          </cell>
        </row>
        <row r="8893">
          <cell r="B8893">
            <v>42375.375</v>
          </cell>
          <cell r="O8893">
            <v>2214</v>
          </cell>
        </row>
        <row r="8894">
          <cell r="B8894">
            <v>42375.416666666664</v>
          </cell>
          <cell r="O8894">
            <v>2216</v>
          </cell>
        </row>
        <row r="8895">
          <cell r="B8895">
            <v>42375.458333333336</v>
          </cell>
          <cell r="O8895">
            <v>2245</v>
          </cell>
        </row>
        <row r="8896">
          <cell r="B8896">
            <v>42375.5</v>
          </cell>
          <cell r="O8896">
            <v>2332</v>
          </cell>
        </row>
        <row r="8897">
          <cell r="B8897">
            <v>42375.541666666664</v>
          </cell>
          <cell r="O8897">
            <v>2303</v>
          </cell>
        </row>
        <row r="8898">
          <cell r="B8898">
            <v>42375.583333333336</v>
          </cell>
          <cell r="O8898">
            <v>2227</v>
          </cell>
        </row>
        <row r="8899">
          <cell r="B8899">
            <v>42375.625</v>
          </cell>
          <cell r="O8899">
            <v>2196</v>
          </cell>
        </row>
        <row r="8900">
          <cell r="B8900">
            <v>42375.666666666664</v>
          </cell>
          <cell r="O8900">
            <v>2195</v>
          </cell>
        </row>
        <row r="8901">
          <cell r="B8901">
            <v>42375.708333333336</v>
          </cell>
          <cell r="O8901">
            <v>2336</v>
          </cell>
        </row>
        <row r="8902">
          <cell r="B8902">
            <v>42375.75</v>
          </cell>
          <cell r="O8902">
            <v>2771</v>
          </cell>
        </row>
        <row r="8903">
          <cell r="B8903">
            <v>42375.791666666664</v>
          </cell>
          <cell r="O8903">
            <v>2862</v>
          </cell>
        </row>
        <row r="8904">
          <cell r="B8904">
            <v>42375.833333333336</v>
          </cell>
          <cell r="O8904">
            <v>2702</v>
          </cell>
        </row>
        <row r="8905">
          <cell r="B8905">
            <v>42375.875</v>
          </cell>
          <cell r="O8905">
            <v>2381</v>
          </cell>
        </row>
        <row r="8906">
          <cell r="B8906">
            <v>42375.916666666664</v>
          </cell>
          <cell r="O8906">
            <v>2236</v>
          </cell>
        </row>
        <row r="8907">
          <cell r="B8907">
            <v>42375.958333333336</v>
          </cell>
          <cell r="O8907">
            <v>2461</v>
          </cell>
        </row>
        <row r="8908">
          <cell r="B8908">
            <v>42375</v>
          </cell>
          <cell r="O8908">
            <v>2032</v>
          </cell>
        </row>
        <row r="8909">
          <cell r="B8909">
            <v>42376.041666666664</v>
          </cell>
          <cell r="O8909">
            <v>1647</v>
          </cell>
        </row>
        <row r="8910">
          <cell r="B8910">
            <v>42376.083333333336</v>
          </cell>
          <cell r="O8910">
            <v>1422</v>
          </cell>
        </row>
        <row r="8911">
          <cell r="B8911">
            <v>42376.125</v>
          </cell>
          <cell r="O8911">
            <v>1334</v>
          </cell>
        </row>
        <row r="8912">
          <cell r="B8912">
            <v>42376.166666666664</v>
          </cell>
          <cell r="O8912">
            <v>1317</v>
          </cell>
        </row>
        <row r="8913">
          <cell r="B8913">
            <v>42376.208333333336</v>
          </cell>
          <cell r="O8913">
            <v>1367</v>
          </cell>
        </row>
        <row r="8914">
          <cell r="B8914">
            <v>42376.25</v>
          </cell>
          <cell r="O8914">
            <v>1446</v>
          </cell>
        </row>
        <row r="8915">
          <cell r="B8915">
            <v>42376.291666666664</v>
          </cell>
          <cell r="O8915">
            <v>1702</v>
          </cell>
        </row>
        <row r="8916">
          <cell r="B8916">
            <v>42376.333333333336</v>
          </cell>
          <cell r="O8916">
            <v>2097</v>
          </cell>
        </row>
        <row r="8917">
          <cell r="B8917">
            <v>42376.375</v>
          </cell>
          <cell r="O8917">
            <v>2273</v>
          </cell>
        </row>
        <row r="8918">
          <cell r="B8918">
            <v>42376.416666666664</v>
          </cell>
          <cell r="O8918">
            <v>2262</v>
          </cell>
        </row>
        <row r="8919">
          <cell r="B8919">
            <v>42376.458333333336</v>
          </cell>
          <cell r="O8919">
            <v>2284</v>
          </cell>
        </row>
        <row r="8920">
          <cell r="B8920">
            <v>42376.5</v>
          </cell>
          <cell r="O8920">
            <v>2356</v>
          </cell>
        </row>
        <row r="8921">
          <cell r="B8921">
            <v>42376.541666666664</v>
          </cell>
          <cell r="O8921">
            <v>2319</v>
          </cell>
        </row>
        <row r="8922">
          <cell r="B8922">
            <v>42376.583333333336</v>
          </cell>
          <cell r="O8922">
            <v>2245</v>
          </cell>
        </row>
        <row r="8923">
          <cell r="B8923">
            <v>42376.625</v>
          </cell>
          <cell r="O8923">
            <v>2216</v>
          </cell>
        </row>
        <row r="8924">
          <cell r="B8924">
            <v>42376.666666666664</v>
          </cell>
          <cell r="O8924">
            <v>2219</v>
          </cell>
        </row>
        <row r="8925">
          <cell r="B8925">
            <v>42376.708333333336</v>
          </cell>
          <cell r="O8925">
            <v>2363</v>
          </cell>
        </row>
        <row r="8926">
          <cell r="B8926">
            <v>42376.75</v>
          </cell>
          <cell r="O8926">
            <v>2806</v>
          </cell>
        </row>
        <row r="8927">
          <cell r="B8927">
            <v>42376.791666666664</v>
          </cell>
          <cell r="O8927">
            <v>2908</v>
          </cell>
        </row>
        <row r="8928">
          <cell r="B8928">
            <v>42376.833333333336</v>
          </cell>
          <cell r="O8928">
            <v>2746</v>
          </cell>
        </row>
        <row r="8929">
          <cell r="B8929">
            <v>42376.875</v>
          </cell>
          <cell r="O8929">
            <v>2426</v>
          </cell>
        </row>
        <row r="8930">
          <cell r="B8930">
            <v>42376.916666666664</v>
          </cell>
          <cell r="O8930">
            <v>2279</v>
          </cell>
        </row>
        <row r="8931">
          <cell r="B8931">
            <v>42376.958333333336</v>
          </cell>
          <cell r="O8931">
            <v>2502</v>
          </cell>
        </row>
        <row r="8932">
          <cell r="B8932">
            <v>42376</v>
          </cell>
          <cell r="O8932">
            <v>2074</v>
          </cell>
        </row>
        <row r="8933">
          <cell r="B8933">
            <v>42377.041666666664</v>
          </cell>
          <cell r="O8933">
            <v>1679</v>
          </cell>
        </row>
        <row r="8934">
          <cell r="B8934">
            <v>42377.083333333336</v>
          </cell>
          <cell r="O8934">
            <v>1452</v>
          </cell>
        </row>
        <row r="8935">
          <cell r="B8935">
            <v>42377.125</v>
          </cell>
          <cell r="O8935">
            <v>1361</v>
          </cell>
        </row>
        <row r="8936">
          <cell r="B8936">
            <v>42377.166666666664</v>
          </cell>
          <cell r="O8936">
            <v>1342</v>
          </cell>
        </row>
        <row r="8937">
          <cell r="B8937">
            <v>42377.208333333336</v>
          </cell>
          <cell r="O8937">
            <v>1393</v>
          </cell>
        </row>
        <row r="8938">
          <cell r="B8938">
            <v>42377.25</v>
          </cell>
          <cell r="O8938">
            <v>1476</v>
          </cell>
        </row>
        <row r="8939">
          <cell r="B8939">
            <v>42377.291666666664</v>
          </cell>
          <cell r="O8939">
            <v>1740</v>
          </cell>
        </row>
        <row r="8940">
          <cell r="B8940">
            <v>42377.333333333336</v>
          </cell>
          <cell r="O8940">
            <v>2144</v>
          </cell>
        </row>
        <row r="8941">
          <cell r="B8941">
            <v>42377.375</v>
          </cell>
          <cell r="O8941">
            <v>2314</v>
          </cell>
        </row>
        <row r="8942">
          <cell r="B8942">
            <v>42377.416666666664</v>
          </cell>
          <cell r="O8942">
            <v>2299</v>
          </cell>
        </row>
        <row r="8943">
          <cell r="B8943">
            <v>42377.458333333336</v>
          </cell>
          <cell r="O8943">
            <v>2318</v>
          </cell>
        </row>
        <row r="8944">
          <cell r="B8944">
            <v>42377.5</v>
          </cell>
          <cell r="O8944">
            <v>2389</v>
          </cell>
        </row>
        <row r="8945">
          <cell r="B8945">
            <v>42377.541666666664</v>
          </cell>
          <cell r="O8945">
            <v>2350</v>
          </cell>
        </row>
        <row r="8946">
          <cell r="B8946">
            <v>42377.583333333336</v>
          </cell>
          <cell r="O8946">
            <v>2275</v>
          </cell>
        </row>
        <row r="8947">
          <cell r="B8947">
            <v>42377.625</v>
          </cell>
          <cell r="O8947">
            <v>2242</v>
          </cell>
        </row>
        <row r="8948">
          <cell r="B8948">
            <v>42377.666666666664</v>
          </cell>
          <cell r="O8948">
            <v>2242</v>
          </cell>
        </row>
        <row r="8949">
          <cell r="B8949">
            <v>42377.708333333336</v>
          </cell>
          <cell r="O8949">
            <v>2383</v>
          </cell>
        </row>
        <row r="8950">
          <cell r="B8950">
            <v>42377.75</v>
          </cell>
          <cell r="O8950">
            <v>2832</v>
          </cell>
        </row>
        <row r="8951">
          <cell r="B8951">
            <v>42377.791666666664</v>
          </cell>
          <cell r="O8951">
            <v>2938</v>
          </cell>
        </row>
        <row r="8952">
          <cell r="B8952">
            <v>42377.833333333336</v>
          </cell>
          <cell r="O8952">
            <v>2773</v>
          </cell>
        </row>
        <row r="8953">
          <cell r="B8953">
            <v>42377.875</v>
          </cell>
          <cell r="O8953">
            <v>2450</v>
          </cell>
        </row>
        <row r="8954">
          <cell r="B8954">
            <v>42377.916666666664</v>
          </cell>
          <cell r="O8954">
            <v>2301</v>
          </cell>
        </row>
        <row r="8955">
          <cell r="B8955">
            <v>42377.958333333336</v>
          </cell>
          <cell r="O8955">
            <v>2524</v>
          </cell>
        </row>
        <row r="8956">
          <cell r="B8956">
            <v>42377</v>
          </cell>
          <cell r="O8956">
            <v>2093</v>
          </cell>
        </row>
        <row r="8957">
          <cell r="B8957">
            <v>42378.041666666664</v>
          </cell>
          <cell r="O8957">
            <v>1621</v>
          </cell>
        </row>
        <row r="8958">
          <cell r="B8958">
            <v>42378.083333333336</v>
          </cell>
          <cell r="O8958">
            <v>1394</v>
          </cell>
        </row>
        <row r="8959">
          <cell r="B8959">
            <v>42378.125</v>
          </cell>
          <cell r="O8959">
            <v>1283</v>
          </cell>
        </row>
        <row r="8960">
          <cell r="B8960">
            <v>42378.166666666664</v>
          </cell>
          <cell r="O8960">
            <v>1255</v>
          </cell>
        </row>
        <row r="8961">
          <cell r="B8961">
            <v>42378.208333333336</v>
          </cell>
          <cell r="O8961">
            <v>1285</v>
          </cell>
        </row>
        <row r="8962">
          <cell r="B8962">
            <v>42378.25</v>
          </cell>
          <cell r="O8962">
            <v>1245</v>
          </cell>
        </row>
        <row r="8963">
          <cell r="B8963">
            <v>42378.291666666664</v>
          </cell>
          <cell r="O8963">
            <v>1198</v>
          </cell>
        </row>
        <row r="8964">
          <cell r="B8964">
            <v>42378.333333333336</v>
          </cell>
          <cell r="O8964">
            <v>1441</v>
          </cell>
        </row>
        <row r="8965">
          <cell r="B8965">
            <v>42378.375</v>
          </cell>
          <cell r="O8965">
            <v>1676</v>
          </cell>
        </row>
        <row r="8966">
          <cell r="B8966">
            <v>42378.416666666664</v>
          </cell>
          <cell r="O8966">
            <v>1850</v>
          </cell>
        </row>
        <row r="8967">
          <cell r="B8967">
            <v>42378.458333333336</v>
          </cell>
          <cell r="O8967">
            <v>1958</v>
          </cell>
        </row>
        <row r="8968">
          <cell r="B8968">
            <v>42378.5</v>
          </cell>
          <cell r="O8968">
            <v>2063</v>
          </cell>
        </row>
        <row r="8969">
          <cell r="B8969">
            <v>42378.541666666664</v>
          </cell>
          <cell r="O8969">
            <v>2026</v>
          </cell>
        </row>
        <row r="8970">
          <cell r="B8970">
            <v>42378.583333333336</v>
          </cell>
          <cell r="O8970">
            <v>1951</v>
          </cell>
        </row>
        <row r="8971">
          <cell r="B8971">
            <v>42378.625</v>
          </cell>
          <cell r="O8971">
            <v>1918</v>
          </cell>
        </row>
        <row r="8972">
          <cell r="B8972">
            <v>42378.666666666664</v>
          </cell>
          <cell r="O8972">
            <v>1859</v>
          </cell>
        </row>
        <row r="8973">
          <cell r="B8973">
            <v>42378.708333333336</v>
          </cell>
          <cell r="O8973">
            <v>2003</v>
          </cell>
        </row>
        <row r="8974">
          <cell r="B8974">
            <v>42378.75</v>
          </cell>
          <cell r="O8974">
            <v>2425</v>
          </cell>
        </row>
        <row r="8975">
          <cell r="B8975">
            <v>42378.791666666664</v>
          </cell>
          <cell r="O8975">
            <v>2513</v>
          </cell>
        </row>
        <row r="8976">
          <cell r="B8976">
            <v>42378.833333333336</v>
          </cell>
          <cell r="O8976">
            <v>2348</v>
          </cell>
        </row>
        <row r="8977">
          <cell r="B8977">
            <v>42378.875</v>
          </cell>
          <cell r="O8977">
            <v>2050</v>
          </cell>
        </row>
        <row r="8978">
          <cell r="B8978">
            <v>42378.916666666664</v>
          </cell>
          <cell r="O8978">
            <v>1969</v>
          </cell>
        </row>
        <row r="8979">
          <cell r="B8979">
            <v>42378.958333333336</v>
          </cell>
          <cell r="O8979">
            <v>2278</v>
          </cell>
        </row>
        <row r="8980">
          <cell r="B8980">
            <v>42378</v>
          </cell>
          <cell r="O8980">
            <v>1996</v>
          </cell>
        </row>
        <row r="8981">
          <cell r="B8981">
            <v>42379.041666666664</v>
          </cell>
          <cell r="O8981">
            <v>1673</v>
          </cell>
        </row>
        <row r="8982">
          <cell r="B8982">
            <v>42379.083333333336</v>
          </cell>
          <cell r="O8982">
            <v>1437</v>
          </cell>
        </row>
        <row r="8983">
          <cell r="B8983">
            <v>42379.125</v>
          </cell>
          <cell r="O8983">
            <v>1309</v>
          </cell>
        </row>
        <row r="8984">
          <cell r="B8984">
            <v>42379.166666666664</v>
          </cell>
          <cell r="O8984">
            <v>1234</v>
          </cell>
        </row>
        <row r="8985">
          <cell r="B8985">
            <v>42379.208333333336</v>
          </cell>
          <cell r="O8985">
            <v>1193</v>
          </cell>
        </row>
        <row r="8986">
          <cell r="B8986">
            <v>42379.25</v>
          </cell>
          <cell r="O8986">
            <v>1122</v>
          </cell>
        </row>
        <row r="8987">
          <cell r="B8987">
            <v>42379.291666666664</v>
          </cell>
          <cell r="O8987">
            <v>1000</v>
          </cell>
        </row>
        <row r="8988">
          <cell r="B8988">
            <v>42379.333333333336</v>
          </cell>
          <cell r="O8988">
            <v>1112</v>
          </cell>
        </row>
        <row r="8989">
          <cell r="B8989">
            <v>42379.375</v>
          </cell>
          <cell r="O8989">
            <v>1259</v>
          </cell>
        </row>
        <row r="8990">
          <cell r="B8990">
            <v>42379.416666666664</v>
          </cell>
          <cell r="O8990">
            <v>1440</v>
          </cell>
        </row>
        <row r="8991">
          <cell r="B8991">
            <v>42379.458333333336</v>
          </cell>
          <cell r="O8991">
            <v>1630</v>
          </cell>
        </row>
        <row r="8992">
          <cell r="B8992">
            <v>42379.5</v>
          </cell>
          <cell r="O8992">
            <v>1797</v>
          </cell>
        </row>
        <row r="8993">
          <cell r="B8993">
            <v>42379.541666666664</v>
          </cell>
          <cell r="O8993">
            <v>1796</v>
          </cell>
        </row>
        <row r="8994">
          <cell r="B8994">
            <v>42379.583333333336</v>
          </cell>
          <cell r="O8994">
            <v>1703</v>
          </cell>
        </row>
        <row r="8995">
          <cell r="B8995">
            <v>42379.625</v>
          </cell>
          <cell r="O8995">
            <v>1654</v>
          </cell>
        </row>
        <row r="8996">
          <cell r="B8996">
            <v>42379.666666666664</v>
          </cell>
          <cell r="O8996">
            <v>1670</v>
          </cell>
        </row>
        <row r="8997">
          <cell r="B8997">
            <v>42379.708333333336</v>
          </cell>
          <cell r="O8997">
            <v>1827</v>
          </cell>
        </row>
        <row r="8998">
          <cell r="B8998">
            <v>42379.75</v>
          </cell>
          <cell r="O8998">
            <v>2246</v>
          </cell>
        </row>
        <row r="8999">
          <cell r="B8999">
            <v>42379.791666666664</v>
          </cell>
          <cell r="O8999">
            <v>2349</v>
          </cell>
        </row>
        <row r="9000">
          <cell r="B9000">
            <v>42379.833333333336</v>
          </cell>
          <cell r="O9000">
            <v>2246</v>
          </cell>
        </row>
        <row r="9001">
          <cell r="B9001">
            <v>42379.875</v>
          </cell>
          <cell r="O9001">
            <v>2028</v>
          </cell>
        </row>
        <row r="9002">
          <cell r="B9002">
            <v>42379.916666666664</v>
          </cell>
          <cell r="O9002">
            <v>1949</v>
          </cell>
        </row>
        <row r="9003">
          <cell r="B9003">
            <v>42379.958333333336</v>
          </cell>
          <cell r="O9003">
            <v>2232</v>
          </cell>
        </row>
        <row r="9004">
          <cell r="B9004">
            <v>42379</v>
          </cell>
          <cell r="O9004">
            <v>1881</v>
          </cell>
        </row>
        <row r="9005">
          <cell r="B9005">
            <v>42380.041666666664</v>
          </cell>
          <cell r="O9005">
            <v>1697</v>
          </cell>
        </row>
        <row r="9006">
          <cell r="B9006">
            <v>42380.083333333336</v>
          </cell>
          <cell r="O9006">
            <v>1470</v>
          </cell>
        </row>
        <row r="9007">
          <cell r="B9007">
            <v>42380.125</v>
          </cell>
          <cell r="O9007">
            <v>1380</v>
          </cell>
        </row>
        <row r="9008">
          <cell r="B9008">
            <v>42380.166666666664</v>
          </cell>
          <cell r="O9008">
            <v>1362</v>
          </cell>
        </row>
        <row r="9009">
          <cell r="B9009">
            <v>42380.208333333336</v>
          </cell>
          <cell r="O9009">
            <v>1414</v>
          </cell>
        </row>
        <row r="9010">
          <cell r="B9010">
            <v>42380.25</v>
          </cell>
          <cell r="O9010">
            <v>1506</v>
          </cell>
        </row>
        <row r="9011">
          <cell r="B9011">
            <v>42380.291666666664</v>
          </cell>
          <cell r="O9011">
            <v>1787</v>
          </cell>
        </row>
        <row r="9012">
          <cell r="B9012">
            <v>42380.333333333336</v>
          </cell>
          <cell r="O9012">
            <v>2200</v>
          </cell>
        </row>
        <row r="9013">
          <cell r="B9013">
            <v>42380.375</v>
          </cell>
          <cell r="O9013">
            <v>2367</v>
          </cell>
        </row>
        <row r="9014">
          <cell r="B9014">
            <v>42380.416666666664</v>
          </cell>
          <cell r="O9014">
            <v>2348</v>
          </cell>
        </row>
        <row r="9015">
          <cell r="B9015">
            <v>42380.458333333336</v>
          </cell>
          <cell r="O9015">
            <v>2368</v>
          </cell>
        </row>
        <row r="9016">
          <cell r="B9016">
            <v>42380.5</v>
          </cell>
          <cell r="O9016">
            <v>2448</v>
          </cell>
        </row>
        <row r="9017">
          <cell r="B9017">
            <v>42380.541666666664</v>
          </cell>
          <cell r="O9017">
            <v>2408</v>
          </cell>
        </row>
        <row r="9018">
          <cell r="B9018">
            <v>42380.583333333336</v>
          </cell>
          <cell r="O9018">
            <v>2340</v>
          </cell>
        </row>
        <row r="9019">
          <cell r="B9019">
            <v>42380.625</v>
          </cell>
          <cell r="O9019">
            <v>2308</v>
          </cell>
        </row>
        <row r="9020">
          <cell r="B9020">
            <v>42380.666666666664</v>
          </cell>
          <cell r="O9020">
            <v>2300</v>
          </cell>
        </row>
        <row r="9021">
          <cell r="B9021">
            <v>42380.708333333336</v>
          </cell>
          <cell r="O9021">
            <v>2431</v>
          </cell>
        </row>
        <row r="9022">
          <cell r="B9022">
            <v>42380.75</v>
          </cell>
          <cell r="O9022">
            <v>2885</v>
          </cell>
        </row>
        <row r="9023">
          <cell r="B9023">
            <v>42380.791666666664</v>
          </cell>
          <cell r="O9023">
            <v>3000</v>
          </cell>
        </row>
        <row r="9024">
          <cell r="B9024">
            <v>42380.833333333336</v>
          </cell>
          <cell r="O9024">
            <v>2831</v>
          </cell>
        </row>
        <row r="9025">
          <cell r="B9025">
            <v>42380.875</v>
          </cell>
          <cell r="O9025">
            <v>2497</v>
          </cell>
        </row>
        <row r="9026">
          <cell r="B9026">
            <v>42380.916666666664</v>
          </cell>
          <cell r="O9026">
            <v>2341</v>
          </cell>
        </row>
        <row r="9027">
          <cell r="B9027">
            <v>42380.958333333336</v>
          </cell>
          <cell r="O9027">
            <v>2560</v>
          </cell>
        </row>
        <row r="9028">
          <cell r="B9028">
            <v>42380</v>
          </cell>
          <cell r="O9028">
            <v>2122</v>
          </cell>
        </row>
        <row r="9029">
          <cell r="B9029">
            <v>42381.041666666664</v>
          </cell>
          <cell r="O9029">
            <v>1712</v>
          </cell>
        </row>
        <row r="9030">
          <cell r="B9030">
            <v>42381.083333333336</v>
          </cell>
          <cell r="O9030">
            <v>1485</v>
          </cell>
        </row>
        <row r="9031">
          <cell r="B9031">
            <v>42381.125</v>
          </cell>
          <cell r="O9031">
            <v>1394</v>
          </cell>
        </row>
        <row r="9032">
          <cell r="B9032">
            <v>42381.166666666664</v>
          </cell>
          <cell r="O9032">
            <v>1377</v>
          </cell>
        </row>
        <row r="9033">
          <cell r="B9033">
            <v>42381.208333333336</v>
          </cell>
          <cell r="O9033">
            <v>1428</v>
          </cell>
        </row>
        <row r="9034">
          <cell r="B9034">
            <v>42381.25</v>
          </cell>
          <cell r="O9034">
            <v>1521</v>
          </cell>
        </row>
        <row r="9035">
          <cell r="B9035">
            <v>42381.291666666664</v>
          </cell>
          <cell r="O9035">
            <v>1803</v>
          </cell>
        </row>
        <row r="9036">
          <cell r="B9036">
            <v>42381.333333333336</v>
          </cell>
          <cell r="O9036">
            <v>2215</v>
          </cell>
        </row>
        <row r="9037">
          <cell r="B9037">
            <v>42381.375</v>
          </cell>
          <cell r="O9037">
            <v>2381</v>
          </cell>
        </row>
        <row r="9038">
          <cell r="B9038">
            <v>42381.416666666664</v>
          </cell>
          <cell r="O9038">
            <v>2362</v>
          </cell>
        </row>
        <row r="9039">
          <cell r="B9039">
            <v>42381.458333333336</v>
          </cell>
          <cell r="O9039">
            <v>2385</v>
          </cell>
        </row>
        <row r="9040">
          <cell r="B9040">
            <v>42381.5</v>
          </cell>
          <cell r="O9040">
            <v>2465</v>
          </cell>
        </row>
        <row r="9041">
          <cell r="B9041">
            <v>42381.541666666664</v>
          </cell>
          <cell r="O9041">
            <v>2425</v>
          </cell>
        </row>
        <row r="9042">
          <cell r="B9042">
            <v>42381.583333333336</v>
          </cell>
          <cell r="O9042">
            <v>2357</v>
          </cell>
        </row>
        <row r="9043">
          <cell r="B9043">
            <v>42381.625</v>
          </cell>
          <cell r="O9043">
            <v>2322</v>
          </cell>
        </row>
        <row r="9044">
          <cell r="B9044">
            <v>42381.666666666664</v>
          </cell>
          <cell r="O9044">
            <v>2313</v>
          </cell>
        </row>
        <row r="9045">
          <cell r="B9045">
            <v>42381.708333333336</v>
          </cell>
          <cell r="O9045">
            <v>2441</v>
          </cell>
        </row>
        <row r="9046">
          <cell r="B9046">
            <v>42381.75</v>
          </cell>
          <cell r="O9046">
            <v>2890</v>
          </cell>
        </row>
        <row r="9047">
          <cell r="B9047">
            <v>42381.791666666664</v>
          </cell>
          <cell r="O9047">
            <v>3005</v>
          </cell>
        </row>
        <row r="9048">
          <cell r="B9048">
            <v>42381.833333333336</v>
          </cell>
          <cell r="O9048">
            <v>2838</v>
          </cell>
        </row>
        <row r="9049">
          <cell r="B9049">
            <v>42381.875</v>
          </cell>
          <cell r="O9049">
            <v>2506</v>
          </cell>
        </row>
        <row r="9050">
          <cell r="B9050">
            <v>42381.916666666664</v>
          </cell>
          <cell r="O9050">
            <v>2349</v>
          </cell>
        </row>
        <row r="9051">
          <cell r="B9051">
            <v>42381.958333333336</v>
          </cell>
          <cell r="O9051">
            <v>2569</v>
          </cell>
        </row>
        <row r="9052">
          <cell r="B9052">
            <v>42381</v>
          </cell>
          <cell r="O9052">
            <v>2134</v>
          </cell>
        </row>
        <row r="9053">
          <cell r="B9053">
            <v>42382.041666666664</v>
          </cell>
          <cell r="O9053">
            <v>1741</v>
          </cell>
        </row>
        <row r="9054">
          <cell r="B9054">
            <v>42382.083333333336</v>
          </cell>
          <cell r="O9054">
            <v>1514</v>
          </cell>
        </row>
        <row r="9055">
          <cell r="B9055">
            <v>42382.125</v>
          </cell>
          <cell r="O9055">
            <v>1425</v>
          </cell>
        </row>
        <row r="9056">
          <cell r="B9056">
            <v>42382.166666666664</v>
          </cell>
          <cell r="O9056">
            <v>1407</v>
          </cell>
        </row>
        <row r="9057">
          <cell r="B9057">
            <v>42382.208333333336</v>
          </cell>
          <cell r="O9057">
            <v>1459</v>
          </cell>
        </row>
        <row r="9058">
          <cell r="B9058">
            <v>42382.25</v>
          </cell>
          <cell r="O9058">
            <v>1556</v>
          </cell>
        </row>
        <row r="9059">
          <cell r="B9059">
            <v>42382.291666666664</v>
          </cell>
          <cell r="O9059">
            <v>1848</v>
          </cell>
        </row>
        <row r="9060">
          <cell r="B9060">
            <v>42382.333333333336</v>
          </cell>
          <cell r="O9060">
            <v>2264</v>
          </cell>
        </row>
        <row r="9061">
          <cell r="B9061">
            <v>42382.375</v>
          </cell>
          <cell r="O9061">
            <v>2422</v>
          </cell>
        </row>
        <row r="9062">
          <cell r="B9062">
            <v>42382.416666666664</v>
          </cell>
          <cell r="O9062">
            <v>2394</v>
          </cell>
        </row>
        <row r="9063">
          <cell r="B9063">
            <v>42382.458333333336</v>
          </cell>
          <cell r="O9063">
            <v>2415</v>
          </cell>
        </row>
        <row r="9064">
          <cell r="B9064">
            <v>42382.5</v>
          </cell>
          <cell r="O9064">
            <v>2492</v>
          </cell>
        </row>
        <row r="9065">
          <cell r="B9065">
            <v>42382.541666666664</v>
          </cell>
          <cell r="O9065">
            <v>2447</v>
          </cell>
        </row>
        <row r="9066">
          <cell r="B9066">
            <v>42382.583333333336</v>
          </cell>
          <cell r="O9066">
            <v>2384</v>
          </cell>
        </row>
        <row r="9067">
          <cell r="B9067">
            <v>42382.625</v>
          </cell>
          <cell r="O9067">
            <v>2349</v>
          </cell>
        </row>
        <row r="9068">
          <cell r="B9068">
            <v>42382.666666666664</v>
          </cell>
          <cell r="O9068">
            <v>2337</v>
          </cell>
        </row>
        <row r="9069">
          <cell r="B9069">
            <v>42382.708333333336</v>
          </cell>
          <cell r="O9069">
            <v>2461</v>
          </cell>
        </row>
        <row r="9070">
          <cell r="B9070">
            <v>42382.75</v>
          </cell>
          <cell r="O9070">
            <v>2908</v>
          </cell>
        </row>
        <row r="9071">
          <cell r="B9071">
            <v>42382.791666666664</v>
          </cell>
          <cell r="O9071">
            <v>3030</v>
          </cell>
        </row>
        <row r="9072">
          <cell r="B9072">
            <v>42382.833333333336</v>
          </cell>
          <cell r="O9072">
            <v>2858</v>
          </cell>
        </row>
        <row r="9073">
          <cell r="B9073">
            <v>42382.875</v>
          </cell>
          <cell r="O9073">
            <v>2525</v>
          </cell>
        </row>
        <row r="9074">
          <cell r="B9074">
            <v>42382.916666666664</v>
          </cell>
          <cell r="O9074">
            <v>2367</v>
          </cell>
        </row>
        <row r="9075">
          <cell r="B9075">
            <v>42382.958333333336</v>
          </cell>
          <cell r="O9075">
            <v>2583</v>
          </cell>
        </row>
        <row r="9076">
          <cell r="B9076">
            <v>42382</v>
          </cell>
          <cell r="O9076">
            <v>2146</v>
          </cell>
        </row>
        <row r="9077">
          <cell r="B9077">
            <v>42383.041666666664</v>
          </cell>
          <cell r="O9077">
            <v>1755</v>
          </cell>
        </row>
        <row r="9078">
          <cell r="B9078">
            <v>42383.083333333336</v>
          </cell>
          <cell r="O9078">
            <v>1529</v>
          </cell>
        </row>
        <row r="9079">
          <cell r="B9079">
            <v>42383.125</v>
          </cell>
          <cell r="O9079">
            <v>1441</v>
          </cell>
        </row>
        <row r="9080">
          <cell r="B9080">
            <v>42383.166666666664</v>
          </cell>
          <cell r="O9080">
            <v>1422</v>
          </cell>
        </row>
        <row r="9081">
          <cell r="B9081">
            <v>42383.208333333336</v>
          </cell>
          <cell r="O9081">
            <v>1475</v>
          </cell>
        </row>
        <row r="9082">
          <cell r="B9082">
            <v>42383.25</v>
          </cell>
          <cell r="O9082">
            <v>1577</v>
          </cell>
        </row>
        <row r="9083">
          <cell r="B9083">
            <v>42383.291666666664</v>
          </cell>
          <cell r="O9083">
            <v>1880</v>
          </cell>
        </row>
        <row r="9084">
          <cell r="B9084">
            <v>42383.333333333336</v>
          </cell>
          <cell r="O9084">
            <v>2297</v>
          </cell>
        </row>
        <row r="9085">
          <cell r="B9085">
            <v>42383.375</v>
          </cell>
          <cell r="O9085">
            <v>2452</v>
          </cell>
        </row>
        <row r="9086">
          <cell r="B9086">
            <v>42383.416666666664</v>
          </cell>
          <cell r="O9086">
            <v>2423</v>
          </cell>
        </row>
        <row r="9087">
          <cell r="B9087">
            <v>42383.458333333336</v>
          </cell>
          <cell r="O9087">
            <v>2440</v>
          </cell>
        </row>
        <row r="9088">
          <cell r="B9088">
            <v>42383.5</v>
          </cell>
          <cell r="O9088">
            <v>2514</v>
          </cell>
        </row>
        <row r="9089">
          <cell r="B9089">
            <v>42383.541666666664</v>
          </cell>
          <cell r="O9089">
            <v>2472</v>
          </cell>
        </row>
        <row r="9090">
          <cell r="B9090">
            <v>42383.583333333336</v>
          </cell>
          <cell r="O9090">
            <v>2415</v>
          </cell>
        </row>
        <row r="9091">
          <cell r="B9091">
            <v>42383.625</v>
          </cell>
          <cell r="O9091">
            <v>2383</v>
          </cell>
        </row>
        <row r="9092">
          <cell r="B9092">
            <v>42383.666666666664</v>
          </cell>
          <cell r="O9092">
            <v>2370</v>
          </cell>
        </row>
        <row r="9093">
          <cell r="B9093">
            <v>42383.708333333336</v>
          </cell>
          <cell r="O9093">
            <v>2489</v>
          </cell>
        </row>
        <row r="9094">
          <cell r="B9094">
            <v>42383.75</v>
          </cell>
          <cell r="O9094">
            <v>2938</v>
          </cell>
        </row>
        <row r="9095">
          <cell r="B9095">
            <v>42383.791666666664</v>
          </cell>
          <cell r="O9095">
            <v>3066</v>
          </cell>
        </row>
        <row r="9096">
          <cell r="B9096">
            <v>42383.833333333336</v>
          </cell>
          <cell r="O9096">
            <v>2898</v>
          </cell>
        </row>
        <row r="9097">
          <cell r="B9097">
            <v>42383.875</v>
          </cell>
          <cell r="O9097">
            <v>2563</v>
          </cell>
        </row>
        <row r="9098">
          <cell r="B9098">
            <v>42383.916666666664</v>
          </cell>
          <cell r="O9098">
            <v>2403</v>
          </cell>
        </row>
        <row r="9099">
          <cell r="B9099">
            <v>42383.958333333336</v>
          </cell>
          <cell r="O9099">
            <v>2620</v>
          </cell>
        </row>
        <row r="9100">
          <cell r="B9100">
            <v>42383</v>
          </cell>
          <cell r="O9100">
            <v>2185</v>
          </cell>
        </row>
        <row r="9101">
          <cell r="B9101">
            <v>42384.041666666664</v>
          </cell>
          <cell r="O9101">
            <v>1782</v>
          </cell>
        </row>
        <row r="9102">
          <cell r="B9102">
            <v>42384.083333333336</v>
          </cell>
          <cell r="O9102">
            <v>1556</v>
          </cell>
        </row>
        <row r="9103">
          <cell r="B9103">
            <v>42384.125</v>
          </cell>
          <cell r="O9103">
            <v>1466</v>
          </cell>
        </row>
        <row r="9104">
          <cell r="B9104">
            <v>42384.166666666664</v>
          </cell>
          <cell r="O9104">
            <v>1445</v>
          </cell>
        </row>
        <row r="9105">
          <cell r="B9105">
            <v>42384.208333333336</v>
          </cell>
          <cell r="O9105">
            <v>1497</v>
          </cell>
        </row>
        <row r="9106">
          <cell r="B9106">
            <v>42384.25</v>
          </cell>
          <cell r="O9106">
            <v>1602</v>
          </cell>
        </row>
        <row r="9107">
          <cell r="B9107">
            <v>42384.291666666664</v>
          </cell>
          <cell r="O9107">
            <v>1915</v>
          </cell>
        </row>
        <row r="9108">
          <cell r="B9108">
            <v>42384.333333333336</v>
          </cell>
          <cell r="O9108">
            <v>2336</v>
          </cell>
        </row>
        <row r="9109">
          <cell r="B9109">
            <v>42384.375</v>
          </cell>
          <cell r="O9109">
            <v>2484</v>
          </cell>
        </row>
        <row r="9110">
          <cell r="B9110">
            <v>42384.416666666664</v>
          </cell>
          <cell r="O9110">
            <v>2455</v>
          </cell>
        </row>
        <row r="9111">
          <cell r="B9111">
            <v>42384.458333333336</v>
          </cell>
          <cell r="O9111">
            <v>2472</v>
          </cell>
        </row>
        <row r="9112">
          <cell r="B9112">
            <v>42384.5</v>
          </cell>
          <cell r="O9112">
            <v>2549</v>
          </cell>
        </row>
        <row r="9113">
          <cell r="B9113">
            <v>42384.541666666664</v>
          </cell>
          <cell r="O9113">
            <v>2503</v>
          </cell>
        </row>
        <row r="9114">
          <cell r="B9114">
            <v>42384.583333333336</v>
          </cell>
          <cell r="O9114">
            <v>2444</v>
          </cell>
        </row>
        <row r="9115">
          <cell r="B9115">
            <v>42384.625</v>
          </cell>
          <cell r="O9115">
            <v>2411</v>
          </cell>
        </row>
        <row r="9116">
          <cell r="B9116">
            <v>42384.666666666664</v>
          </cell>
          <cell r="O9116">
            <v>2397</v>
          </cell>
        </row>
        <row r="9117">
          <cell r="B9117">
            <v>42384.708333333336</v>
          </cell>
          <cell r="O9117">
            <v>2509</v>
          </cell>
        </row>
        <row r="9118">
          <cell r="B9118">
            <v>42384.75</v>
          </cell>
          <cell r="O9118">
            <v>2957</v>
          </cell>
        </row>
        <row r="9119">
          <cell r="B9119">
            <v>42384.791666666664</v>
          </cell>
          <cell r="O9119">
            <v>3093</v>
          </cell>
        </row>
        <row r="9120">
          <cell r="B9120">
            <v>42384.833333333336</v>
          </cell>
          <cell r="O9120">
            <v>2926</v>
          </cell>
        </row>
        <row r="9121">
          <cell r="B9121">
            <v>42384.875</v>
          </cell>
          <cell r="O9121">
            <v>2589</v>
          </cell>
        </row>
        <row r="9122">
          <cell r="B9122">
            <v>42384.916666666664</v>
          </cell>
          <cell r="O9122">
            <v>2425</v>
          </cell>
        </row>
        <row r="9123">
          <cell r="B9123">
            <v>42384.958333333336</v>
          </cell>
          <cell r="O9123">
            <v>2643</v>
          </cell>
        </row>
        <row r="9124">
          <cell r="B9124">
            <v>42384</v>
          </cell>
          <cell r="O9124">
            <v>2209</v>
          </cell>
        </row>
        <row r="9125">
          <cell r="B9125">
            <v>42385.041666666664</v>
          </cell>
          <cell r="O9125">
            <v>1917</v>
          </cell>
        </row>
        <row r="9126">
          <cell r="B9126">
            <v>42385.083333333336</v>
          </cell>
          <cell r="O9126">
            <v>1650</v>
          </cell>
        </row>
        <row r="9127">
          <cell r="B9127">
            <v>42385.125</v>
          </cell>
          <cell r="O9127">
            <v>1534</v>
          </cell>
        </row>
        <row r="9128">
          <cell r="B9128">
            <v>42385.166666666664</v>
          </cell>
          <cell r="O9128">
            <v>1476</v>
          </cell>
        </row>
        <row r="9129">
          <cell r="B9129">
            <v>42385.208333333336</v>
          </cell>
          <cell r="O9129">
            <v>1483</v>
          </cell>
        </row>
        <row r="9130">
          <cell r="B9130">
            <v>42385.25</v>
          </cell>
          <cell r="O9130">
            <v>1424</v>
          </cell>
        </row>
        <row r="9131">
          <cell r="B9131">
            <v>42385.291666666664</v>
          </cell>
          <cell r="O9131">
            <v>1359</v>
          </cell>
        </row>
        <row r="9132">
          <cell r="B9132">
            <v>42385.333333333336</v>
          </cell>
          <cell r="O9132">
            <v>1619</v>
          </cell>
        </row>
        <row r="9133">
          <cell r="B9133">
            <v>42385.375</v>
          </cell>
          <cell r="O9133">
            <v>1884</v>
          </cell>
        </row>
        <row r="9134">
          <cell r="B9134">
            <v>42385.416666666664</v>
          </cell>
          <cell r="O9134">
            <v>2083</v>
          </cell>
        </row>
        <row r="9135">
          <cell r="B9135">
            <v>42385.458333333336</v>
          </cell>
          <cell r="O9135">
            <v>2200</v>
          </cell>
        </row>
        <row r="9136">
          <cell r="B9136">
            <v>42385.5</v>
          </cell>
          <cell r="O9136">
            <v>2294</v>
          </cell>
        </row>
        <row r="9137">
          <cell r="B9137">
            <v>42385.541666666664</v>
          </cell>
          <cell r="O9137">
            <v>2248</v>
          </cell>
        </row>
        <row r="9138">
          <cell r="B9138">
            <v>42385.583333333336</v>
          </cell>
          <cell r="O9138">
            <v>2160</v>
          </cell>
        </row>
        <row r="9139">
          <cell r="B9139">
            <v>42385.625</v>
          </cell>
          <cell r="O9139">
            <v>2103</v>
          </cell>
        </row>
        <row r="9140">
          <cell r="B9140">
            <v>42385.666666666664</v>
          </cell>
          <cell r="O9140">
            <v>2043</v>
          </cell>
        </row>
        <row r="9141">
          <cell r="B9141">
            <v>42385.708333333336</v>
          </cell>
          <cell r="O9141">
            <v>2150</v>
          </cell>
        </row>
        <row r="9142">
          <cell r="B9142">
            <v>42385.75</v>
          </cell>
          <cell r="O9142">
            <v>2575</v>
          </cell>
        </row>
        <row r="9143">
          <cell r="B9143">
            <v>42385.791666666664</v>
          </cell>
          <cell r="O9143">
            <v>2696</v>
          </cell>
        </row>
        <row r="9144">
          <cell r="B9144">
            <v>42385.833333333336</v>
          </cell>
          <cell r="O9144">
            <v>2507</v>
          </cell>
        </row>
        <row r="9145">
          <cell r="B9145">
            <v>42385.875</v>
          </cell>
          <cell r="O9145">
            <v>2199</v>
          </cell>
        </row>
        <row r="9146">
          <cell r="B9146">
            <v>42385.916666666664</v>
          </cell>
          <cell r="O9146">
            <v>2108</v>
          </cell>
        </row>
        <row r="9147">
          <cell r="B9147">
            <v>42385.958333333336</v>
          </cell>
          <cell r="O9147">
            <v>2418</v>
          </cell>
        </row>
        <row r="9148">
          <cell r="B9148">
            <v>42385</v>
          </cell>
          <cell r="O9148">
            <v>2104</v>
          </cell>
        </row>
        <row r="9149">
          <cell r="B9149">
            <v>42386.041666666664</v>
          </cell>
          <cell r="O9149">
            <v>1758</v>
          </cell>
        </row>
        <row r="9150">
          <cell r="B9150">
            <v>42386.083333333336</v>
          </cell>
          <cell r="O9150">
            <v>1501</v>
          </cell>
        </row>
        <row r="9151">
          <cell r="B9151">
            <v>42386.125</v>
          </cell>
          <cell r="O9151">
            <v>1372</v>
          </cell>
        </row>
        <row r="9152">
          <cell r="B9152">
            <v>42386.166666666664</v>
          </cell>
          <cell r="O9152">
            <v>1294</v>
          </cell>
        </row>
        <row r="9153">
          <cell r="B9153">
            <v>42386.208333333336</v>
          </cell>
          <cell r="O9153">
            <v>1279</v>
          </cell>
        </row>
        <row r="9154">
          <cell r="B9154">
            <v>42386.25</v>
          </cell>
          <cell r="O9154">
            <v>1203</v>
          </cell>
        </row>
        <row r="9155">
          <cell r="B9155">
            <v>42386.291666666664</v>
          </cell>
          <cell r="O9155">
            <v>1095</v>
          </cell>
        </row>
        <row r="9156">
          <cell r="B9156">
            <v>42386.333333333336</v>
          </cell>
          <cell r="O9156">
            <v>1244</v>
          </cell>
        </row>
        <row r="9157">
          <cell r="B9157">
            <v>42386.375</v>
          </cell>
          <cell r="O9157">
            <v>1446</v>
          </cell>
        </row>
        <row r="9158">
          <cell r="B9158">
            <v>42386.416666666664</v>
          </cell>
          <cell r="O9158">
            <v>1673</v>
          </cell>
        </row>
        <row r="9159">
          <cell r="B9159">
            <v>42386.458333333336</v>
          </cell>
          <cell r="O9159">
            <v>1858</v>
          </cell>
        </row>
        <row r="9160">
          <cell r="B9160">
            <v>42386.5</v>
          </cell>
          <cell r="O9160">
            <v>2013</v>
          </cell>
        </row>
        <row r="9161">
          <cell r="B9161">
            <v>42386.541666666664</v>
          </cell>
          <cell r="O9161">
            <v>2021</v>
          </cell>
        </row>
        <row r="9162">
          <cell r="B9162">
            <v>42386.583333333336</v>
          </cell>
          <cell r="O9162">
            <v>1917</v>
          </cell>
        </row>
        <row r="9163">
          <cell r="B9163">
            <v>42386.625</v>
          </cell>
          <cell r="O9163">
            <v>1811</v>
          </cell>
        </row>
        <row r="9164">
          <cell r="B9164">
            <v>42386.666666666664</v>
          </cell>
          <cell r="O9164">
            <v>1801</v>
          </cell>
        </row>
        <row r="9165">
          <cell r="B9165">
            <v>42386.708333333336</v>
          </cell>
          <cell r="O9165">
            <v>1909</v>
          </cell>
        </row>
        <row r="9166">
          <cell r="B9166">
            <v>42386.75</v>
          </cell>
          <cell r="O9166">
            <v>2364</v>
          </cell>
        </row>
        <row r="9167">
          <cell r="B9167">
            <v>42386.791666666664</v>
          </cell>
          <cell r="O9167">
            <v>2545</v>
          </cell>
        </row>
        <row r="9168">
          <cell r="B9168">
            <v>42386.833333333336</v>
          </cell>
          <cell r="O9168">
            <v>2429</v>
          </cell>
        </row>
        <row r="9169">
          <cell r="B9169">
            <v>42386.875</v>
          </cell>
          <cell r="O9169">
            <v>2188</v>
          </cell>
        </row>
        <row r="9170">
          <cell r="B9170">
            <v>42386.916666666664</v>
          </cell>
          <cell r="O9170">
            <v>2077</v>
          </cell>
        </row>
        <row r="9171">
          <cell r="B9171">
            <v>42386.958333333336</v>
          </cell>
          <cell r="O9171">
            <v>2356</v>
          </cell>
        </row>
        <row r="9172">
          <cell r="B9172">
            <v>42386</v>
          </cell>
          <cell r="O9172">
            <v>1994</v>
          </cell>
        </row>
        <row r="9173">
          <cell r="B9173">
            <v>42387.041666666664</v>
          </cell>
          <cell r="O9173">
            <v>1814</v>
          </cell>
        </row>
        <row r="9174">
          <cell r="B9174">
            <v>42387.083333333336</v>
          </cell>
          <cell r="O9174">
            <v>1590</v>
          </cell>
        </row>
        <row r="9175">
          <cell r="B9175">
            <v>42387.125</v>
          </cell>
          <cell r="O9175">
            <v>1495</v>
          </cell>
        </row>
        <row r="9176">
          <cell r="B9176">
            <v>42387.166666666664</v>
          </cell>
          <cell r="O9176">
            <v>1474</v>
          </cell>
        </row>
        <row r="9177">
          <cell r="B9177">
            <v>42387.208333333336</v>
          </cell>
          <cell r="O9177">
            <v>1530</v>
          </cell>
        </row>
        <row r="9178">
          <cell r="B9178">
            <v>42387.25</v>
          </cell>
          <cell r="O9178">
            <v>1638</v>
          </cell>
        </row>
        <row r="9179">
          <cell r="B9179">
            <v>42387.291666666664</v>
          </cell>
          <cell r="O9179">
            <v>1962</v>
          </cell>
        </row>
        <row r="9180">
          <cell r="B9180">
            <v>42387.333333333336</v>
          </cell>
          <cell r="O9180">
            <v>2390</v>
          </cell>
        </row>
        <row r="9181">
          <cell r="B9181">
            <v>42387.375</v>
          </cell>
          <cell r="O9181">
            <v>2528</v>
          </cell>
        </row>
        <row r="9182">
          <cell r="B9182">
            <v>42387.416666666664</v>
          </cell>
          <cell r="O9182">
            <v>2489</v>
          </cell>
        </row>
        <row r="9183">
          <cell r="B9183">
            <v>42387.458333333336</v>
          </cell>
          <cell r="O9183">
            <v>2496</v>
          </cell>
        </row>
        <row r="9184">
          <cell r="B9184">
            <v>42387.5</v>
          </cell>
          <cell r="O9184">
            <v>2562</v>
          </cell>
        </row>
        <row r="9185">
          <cell r="B9185">
            <v>42387.541666666664</v>
          </cell>
          <cell r="O9185">
            <v>2502</v>
          </cell>
        </row>
        <row r="9186">
          <cell r="B9186">
            <v>42387.583333333336</v>
          </cell>
          <cell r="O9186">
            <v>2447</v>
          </cell>
        </row>
        <row r="9187">
          <cell r="B9187">
            <v>42387.625</v>
          </cell>
          <cell r="O9187">
            <v>2418</v>
          </cell>
        </row>
        <row r="9188">
          <cell r="B9188">
            <v>42387.666666666664</v>
          </cell>
          <cell r="O9188">
            <v>2406</v>
          </cell>
        </row>
        <row r="9189">
          <cell r="B9189">
            <v>42387.708333333336</v>
          </cell>
          <cell r="O9189">
            <v>2512</v>
          </cell>
        </row>
        <row r="9190">
          <cell r="B9190">
            <v>42387.75</v>
          </cell>
          <cell r="O9190">
            <v>2953</v>
          </cell>
        </row>
        <row r="9191">
          <cell r="B9191">
            <v>42387.791666666664</v>
          </cell>
          <cell r="O9191">
            <v>3106</v>
          </cell>
        </row>
        <row r="9192">
          <cell r="B9192">
            <v>42387.833333333336</v>
          </cell>
          <cell r="O9192">
            <v>2940</v>
          </cell>
        </row>
        <row r="9193">
          <cell r="B9193">
            <v>42387.875</v>
          </cell>
          <cell r="O9193">
            <v>2598</v>
          </cell>
        </row>
        <row r="9194">
          <cell r="B9194">
            <v>42387.916666666664</v>
          </cell>
          <cell r="O9194">
            <v>2439</v>
          </cell>
        </row>
        <row r="9195">
          <cell r="B9195">
            <v>42387.958333333336</v>
          </cell>
          <cell r="O9195">
            <v>2660</v>
          </cell>
        </row>
        <row r="9196">
          <cell r="B9196">
            <v>42387</v>
          </cell>
          <cell r="O9196">
            <v>2230</v>
          </cell>
        </row>
        <row r="9197">
          <cell r="B9197">
            <v>42388.041666666664</v>
          </cell>
          <cell r="O9197">
            <v>1814</v>
          </cell>
        </row>
        <row r="9198">
          <cell r="B9198">
            <v>42388.083333333336</v>
          </cell>
          <cell r="O9198">
            <v>1591</v>
          </cell>
        </row>
        <row r="9199">
          <cell r="B9199">
            <v>42388.125</v>
          </cell>
          <cell r="O9199">
            <v>1496</v>
          </cell>
        </row>
        <row r="9200">
          <cell r="B9200">
            <v>42388.166666666664</v>
          </cell>
          <cell r="O9200">
            <v>1474</v>
          </cell>
        </row>
        <row r="9201">
          <cell r="B9201">
            <v>42388.208333333336</v>
          </cell>
          <cell r="O9201">
            <v>1531</v>
          </cell>
        </row>
        <row r="9202">
          <cell r="B9202">
            <v>42388.25</v>
          </cell>
          <cell r="O9202">
            <v>1639</v>
          </cell>
        </row>
        <row r="9203">
          <cell r="B9203">
            <v>42388.291666666664</v>
          </cell>
          <cell r="O9203">
            <v>1967</v>
          </cell>
        </row>
        <row r="9204">
          <cell r="B9204">
            <v>42388.333333333336</v>
          </cell>
          <cell r="O9204">
            <v>2393</v>
          </cell>
        </row>
        <row r="9205">
          <cell r="B9205">
            <v>42388.375</v>
          </cell>
          <cell r="O9205">
            <v>2525</v>
          </cell>
        </row>
        <row r="9206">
          <cell r="B9206">
            <v>42388.416666666664</v>
          </cell>
          <cell r="O9206">
            <v>2486</v>
          </cell>
        </row>
        <row r="9207">
          <cell r="B9207">
            <v>42388.458333333336</v>
          </cell>
          <cell r="O9207">
            <v>2494</v>
          </cell>
        </row>
        <row r="9208">
          <cell r="B9208">
            <v>42388.5</v>
          </cell>
          <cell r="O9208">
            <v>2562</v>
          </cell>
        </row>
        <row r="9209">
          <cell r="B9209">
            <v>42388.541666666664</v>
          </cell>
          <cell r="O9209">
            <v>2501</v>
          </cell>
        </row>
        <row r="9210">
          <cell r="B9210">
            <v>42388.583333333336</v>
          </cell>
          <cell r="O9210">
            <v>2445</v>
          </cell>
        </row>
        <row r="9211">
          <cell r="B9211">
            <v>42388.625</v>
          </cell>
          <cell r="O9211">
            <v>2414</v>
          </cell>
        </row>
        <row r="9212">
          <cell r="B9212">
            <v>42388.666666666664</v>
          </cell>
          <cell r="O9212">
            <v>2400</v>
          </cell>
        </row>
        <row r="9213">
          <cell r="B9213">
            <v>42388.708333333336</v>
          </cell>
          <cell r="O9213">
            <v>2506</v>
          </cell>
        </row>
        <row r="9214">
          <cell r="B9214">
            <v>42388.75</v>
          </cell>
          <cell r="O9214">
            <v>2941</v>
          </cell>
        </row>
        <row r="9215">
          <cell r="B9215">
            <v>42388.791666666664</v>
          </cell>
          <cell r="O9215">
            <v>3099</v>
          </cell>
        </row>
        <row r="9216">
          <cell r="B9216">
            <v>42388.833333333336</v>
          </cell>
          <cell r="O9216">
            <v>2933</v>
          </cell>
        </row>
        <row r="9217">
          <cell r="B9217">
            <v>42388.875</v>
          </cell>
          <cell r="O9217">
            <v>2591</v>
          </cell>
        </row>
        <row r="9218">
          <cell r="B9218">
            <v>42388.916666666664</v>
          </cell>
          <cell r="O9218">
            <v>2431</v>
          </cell>
        </row>
        <row r="9219">
          <cell r="B9219">
            <v>42388.958333333336</v>
          </cell>
          <cell r="O9219">
            <v>2651</v>
          </cell>
        </row>
        <row r="9220">
          <cell r="B9220">
            <v>42388</v>
          </cell>
          <cell r="O9220">
            <v>2222</v>
          </cell>
        </row>
        <row r="9221">
          <cell r="B9221">
            <v>42389.041666666664</v>
          </cell>
          <cell r="O9221">
            <v>1820</v>
          </cell>
        </row>
        <row r="9222">
          <cell r="B9222">
            <v>42389.083333333336</v>
          </cell>
          <cell r="O9222">
            <v>1598</v>
          </cell>
        </row>
        <row r="9223">
          <cell r="B9223">
            <v>42389.125</v>
          </cell>
          <cell r="O9223">
            <v>1502</v>
          </cell>
        </row>
        <row r="9224">
          <cell r="B9224">
            <v>42389.166666666664</v>
          </cell>
          <cell r="O9224">
            <v>1480</v>
          </cell>
        </row>
        <row r="9225">
          <cell r="B9225">
            <v>42389.208333333336</v>
          </cell>
          <cell r="O9225">
            <v>1536</v>
          </cell>
        </row>
        <row r="9226">
          <cell r="B9226">
            <v>42389.25</v>
          </cell>
          <cell r="O9226">
            <v>1642</v>
          </cell>
        </row>
        <row r="9227">
          <cell r="B9227">
            <v>42389.291666666664</v>
          </cell>
          <cell r="O9227">
            <v>1971</v>
          </cell>
        </row>
        <row r="9228">
          <cell r="B9228">
            <v>42389.333333333336</v>
          </cell>
          <cell r="O9228">
            <v>2401</v>
          </cell>
        </row>
        <row r="9229">
          <cell r="B9229">
            <v>42389.375</v>
          </cell>
          <cell r="O9229">
            <v>2528</v>
          </cell>
        </row>
        <row r="9230">
          <cell r="B9230">
            <v>42389.416666666664</v>
          </cell>
          <cell r="O9230">
            <v>2489</v>
          </cell>
        </row>
        <row r="9231">
          <cell r="B9231">
            <v>42389.458333333336</v>
          </cell>
          <cell r="O9231">
            <v>2494</v>
          </cell>
        </row>
        <row r="9232">
          <cell r="B9232">
            <v>42389.5</v>
          </cell>
          <cell r="O9232">
            <v>2560</v>
          </cell>
        </row>
        <row r="9233">
          <cell r="B9233">
            <v>42389.541666666664</v>
          </cell>
          <cell r="O9233">
            <v>2495</v>
          </cell>
        </row>
        <row r="9234">
          <cell r="B9234">
            <v>42389.583333333336</v>
          </cell>
          <cell r="O9234">
            <v>2440</v>
          </cell>
        </row>
        <row r="9235">
          <cell r="B9235">
            <v>42389.625</v>
          </cell>
          <cell r="O9235">
            <v>2410</v>
          </cell>
        </row>
        <row r="9236">
          <cell r="B9236">
            <v>42389.666666666664</v>
          </cell>
          <cell r="O9236">
            <v>2399</v>
          </cell>
        </row>
        <row r="9237">
          <cell r="B9237">
            <v>42389.708333333336</v>
          </cell>
          <cell r="O9237">
            <v>2509</v>
          </cell>
        </row>
        <row r="9238">
          <cell r="B9238">
            <v>42389.75</v>
          </cell>
          <cell r="O9238">
            <v>2946</v>
          </cell>
        </row>
        <row r="9239">
          <cell r="B9239">
            <v>42389.791666666664</v>
          </cell>
          <cell r="O9239">
            <v>3113</v>
          </cell>
        </row>
        <row r="9240">
          <cell r="B9240">
            <v>42389.833333333336</v>
          </cell>
          <cell r="O9240">
            <v>2948</v>
          </cell>
        </row>
        <row r="9241">
          <cell r="B9241">
            <v>42389.875</v>
          </cell>
          <cell r="O9241">
            <v>2605</v>
          </cell>
        </row>
        <row r="9242">
          <cell r="B9242">
            <v>42389.916666666664</v>
          </cell>
          <cell r="O9242">
            <v>2444</v>
          </cell>
        </row>
        <row r="9243">
          <cell r="B9243">
            <v>42389.958333333336</v>
          </cell>
          <cell r="O9243">
            <v>2664</v>
          </cell>
        </row>
        <row r="9244">
          <cell r="B9244">
            <v>42389</v>
          </cell>
          <cell r="O9244">
            <v>2237</v>
          </cell>
        </row>
        <row r="9245">
          <cell r="B9245">
            <v>42390.041666666664</v>
          </cell>
          <cell r="O9245">
            <v>1837</v>
          </cell>
        </row>
        <row r="9246">
          <cell r="B9246">
            <v>42390.083333333336</v>
          </cell>
          <cell r="O9246">
            <v>1612</v>
          </cell>
        </row>
        <row r="9247">
          <cell r="B9247">
            <v>42390.125</v>
          </cell>
          <cell r="O9247">
            <v>1515</v>
          </cell>
        </row>
        <row r="9248">
          <cell r="B9248">
            <v>42390.166666666664</v>
          </cell>
          <cell r="O9248">
            <v>1490</v>
          </cell>
        </row>
        <row r="9249">
          <cell r="B9249">
            <v>42390.208333333336</v>
          </cell>
          <cell r="O9249">
            <v>1546</v>
          </cell>
        </row>
        <row r="9250">
          <cell r="B9250">
            <v>42390.25</v>
          </cell>
          <cell r="O9250">
            <v>1651</v>
          </cell>
        </row>
        <row r="9251">
          <cell r="B9251">
            <v>42390.291666666664</v>
          </cell>
          <cell r="O9251">
            <v>1980</v>
          </cell>
        </row>
        <row r="9252">
          <cell r="B9252">
            <v>42390.333333333336</v>
          </cell>
          <cell r="O9252">
            <v>2411</v>
          </cell>
        </row>
        <row r="9253">
          <cell r="B9253">
            <v>42390.375</v>
          </cell>
          <cell r="O9253">
            <v>2537</v>
          </cell>
        </row>
        <row r="9254">
          <cell r="B9254">
            <v>42390.416666666664</v>
          </cell>
          <cell r="O9254">
            <v>2495</v>
          </cell>
        </row>
        <row r="9255">
          <cell r="B9255">
            <v>42390.458333333336</v>
          </cell>
          <cell r="O9255">
            <v>2500</v>
          </cell>
        </row>
        <row r="9256">
          <cell r="B9256">
            <v>42390.5</v>
          </cell>
          <cell r="O9256">
            <v>2554</v>
          </cell>
        </row>
        <row r="9257">
          <cell r="B9257">
            <v>42390.541666666664</v>
          </cell>
          <cell r="O9257">
            <v>2487</v>
          </cell>
        </row>
        <row r="9258">
          <cell r="B9258">
            <v>42390.583333333336</v>
          </cell>
          <cell r="O9258">
            <v>2424</v>
          </cell>
        </row>
        <row r="9259">
          <cell r="B9259">
            <v>42390.625</v>
          </cell>
          <cell r="O9259">
            <v>2395</v>
          </cell>
        </row>
        <row r="9260">
          <cell r="B9260">
            <v>42390.666666666664</v>
          </cell>
          <cell r="O9260">
            <v>2390</v>
          </cell>
        </row>
        <row r="9261">
          <cell r="B9261">
            <v>42390.708333333336</v>
          </cell>
          <cell r="O9261">
            <v>2499</v>
          </cell>
        </row>
        <row r="9262">
          <cell r="B9262">
            <v>42390.75</v>
          </cell>
          <cell r="O9262">
            <v>2933</v>
          </cell>
        </row>
        <row r="9263">
          <cell r="B9263">
            <v>42390.791666666664</v>
          </cell>
          <cell r="O9263">
            <v>3109</v>
          </cell>
        </row>
        <row r="9264">
          <cell r="B9264">
            <v>42390.833333333336</v>
          </cell>
          <cell r="O9264">
            <v>2947</v>
          </cell>
        </row>
        <row r="9265">
          <cell r="B9265">
            <v>42390.875</v>
          </cell>
          <cell r="O9265">
            <v>2601</v>
          </cell>
        </row>
        <row r="9266">
          <cell r="B9266">
            <v>42390.916666666664</v>
          </cell>
          <cell r="O9266">
            <v>2436</v>
          </cell>
        </row>
        <row r="9267">
          <cell r="B9267">
            <v>42390.958333333336</v>
          </cell>
          <cell r="O9267">
            <v>2661</v>
          </cell>
        </row>
        <row r="9268">
          <cell r="B9268">
            <v>42390</v>
          </cell>
          <cell r="O9268">
            <v>2236</v>
          </cell>
        </row>
        <row r="9269">
          <cell r="B9269">
            <v>42391.041666666664</v>
          </cell>
          <cell r="O9269">
            <v>1838</v>
          </cell>
        </row>
        <row r="9270">
          <cell r="B9270">
            <v>42391.083333333336</v>
          </cell>
          <cell r="O9270">
            <v>1614</v>
          </cell>
        </row>
        <row r="9271">
          <cell r="B9271">
            <v>42391.125</v>
          </cell>
          <cell r="O9271">
            <v>1516</v>
          </cell>
        </row>
        <row r="9272">
          <cell r="B9272">
            <v>42391.166666666664</v>
          </cell>
          <cell r="O9272">
            <v>1493</v>
          </cell>
        </row>
        <row r="9273">
          <cell r="B9273">
            <v>42391.208333333336</v>
          </cell>
          <cell r="O9273">
            <v>1547</v>
          </cell>
        </row>
        <row r="9274">
          <cell r="B9274">
            <v>42391.25</v>
          </cell>
          <cell r="O9274">
            <v>1651</v>
          </cell>
        </row>
        <row r="9275">
          <cell r="B9275">
            <v>42391.291666666664</v>
          </cell>
          <cell r="O9275">
            <v>1981</v>
          </cell>
        </row>
        <row r="9276">
          <cell r="B9276">
            <v>42391.333333333336</v>
          </cell>
          <cell r="O9276">
            <v>2414</v>
          </cell>
        </row>
        <row r="9277">
          <cell r="B9277">
            <v>42391.375</v>
          </cell>
          <cell r="O9277">
            <v>2536</v>
          </cell>
        </row>
        <row r="9278">
          <cell r="B9278">
            <v>42391.416666666664</v>
          </cell>
          <cell r="O9278">
            <v>2499</v>
          </cell>
        </row>
        <row r="9279">
          <cell r="B9279">
            <v>42391.458333333336</v>
          </cell>
          <cell r="O9279">
            <v>2507</v>
          </cell>
        </row>
        <row r="9280">
          <cell r="B9280">
            <v>42391.5</v>
          </cell>
          <cell r="O9280">
            <v>2563</v>
          </cell>
        </row>
        <row r="9281">
          <cell r="B9281">
            <v>42391.541666666664</v>
          </cell>
          <cell r="O9281">
            <v>2492</v>
          </cell>
        </row>
        <row r="9282">
          <cell r="B9282">
            <v>42391.583333333336</v>
          </cell>
          <cell r="O9282">
            <v>2427</v>
          </cell>
        </row>
        <row r="9283">
          <cell r="B9283">
            <v>42391.625</v>
          </cell>
          <cell r="O9283">
            <v>2399</v>
          </cell>
        </row>
        <row r="9284">
          <cell r="B9284">
            <v>42391.666666666664</v>
          </cell>
          <cell r="O9284">
            <v>2394</v>
          </cell>
        </row>
        <row r="9285">
          <cell r="B9285">
            <v>42391.708333333336</v>
          </cell>
          <cell r="O9285">
            <v>2500</v>
          </cell>
        </row>
        <row r="9286">
          <cell r="B9286">
            <v>42391.75</v>
          </cell>
          <cell r="O9286">
            <v>2927</v>
          </cell>
        </row>
        <row r="9287">
          <cell r="B9287">
            <v>42391.791666666664</v>
          </cell>
          <cell r="O9287">
            <v>3108</v>
          </cell>
        </row>
        <row r="9288">
          <cell r="B9288">
            <v>42391.833333333336</v>
          </cell>
          <cell r="O9288">
            <v>2946</v>
          </cell>
        </row>
        <row r="9289">
          <cell r="B9289">
            <v>42391.875</v>
          </cell>
          <cell r="O9289">
            <v>2602</v>
          </cell>
        </row>
        <row r="9290">
          <cell r="B9290">
            <v>42391.916666666664</v>
          </cell>
          <cell r="O9290">
            <v>2437</v>
          </cell>
        </row>
        <row r="9291">
          <cell r="B9291">
            <v>42391.958333333336</v>
          </cell>
          <cell r="O9291">
            <v>2662</v>
          </cell>
        </row>
        <row r="9292">
          <cell r="B9292">
            <v>42391</v>
          </cell>
          <cell r="O9292">
            <v>2237</v>
          </cell>
        </row>
        <row r="9293">
          <cell r="B9293">
            <v>42392.041666666664</v>
          </cell>
          <cell r="O9293">
            <v>1880</v>
          </cell>
        </row>
        <row r="9294">
          <cell r="B9294">
            <v>42392.083333333336</v>
          </cell>
          <cell r="O9294">
            <v>1607</v>
          </cell>
        </row>
        <row r="9295">
          <cell r="B9295">
            <v>42392.125</v>
          </cell>
          <cell r="O9295">
            <v>1497</v>
          </cell>
        </row>
        <row r="9296">
          <cell r="B9296">
            <v>42392.166666666664</v>
          </cell>
          <cell r="O9296">
            <v>1443</v>
          </cell>
        </row>
        <row r="9297">
          <cell r="B9297">
            <v>42392.208333333336</v>
          </cell>
          <cell r="O9297">
            <v>1447</v>
          </cell>
        </row>
        <row r="9298">
          <cell r="B9298">
            <v>42392.25</v>
          </cell>
          <cell r="O9298">
            <v>1397</v>
          </cell>
        </row>
        <row r="9299">
          <cell r="B9299">
            <v>42392.291666666664</v>
          </cell>
          <cell r="O9299">
            <v>1354</v>
          </cell>
        </row>
        <row r="9300">
          <cell r="B9300">
            <v>42392.333333333336</v>
          </cell>
          <cell r="O9300">
            <v>1626</v>
          </cell>
        </row>
        <row r="9301">
          <cell r="B9301">
            <v>42392.375</v>
          </cell>
          <cell r="O9301">
            <v>1895</v>
          </cell>
        </row>
        <row r="9302">
          <cell r="B9302">
            <v>42392.416666666664</v>
          </cell>
          <cell r="O9302">
            <v>2092</v>
          </cell>
        </row>
        <row r="9303">
          <cell r="B9303">
            <v>42392.458333333336</v>
          </cell>
          <cell r="O9303">
            <v>2201</v>
          </cell>
        </row>
        <row r="9304">
          <cell r="B9304">
            <v>42392.5</v>
          </cell>
          <cell r="O9304">
            <v>2287</v>
          </cell>
        </row>
        <row r="9305">
          <cell r="B9305">
            <v>42392.541666666664</v>
          </cell>
          <cell r="O9305">
            <v>2247</v>
          </cell>
        </row>
        <row r="9306">
          <cell r="B9306">
            <v>42392.583333333336</v>
          </cell>
          <cell r="O9306">
            <v>2162</v>
          </cell>
        </row>
        <row r="9307">
          <cell r="B9307">
            <v>42392.625</v>
          </cell>
          <cell r="O9307">
            <v>2135</v>
          </cell>
        </row>
        <row r="9308">
          <cell r="B9308">
            <v>42392.666666666664</v>
          </cell>
          <cell r="O9308">
            <v>2084</v>
          </cell>
        </row>
        <row r="9309">
          <cell r="B9309">
            <v>42392.708333333336</v>
          </cell>
          <cell r="O9309">
            <v>2171</v>
          </cell>
        </row>
        <row r="9310">
          <cell r="B9310">
            <v>42392.75</v>
          </cell>
          <cell r="O9310">
            <v>2576</v>
          </cell>
        </row>
        <row r="9311">
          <cell r="B9311">
            <v>42392.791666666664</v>
          </cell>
          <cell r="O9311">
            <v>2755</v>
          </cell>
        </row>
        <row r="9312">
          <cell r="B9312">
            <v>42392.833333333336</v>
          </cell>
          <cell r="O9312">
            <v>2573</v>
          </cell>
        </row>
        <row r="9313">
          <cell r="B9313">
            <v>42392.875</v>
          </cell>
          <cell r="O9313">
            <v>2252</v>
          </cell>
        </row>
        <row r="9314">
          <cell r="B9314">
            <v>42392.916666666664</v>
          </cell>
          <cell r="O9314">
            <v>2143</v>
          </cell>
        </row>
        <row r="9315">
          <cell r="B9315">
            <v>42392.958333333336</v>
          </cell>
          <cell r="O9315">
            <v>2459</v>
          </cell>
        </row>
        <row r="9316">
          <cell r="B9316">
            <v>42392</v>
          </cell>
          <cell r="O9316">
            <v>2128</v>
          </cell>
        </row>
        <row r="9317">
          <cell r="B9317">
            <v>42393.041666666664</v>
          </cell>
          <cell r="O9317">
            <v>1794</v>
          </cell>
        </row>
        <row r="9318">
          <cell r="B9318">
            <v>42393.083333333336</v>
          </cell>
          <cell r="O9318">
            <v>1535</v>
          </cell>
        </row>
        <row r="9319">
          <cell r="B9319">
            <v>42393.125</v>
          </cell>
          <cell r="O9319">
            <v>1393</v>
          </cell>
        </row>
        <row r="9320">
          <cell r="B9320">
            <v>42393.166666666664</v>
          </cell>
          <cell r="O9320">
            <v>1311</v>
          </cell>
        </row>
        <row r="9321">
          <cell r="B9321">
            <v>42393.208333333336</v>
          </cell>
          <cell r="O9321">
            <v>1297</v>
          </cell>
        </row>
        <row r="9322">
          <cell r="B9322">
            <v>42393.25</v>
          </cell>
          <cell r="O9322">
            <v>1221</v>
          </cell>
        </row>
        <row r="9323">
          <cell r="B9323">
            <v>42393.291666666664</v>
          </cell>
          <cell r="O9323">
            <v>1111</v>
          </cell>
        </row>
        <row r="9324">
          <cell r="B9324">
            <v>42393.333333333336</v>
          </cell>
          <cell r="O9324">
            <v>1263</v>
          </cell>
        </row>
        <row r="9325">
          <cell r="B9325">
            <v>42393.375</v>
          </cell>
          <cell r="O9325">
            <v>1481</v>
          </cell>
        </row>
        <row r="9326">
          <cell r="B9326">
            <v>42393.416666666664</v>
          </cell>
          <cell r="O9326">
            <v>1740</v>
          </cell>
        </row>
        <row r="9327">
          <cell r="B9327">
            <v>42393.458333333336</v>
          </cell>
          <cell r="O9327">
            <v>1925</v>
          </cell>
        </row>
        <row r="9328">
          <cell r="B9328">
            <v>42393.5</v>
          </cell>
          <cell r="O9328">
            <v>2114</v>
          </cell>
        </row>
        <row r="9329">
          <cell r="B9329">
            <v>42393.541666666664</v>
          </cell>
          <cell r="O9329">
            <v>2093</v>
          </cell>
        </row>
        <row r="9330">
          <cell r="B9330">
            <v>42393.583333333336</v>
          </cell>
          <cell r="O9330">
            <v>1962</v>
          </cell>
        </row>
        <row r="9331">
          <cell r="B9331">
            <v>42393.625</v>
          </cell>
          <cell r="O9331">
            <v>1826</v>
          </cell>
        </row>
        <row r="9332">
          <cell r="B9332">
            <v>42393.666666666664</v>
          </cell>
          <cell r="O9332">
            <v>1797</v>
          </cell>
        </row>
        <row r="9333">
          <cell r="B9333">
            <v>42393.708333333336</v>
          </cell>
          <cell r="O9333">
            <v>1872</v>
          </cell>
        </row>
        <row r="9334">
          <cell r="B9334">
            <v>42393.75</v>
          </cell>
          <cell r="O9334">
            <v>2296</v>
          </cell>
        </row>
        <row r="9335">
          <cell r="B9335">
            <v>42393.791666666664</v>
          </cell>
          <cell r="O9335">
            <v>2526</v>
          </cell>
        </row>
        <row r="9336">
          <cell r="B9336">
            <v>42393.833333333336</v>
          </cell>
          <cell r="O9336">
            <v>2408</v>
          </cell>
        </row>
        <row r="9337">
          <cell r="B9337">
            <v>42393.875</v>
          </cell>
          <cell r="O9337">
            <v>2164</v>
          </cell>
        </row>
        <row r="9338">
          <cell r="B9338">
            <v>42393.916666666664</v>
          </cell>
          <cell r="O9338">
            <v>2057</v>
          </cell>
        </row>
        <row r="9339">
          <cell r="B9339">
            <v>42393.958333333336</v>
          </cell>
          <cell r="O9339">
            <v>2346</v>
          </cell>
        </row>
        <row r="9340">
          <cell r="B9340">
            <v>42393</v>
          </cell>
          <cell r="O9340">
            <v>1985</v>
          </cell>
        </row>
        <row r="9341">
          <cell r="B9341">
            <v>42394.041666666664</v>
          </cell>
          <cell r="O9341">
            <v>1833</v>
          </cell>
        </row>
        <row r="9342">
          <cell r="B9342">
            <v>42394.083333333336</v>
          </cell>
          <cell r="O9342">
            <v>1611</v>
          </cell>
        </row>
        <row r="9343">
          <cell r="B9343">
            <v>42394.125</v>
          </cell>
          <cell r="O9343">
            <v>1510</v>
          </cell>
        </row>
        <row r="9344">
          <cell r="B9344">
            <v>42394.166666666664</v>
          </cell>
          <cell r="O9344">
            <v>1487</v>
          </cell>
        </row>
        <row r="9345">
          <cell r="B9345">
            <v>42394.208333333336</v>
          </cell>
          <cell r="O9345">
            <v>1543</v>
          </cell>
        </row>
        <row r="9346">
          <cell r="B9346">
            <v>42394.25</v>
          </cell>
          <cell r="O9346">
            <v>1649</v>
          </cell>
        </row>
        <row r="9347">
          <cell r="B9347">
            <v>42394.291666666664</v>
          </cell>
          <cell r="O9347">
            <v>1978</v>
          </cell>
        </row>
        <row r="9348">
          <cell r="B9348">
            <v>42394.333333333336</v>
          </cell>
          <cell r="O9348">
            <v>2415</v>
          </cell>
        </row>
        <row r="9349">
          <cell r="B9349">
            <v>42394.375</v>
          </cell>
          <cell r="O9349">
            <v>2535</v>
          </cell>
        </row>
        <row r="9350">
          <cell r="B9350">
            <v>42394.416666666664</v>
          </cell>
          <cell r="O9350">
            <v>2502</v>
          </cell>
        </row>
        <row r="9351">
          <cell r="B9351">
            <v>42394.458333333336</v>
          </cell>
          <cell r="O9351">
            <v>2508</v>
          </cell>
        </row>
        <row r="9352">
          <cell r="B9352">
            <v>42394.5</v>
          </cell>
          <cell r="O9352">
            <v>2566</v>
          </cell>
        </row>
        <row r="9353">
          <cell r="B9353">
            <v>42394.541666666664</v>
          </cell>
          <cell r="O9353">
            <v>2501</v>
          </cell>
        </row>
        <row r="9354">
          <cell r="B9354">
            <v>42394.583333333336</v>
          </cell>
          <cell r="O9354">
            <v>2434</v>
          </cell>
        </row>
        <row r="9355">
          <cell r="B9355">
            <v>42394.625</v>
          </cell>
          <cell r="O9355">
            <v>2400</v>
          </cell>
        </row>
        <row r="9356">
          <cell r="B9356">
            <v>42394.666666666664</v>
          </cell>
          <cell r="O9356">
            <v>2392</v>
          </cell>
        </row>
        <row r="9357">
          <cell r="B9357">
            <v>42394.708333333336</v>
          </cell>
          <cell r="O9357">
            <v>2486</v>
          </cell>
        </row>
        <row r="9358">
          <cell r="B9358">
            <v>42394.75</v>
          </cell>
          <cell r="O9358">
            <v>2889</v>
          </cell>
        </row>
        <row r="9359">
          <cell r="B9359">
            <v>42394.791666666664</v>
          </cell>
          <cell r="O9359">
            <v>3102</v>
          </cell>
        </row>
        <row r="9360">
          <cell r="B9360">
            <v>42394.833333333336</v>
          </cell>
          <cell r="O9360">
            <v>2943</v>
          </cell>
        </row>
        <row r="9361">
          <cell r="B9361">
            <v>42394.875</v>
          </cell>
          <cell r="O9361">
            <v>2597</v>
          </cell>
        </row>
        <row r="9362">
          <cell r="B9362">
            <v>42394.916666666664</v>
          </cell>
          <cell r="O9362">
            <v>2432</v>
          </cell>
        </row>
        <row r="9363">
          <cell r="B9363">
            <v>42394.958333333336</v>
          </cell>
          <cell r="O9363">
            <v>2658</v>
          </cell>
        </row>
        <row r="9364">
          <cell r="B9364">
            <v>42394</v>
          </cell>
          <cell r="O9364">
            <v>2230</v>
          </cell>
        </row>
        <row r="9365">
          <cell r="B9365">
            <v>42395.041666666664</v>
          </cell>
          <cell r="O9365">
            <v>1827</v>
          </cell>
        </row>
        <row r="9366">
          <cell r="B9366">
            <v>42395.083333333336</v>
          </cell>
          <cell r="O9366">
            <v>1601</v>
          </cell>
        </row>
        <row r="9367">
          <cell r="B9367">
            <v>42395.125</v>
          </cell>
          <cell r="O9367">
            <v>1502</v>
          </cell>
        </row>
        <row r="9368">
          <cell r="B9368">
            <v>42395.166666666664</v>
          </cell>
          <cell r="O9368">
            <v>1482</v>
          </cell>
        </row>
        <row r="9369">
          <cell r="B9369">
            <v>42395.208333333336</v>
          </cell>
          <cell r="O9369">
            <v>1540</v>
          </cell>
        </row>
        <row r="9370">
          <cell r="B9370">
            <v>42395.25</v>
          </cell>
          <cell r="O9370">
            <v>1647</v>
          </cell>
        </row>
        <row r="9371">
          <cell r="B9371">
            <v>42395.291666666664</v>
          </cell>
          <cell r="O9371">
            <v>1974</v>
          </cell>
        </row>
        <row r="9372">
          <cell r="B9372">
            <v>42395.333333333336</v>
          </cell>
          <cell r="O9372">
            <v>2407</v>
          </cell>
        </row>
        <row r="9373">
          <cell r="B9373">
            <v>42395.375</v>
          </cell>
          <cell r="O9373">
            <v>2525</v>
          </cell>
        </row>
        <row r="9374">
          <cell r="B9374">
            <v>42395.416666666664</v>
          </cell>
          <cell r="O9374">
            <v>2491</v>
          </cell>
        </row>
        <row r="9375">
          <cell r="B9375">
            <v>42395.458333333336</v>
          </cell>
          <cell r="O9375">
            <v>2505</v>
          </cell>
        </row>
        <row r="9376">
          <cell r="B9376">
            <v>42395.5</v>
          </cell>
          <cell r="O9376">
            <v>2562</v>
          </cell>
        </row>
        <row r="9377">
          <cell r="B9377">
            <v>42395.541666666664</v>
          </cell>
          <cell r="O9377">
            <v>2490</v>
          </cell>
        </row>
        <row r="9378">
          <cell r="B9378">
            <v>42395.583333333336</v>
          </cell>
          <cell r="O9378">
            <v>2425</v>
          </cell>
        </row>
        <row r="9379">
          <cell r="B9379">
            <v>42395.625</v>
          </cell>
          <cell r="O9379">
            <v>2389</v>
          </cell>
        </row>
        <row r="9380">
          <cell r="B9380">
            <v>42395.666666666664</v>
          </cell>
          <cell r="O9380">
            <v>2380</v>
          </cell>
        </row>
        <row r="9381">
          <cell r="B9381">
            <v>42395.708333333336</v>
          </cell>
          <cell r="O9381">
            <v>2469</v>
          </cell>
        </row>
        <row r="9382">
          <cell r="B9382">
            <v>42395.75</v>
          </cell>
          <cell r="O9382">
            <v>2873</v>
          </cell>
        </row>
        <row r="9383">
          <cell r="B9383">
            <v>42395.791666666664</v>
          </cell>
          <cell r="O9383">
            <v>3101</v>
          </cell>
        </row>
        <row r="9384">
          <cell r="B9384">
            <v>42395.833333333336</v>
          </cell>
          <cell r="O9384">
            <v>2945</v>
          </cell>
        </row>
        <row r="9385">
          <cell r="B9385">
            <v>42395.875</v>
          </cell>
          <cell r="O9385">
            <v>2596</v>
          </cell>
        </row>
        <row r="9386">
          <cell r="B9386">
            <v>42395.916666666664</v>
          </cell>
          <cell r="O9386">
            <v>2427</v>
          </cell>
        </row>
        <row r="9387">
          <cell r="B9387">
            <v>42395.958333333336</v>
          </cell>
          <cell r="O9387">
            <v>2652</v>
          </cell>
        </row>
        <row r="9388">
          <cell r="B9388">
            <v>42395</v>
          </cell>
          <cell r="O9388">
            <v>2221</v>
          </cell>
        </row>
        <row r="9389">
          <cell r="B9389">
            <v>42396.041666666664</v>
          </cell>
          <cell r="O9389">
            <v>1824</v>
          </cell>
        </row>
        <row r="9390">
          <cell r="B9390">
            <v>42396.083333333336</v>
          </cell>
          <cell r="O9390">
            <v>1597</v>
          </cell>
        </row>
        <row r="9391">
          <cell r="B9391">
            <v>42396.125</v>
          </cell>
          <cell r="O9391">
            <v>1497</v>
          </cell>
        </row>
        <row r="9392">
          <cell r="B9392">
            <v>42396.166666666664</v>
          </cell>
          <cell r="O9392">
            <v>1478</v>
          </cell>
        </row>
        <row r="9393">
          <cell r="B9393">
            <v>42396.208333333336</v>
          </cell>
          <cell r="O9393">
            <v>1536</v>
          </cell>
        </row>
        <row r="9394">
          <cell r="B9394">
            <v>42396.25</v>
          </cell>
          <cell r="O9394">
            <v>1641</v>
          </cell>
        </row>
        <row r="9395">
          <cell r="B9395">
            <v>42396.291666666664</v>
          </cell>
          <cell r="O9395">
            <v>1965</v>
          </cell>
        </row>
        <row r="9396">
          <cell r="B9396">
            <v>42396.333333333336</v>
          </cell>
          <cell r="O9396">
            <v>2396</v>
          </cell>
        </row>
        <row r="9397">
          <cell r="B9397">
            <v>42396.375</v>
          </cell>
          <cell r="O9397">
            <v>2513</v>
          </cell>
        </row>
        <row r="9398">
          <cell r="B9398">
            <v>42396.416666666664</v>
          </cell>
          <cell r="O9398">
            <v>2485</v>
          </cell>
        </row>
        <row r="9399">
          <cell r="B9399">
            <v>42396.458333333336</v>
          </cell>
          <cell r="O9399">
            <v>2505</v>
          </cell>
        </row>
        <row r="9400">
          <cell r="B9400">
            <v>42396.5</v>
          </cell>
          <cell r="O9400">
            <v>2557</v>
          </cell>
        </row>
        <row r="9401">
          <cell r="B9401">
            <v>42396.541666666664</v>
          </cell>
          <cell r="O9401">
            <v>2484</v>
          </cell>
        </row>
        <row r="9402">
          <cell r="B9402">
            <v>42396.583333333336</v>
          </cell>
          <cell r="O9402">
            <v>2423</v>
          </cell>
        </row>
        <row r="9403">
          <cell r="B9403">
            <v>42396.625</v>
          </cell>
          <cell r="O9403">
            <v>2390</v>
          </cell>
        </row>
        <row r="9404">
          <cell r="B9404">
            <v>42396.666666666664</v>
          </cell>
          <cell r="O9404">
            <v>2379</v>
          </cell>
        </row>
        <row r="9405">
          <cell r="B9405">
            <v>42396.708333333336</v>
          </cell>
          <cell r="O9405">
            <v>2464</v>
          </cell>
        </row>
        <row r="9406">
          <cell r="B9406">
            <v>42396.75</v>
          </cell>
          <cell r="O9406">
            <v>2863</v>
          </cell>
        </row>
        <row r="9407">
          <cell r="B9407">
            <v>42396.791666666664</v>
          </cell>
          <cell r="O9407">
            <v>3096</v>
          </cell>
        </row>
        <row r="9408">
          <cell r="B9408">
            <v>42396.833333333336</v>
          </cell>
          <cell r="O9408">
            <v>2940</v>
          </cell>
        </row>
        <row r="9409">
          <cell r="B9409">
            <v>42396.875</v>
          </cell>
          <cell r="O9409">
            <v>2594</v>
          </cell>
        </row>
        <row r="9410">
          <cell r="B9410">
            <v>42396.916666666664</v>
          </cell>
          <cell r="O9410">
            <v>2425</v>
          </cell>
        </row>
        <row r="9411">
          <cell r="B9411">
            <v>42396.958333333336</v>
          </cell>
          <cell r="O9411">
            <v>2647</v>
          </cell>
        </row>
        <row r="9412">
          <cell r="B9412">
            <v>42396</v>
          </cell>
          <cell r="O9412">
            <v>2216</v>
          </cell>
        </row>
        <row r="9413">
          <cell r="B9413">
            <v>42397.041666666664</v>
          </cell>
          <cell r="O9413">
            <v>1810</v>
          </cell>
        </row>
        <row r="9414">
          <cell r="B9414">
            <v>42397.083333333336</v>
          </cell>
          <cell r="O9414">
            <v>1587</v>
          </cell>
        </row>
        <row r="9415">
          <cell r="B9415">
            <v>42397.125</v>
          </cell>
          <cell r="O9415">
            <v>1488</v>
          </cell>
        </row>
        <row r="9416">
          <cell r="B9416">
            <v>42397.166666666664</v>
          </cell>
          <cell r="O9416">
            <v>1475</v>
          </cell>
        </row>
        <row r="9417">
          <cell r="B9417">
            <v>42397.208333333336</v>
          </cell>
          <cell r="O9417">
            <v>1535</v>
          </cell>
        </row>
        <row r="9418">
          <cell r="B9418">
            <v>42397.25</v>
          </cell>
          <cell r="O9418">
            <v>1637</v>
          </cell>
        </row>
        <row r="9419">
          <cell r="B9419">
            <v>42397.291666666664</v>
          </cell>
          <cell r="O9419">
            <v>1960</v>
          </cell>
        </row>
        <row r="9420">
          <cell r="B9420">
            <v>42397.333333333336</v>
          </cell>
          <cell r="O9420">
            <v>2388</v>
          </cell>
        </row>
        <row r="9421">
          <cell r="B9421">
            <v>42397.375</v>
          </cell>
          <cell r="O9421">
            <v>2501</v>
          </cell>
        </row>
        <row r="9422">
          <cell r="B9422">
            <v>42397.416666666664</v>
          </cell>
          <cell r="O9422">
            <v>2474</v>
          </cell>
        </row>
        <row r="9423">
          <cell r="B9423">
            <v>42397.458333333336</v>
          </cell>
          <cell r="O9423">
            <v>2494</v>
          </cell>
        </row>
        <row r="9424">
          <cell r="B9424">
            <v>42397.5</v>
          </cell>
          <cell r="O9424">
            <v>2554</v>
          </cell>
        </row>
        <row r="9425">
          <cell r="B9425">
            <v>42397.541666666664</v>
          </cell>
          <cell r="O9425">
            <v>2483</v>
          </cell>
        </row>
        <row r="9426">
          <cell r="B9426">
            <v>42397.583333333336</v>
          </cell>
          <cell r="O9426">
            <v>2417</v>
          </cell>
        </row>
        <row r="9427">
          <cell r="B9427">
            <v>42397.625</v>
          </cell>
          <cell r="O9427">
            <v>2380</v>
          </cell>
        </row>
        <row r="9428">
          <cell r="B9428">
            <v>42397.666666666664</v>
          </cell>
          <cell r="O9428">
            <v>2366</v>
          </cell>
        </row>
        <row r="9429">
          <cell r="B9429">
            <v>42397.708333333336</v>
          </cell>
          <cell r="O9429">
            <v>2451</v>
          </cell>
        </row>
        <row r="9430">
          <cell r="B9430">
            <v>42397.75</v>
          </cell>
          <cell r="O9430">
            <v>2845</v>
          </cell>
        </row>
        <row r="9431">
          <cell r="B9431">
            <v>42397.791666666664</v>
          </cell>
          <cell r="O9431">
            <v>3083</v>
          </cell>
        </row>
        <row r="9432">
          <cell r="B9432">
            <v>42397.833333333336</v>
          </cell>
          <cell r="O9432">
            <v>2931</v>
          </cell>
        </row>
        <row r="9433">
          <cell r="B9433">
            <v>42397.875</v>
          </cell>
          <cell r="O9433">
            <v>2588</v>
          </cell>
        </row>
        <row r="9434">
          <cell r="B9434">
            <v>42397.916666666664</v>
          </cell>
          <cell r="O9434">
            <v>2418</v>
          </cell>
        </row>
        <row r="9435">
          <cell r="B9435">
            <v>42397.958333333336</v>
          </cell>
          <cell r="O9435">
            <v>2645</v>
          </cell>
        </row>
        <row r="9436">
          <cell r="B9436">
            <v>42397</v>
          </cell>
          <cell r="O9436">
            <v>2213</v>
          </cell>
        </row>
        <row r="9437">
          <cell r="B9437">
            <v>42398.041666666664</v>
          </cell>
          <cell r="O9437">
            <v>1811</v>
          </cell>
        </row>
        <row r="9438">
          <cell r="B9438">
            <v>42398.083333333336</v>
          </cell>
          <cell r="O9438">
            <v>1589</v>
          </cell>
        </row>
        <row r="9439">
          <cell r="B9439">
            <v>42398.125</v>
          </cell>
          <cell r="O9439">
            <v>1490</v>
          </cell>
        </row>
        <row r="9440">
          <cell r="B9440">
            <v>42398.166666666664</v>
          </cell>
          <cell r="O9440">
            <v>1479</v>
          </cell>
        </row>
        <row r="9441">
          <cell r="B9441">
            <v>42398.208333333336</v>
          </cell>
          <cell r="O9441">
            <v>1537</v>
          </cell>
        </row>
        <row r="9442">
          <cell r="B9442">
            <v>42398.25</v>
          </cell>
          <cell r="O9442">
            <v>1638</v>
          </cell>
        </row>
        <row r="9443">
          <cell r="B9443">
            <v>42398.291666666664</v>
          </cell>
          <cell r="O9443">
            <v>1960</v>
          </cell>
        </row>
        <row r="9444">
          <cell r="B9444">
            <v>42398.333333333336</v>
          </cell>
          <cell r="O9444">
            <v>2383</v>
          </cell>
        </row>
        <row r="9445">
          <cell r="B9445">
            <v>42398.375</v>
          </cell>
          <cell r="O9445">
            <v>2497</v>
          </cell>
        </row>
        <row r="9446">
          <cell r="B9446">
            <v>42398.416666666664</v>
          </cell>
          <cell r="O9446">
            <v>2473</v>
          </cell>
        </row>
        <row r="9447">
          <cell r="B9447">
            <v>42398.458333333336</v>
          </cell>
          <cell r="O9447">
            <v>2499</v>
          </cell>
        </row>
        <row r="9448">
          <cell r="B9448">
            <v>42398.5</v>
          </cell>
          <cell r="O9448">
            <v>2561</v>
          </cell>
        </row>
        <row r="9449">
          <cell r="B9449">
            <v>42398.541666666664</v>
          </cell>
          <cell r="O9449">
            <v>2491</v>
          </cell>
        </row>
        <row r="9450">
          <cell r="B9450">
            <v>42398.583333333336</v>
          </cell>
          <cell r="O9450">
            <v>2425</v>
          </cell>
        </row>
        <row r="9451">
          <cell r="B9451">
            <v>42398.625</v>
          </cell>
          <cell r="O9451">
            <v>2388</v>
          </cell>
        </row>
        <row r="9452">
          <cell r="B9452">
            <v>42398.666666666664</v>
          </cell>
          <cell r="O9452">
            <v>2373</v>
          </cell>
        </row>
        <row r="9453">
          <cell r="B9453">
            <v>42398.708333333336</v>
          </cell>
          <cell r="O9453">
            <v>2452</v>
          </cell>
        </row>
        <row r="9454">
          <cell r="B9454">
            <v>42398.75</v>
          </cell>
          <cell r="O9454">
            <v>2841</v>
          </cell>
        </row>
        <row r="9455">
          <cell r="B9455">
            <v>42398.791666666664</v>
          </cell>
          <cell r="O9455">
            <v>3088</v>
          </cell>
        </row>
        <row r="9456">
          <cell r="B9456">
            <v>42398.833333333336</v>
          </cell>
          <cell r="O9456">
            <v>2938</v>
          </cell>
        </row>
        <row r="9457">
          <cell r="B9457">
            <v>42398.875</v>
          </cell>
          <cell r="O9457">
            <v>2595</v>
          </cell>
        </row>
        <row r="9458">
          <cell r="B9458">
            <v>42398.916666666664</v>
          </cell>
          <cell r="O9458">
            <v>2426</v>
          </cell>
        </row>
        <row r="9459">
          <cell r="B9459">
            <v>42398.958333333336</v>
          </cell>
          <cell r="O9459">
            <v>2658</v>
          </cell>
        </row>
        <row r="9460">
          <cell r="B9460">
            <v>42398</v>
          </cell>
          <cell r="O9460">
            <v>2228</v>
          </cell>
        </row>
        <row r="9461">
          <cell r="B9461">
            <v>42399.041666666664</v>
          </cell>
          <cell r="O9461">
            <v>1869</v>
          </cell>
        </row>
        <row r="9462">
          <cell r="B9462">
            <v>42399.083333333336</v>
          </cell>
          <cell r="O9462">
            <v>1592</v>
          </cell>
        </row>
        <row r="9463">
          <cell r="B9463">
            <v>42399.125</v>
          </cell>
          <cell r="O9463">
            <v>1480</v>
          </cell>
        </row>
        <row r="9464">
          <cell r="B9464">
            <v>42399.166666666664</v>
          </cell>
          <cell r="O9464">
            <v>1428</v>
          </cell>
        </row>
        <row r="9465">
          <cell r="B9465">
            <v>42399.208333333336</v>
          </cell>
          <cell r="O9465">
            <v>1420</v>
          </cell>
        </row>
        <row r="9466">
          <cell r="B9466">
            <v>42399.25</v>
          </cell>
          <cell r="O9466">
            <v>1365</v>
          </cell>
        </row>
        <row r="9467">
          <cell r="B9467">
            <v>42399.291666666664</v>
          </cell>
          <cell r="O9467">
            <v>1333</v>
          </cell>
        </row>
        <row r="9468">
          <cell r="B9468">
            <v>42399.333333333336</v>
          </cell>
          <cell r="O9468">
            <v>1602</v>
          </cell>
        </row>
        <row r="9469">
          <cell r="B9469">
            <v>42399.375</v>
          </cell>
          <cell r="O9469">
            <v>1860</v>
          </cell>
        </row>
        <row r="9470">
          <cell r="B9470">
            <v>42399.416666666664</v>
          </cell>
          <cell r="O9470">
            <v>2067</v>
          </cell>
        </row>
        <row r="9471">
          <cell r="B9471">
            <v>42399.458333333336</v>
          </cell>
          <cell r="O9471">
            <v>2190</v>
          </cell>
        </row>
        <row r="9472">
          <cell r="B9472">
            <v>42399.5</v>
          </cell>
          <cell r="O9472">
            <v>2272</v>
          </cell>
        </row>
        <row r="9473">
          <cell r="B9473">
            <v>42399.541666666664</v>
          </cell>
          <cell r="O9473">
            <v>2238</v>
          </cell>
        </row>
        <row r="9474">
          <cell r="B9474">
            <v>42399.583333333336</v>
          </cell>
          <cell r="O9474">
            <v>2148</v>
          </cell>
        </row>
        <row r="9475">
          <cell r="B9475">
            <v>42399.625</v>
          </cell>
          <cell r="O9475">
            <v>2099</v>
          </cell>
        </row>
        <row r="9476">
          <cell r="B9476">
            <v>42399.666666666664</v>
          </cell>
          <cell r="O9476">
            <v>2063</v>
          </cell>
        </row>
        <row r="9477">
          <cell r="B9477">
            <v>42399.708333333336</v>
          </cell>
          <cell r="O9477">
            <v>2134</v>
          </cell>
        </row>
        <row r="9478">
          <cell r="B9478">
            <v>42399.75</v>
          </cell>
          <cell r="O9478">
            <v>2496</v>
          </cell>
        </row>
        <row r="9479">
          <cell r="B9479">
            <v>42399.791666666664</v>
          </cell>
          <cell r="O9479">
            <v>2721</v>
          </cell>
        </row>
        <row r="9480">
          <cell r="B9480">
            <v>42399.833333333336</v>
          </cell>
          <cell r="O9480">
            <v>2537</v>
          </cell>
        </row>
        <row r="9481">
          <cell r="B9481">
            <v>42399.875</v>
          </cell>
          <cell r="O9481">
            <v>2219</v>
          </cell>
        </row>
        <row r="9482">
          <cell r="B9482">
            <v>42399.916666666664</v>
          </cell>
          <cell r="O9482">
            <v>2107</v>
          </cell>
        </row>
        <row r="9483">
          <cell r="B9483">
            <v>42399.958333333336</v>
          </cell>
          <cell r="O9483">
            <v>2425</v>
          </cell>
        </row>
        <row r="9484">
          <cell r="B9484">
            <v>42399</v>
          </cell>
          <cell r="O9484">
            <v>2075</v>
          </cell>
        </row>
        <row r="9485">
          <cell r="B9485">
            <v>42400.041666666664</v>
          </cell>
          <cell r="O9485">
            <v>1733</v>
          </cell>
        </row>
        <row r="9486">
          <cell r="B9486">
            <v>42400.083333333336</v>
          </cell>
          <cell r="O9486">
            <v>1480</v>
          </cell>
        </row>
        <row r="9487">
          <cell r="B9487">
            <v>42400.125</v>
          </cell>
          <cell r="O9487">
            <v>1352</v>
          </cell>
        </row>
        <row r="9488">
          <cell r="B9488">
            <v>42400.166666666664</v>
          </cell>
          <cell r="O9488">
            <v>1277</v>
          </cell>
        </row>
        <row r="9489">
          <cell r="B9489">
            <v>42400.208333333336</v>
          </cell>
          <cell r="O9489">
            <v>1269</v>
          </cell>
        </row>
        <row r="9490">
          <cell r="B9490">
            <v>42400.25</v>
          </cell>
          <cell r="O9490">
            <v>1194</v>
          </cell>
        </row>
        <row r="9491">
          <cell r="B9491">
            <v>42400.291666666664</v>
          </cell>
          <cell r="O9491">
            <v>1088</v>
          </cell>
        </row>
        <row r="9492">
          <cell r="B9492">
            <v>42400.333333333336</v>
          </cell>
          <cell r="O9492">
            <v>1226</v>
          </cell>
        </row>
        <row r="9493">
          <cell r="B9493">
            <v>42400.375</v>
          </cell>
          <cell r="O9493">
            <v>1438</v>
          </cell>
        </row>
        <row r="9494">
          <cell r="B9494">
            <v>42400.416666666664</v>
          </cell>
          <cell r="O9494">
            <v>1676</v>
          </cell>
        </row>
        <row r="9495">
          <cell r="B9495">
            <v>42400.458333333336</v>
          </cell>
          <cell r="O9495">
            <v>1853</v>
          </cell>
        </row>
        <row r="9496">
          <cell r="B9496">
            <v>42400.5</v>
          </cell>
          <cell r="O9496">
            <v>2029</v>
          </cell>
        </row>
        <row r="9497">
          <cell r="B9497">
            <v>42400.541666666664</v>
          </cell>
          <cell r="O9497">
            <v>1968</v>
          </cell>
        </row>
        <row r="9498">
          <cell r="B9498">
            <v>42400.583333333336</v>
          </cell>
          <cell r="O9498">
            <v>1817</v>
          </cell>
        </row>
        <row r="9499">
          <cell r="B9499">
            <v>42400.625</v>
          </cell>
          <cell r="O9499">
            <v>1686</v>
          </cell>
        </row>
        <row r="9500">
          <cell r="B9500">
            <v>42400.666666666664</v>
          </cell>
          <cell r="O9500">
            <v>1666</v>
          </cell>
        </row>
        <row r="9501">
          <cell r="B9501">
            <v>42400.708333333336</v>
          </cell>
          <cell r="O9501">
            <v>1753</v>
          </cell>
        </row>
        <row r="9502">
          <cell r="B9502">
            <v>42400.75</v>
          </cell>
          <cell r="O9502">
            <v>2145</v>
          </cell>
        </row>
        <row r="9503">
          <cell r="B9503">
            <v>42400.791666666664</v>
          </cell>
          <cell r="O9503">
            <v>2461</v>
          </cell>
        </row>
        <row r="9504">
          <cell r="B9504">
            <v>42400.833333333336</v>
          </cell>
          <cell r="O9504">
            <v>2337</v>
          </cell>
        </row>
        <row r="9505">
          <cell r="B9505">
            <v>42400.875</v>
          </cell>
          <cell r="O9505">
            <v>2111</v>
          </cell>
        </row>
        <row r="9506">
          <cell r="B9506">
            <v>42400.916666666664</v>
          </cell>
          <cell r="O9506">
            <v>2021</v>
          </cell>
        </row>
        <row r="9507">
          <cell r="B9507">
            <v>42400.958333333336</v>
          </cell>
          <cell r="O9507">
            <v>2330</v>
          </cell>
        </row>
        <row r="9508">
          <cell r="B9508">
            <v>42400</v>
          </cell>
          <cell r="O9508">
            <v>1979</v>
          </cell>
        </row>
        <row r="9509">
          <cell r="B9509">
            <v>42401.041666666664</v>
          </cell>
          <cell r="O9509">
            <v>1834</v>
          </cell>
        </row>
        <row r="9510">
          <cell r="B9510">
            <v>42401.083333333336</v>
          </cell>
          <cell r="O9510">
            <v>1612</v>
          </cell>
        </row>
        <row r="9511">
          <cell r="B9511">
            <v>42401.125</v>
          </cell>
          <cell r="O9511">
            <v>1506</v>
          </cell>
        </row>
        <row r="9512">
          <cell r="B9512">
            <v>42401.166666666664</v>
          </cell>
          <cell r="O9512">
            <v>1489</v>
          </cell>
        </row>
        <row r="9513">
          <cell r="B9513">
            <v>42401.208333333336</v>
          </cell>
          <cell r="O9513">
            <v>1544</v>
          </cell>
        </row>
        <row r="9514">
          <cell r="B9514">
            <v>42401.25</v>
          </cell>
          <cell r="O9514">
            <v>1640</v>
          </cell>
        </row>
        <row r="9515">
          <cell r="B9515">
            <v>42401.291666666664</v>
          </cell>
          <cell r="O9515">
            <v>1959</v>
          </cell>
        </row>
        <row r="9516">
          <cell r="B9516">
            <v>42401.333333333336</v>
          </cell>
          <cell r="O9516">
            <v>2379</v>
          </cell>
        </row>
        <row r="9517">
          <cell r="B9517">
            <v>42401.375</v>
          </cell>
          <cell r="O9517">
            <v>2488</v>
          </cell>
        </row>
        <row r="9518">
          <cell r="B9518">
            <v>42401.416666666664</v>
          </cell>
          <cell r="O9518">
            <v>2470</v>
          </cell>
        </row>
        <row r="9519">
          <cell r="B9519">
            <v>42401.458333333336</v>
          </cell>
          <cell r="O9519">
            <v>2498</v>
          </cell>
        </row>
        <row r="9520">
          <cell r="B9520">
            <v>42401.5</v>
          </cell>
          <cell r="O9520">
            <v>2562</v>
          </cell>
        </row>
        <row r="9521">
          <cell r="B9521">
            <v>42401.541666666664</v>
          </cell>
          <cell r="O9521">
            <v>2487</v>
          </cell>
        </row>
        <row r="9522">
          <cell r="B9522">
            <v>42401.583333333336</v>
          </cell>
          <cell r="O9522">
            <v>2411</v>
          </cell>
        </row>
        <row r="9523">
          <cell r="B9523">
            <v>42401.625</v>
          </cell>
          <cell r="O9523">
            <v>2371</v>
          </cell>
        </row>
        <row r="9524">
          <cell r="B9524">
            <v>42401.666666666664</v>
          </cell>
          <cell r="O9524">
            <v>2360</v>
          </cell>
        </row>
        <row r="9525">
          <cell r="B9525">
            <v>42401.708333333336</v>
          </cell>
          <cell r="O9525">
            <v>2435</v>
          </cell>
        </row>
        <row r="9526">
          <cell r="B9526">
            <v>42401.75</v>
          </cell>
          <cell r="O9526">
            <v>2808</v>
          </cell>
        </row>
        <row r="9527">
          <cell r="B9527">
            <v>42401.791666666664</v>
          </cell>
          <cell r="O9527">
            <v>3094</v>
          </cell>
        </row>
        <row r="9528">
          <cell r="B9528">
            <v>42401.833333333336</v>
          </cell>
          <cell r="O9528">
            <v>2951</v>
          </cell>
        </row>
        <row r="9529">
          <cell r="B9529">
            <v>42401.875</v>
          </cell>
          <cell r="O9529">
            <v>2609</v>
          </cell>
        </row>
        <row r="9530">
          <cell r="B9530">
            <v>42401.916666666664</v>
          </cell>
          <cell r="O9530">
            <v>2436</v>
          </cell>
        </row>
        <row r="9531">
          <cell r="B9531">
            <v>42401.958333333336</v>
          </cell>
          <cell r="O9531">
            <v>2674</v>
          </cell>
        </row>
        <row r="9532">
          <cell r="B9532">
            <v>42401</v>
          </cell>
          <cell r="O9532">
            <v>2242</v>
          </cell>
        </row>
        <row r="9533">
          <cell r="B9533">
            <v>42402.041666666664</v>
          </cell>
          <cell r="O9533">
            <v>1829</v>
          </cell>
        </row>
        <row r="9534">
          <cell r="B9534">
            <v>42402.083333333336</v>
          </cell>
          <cell r="O9534">
            <v>1604</v>
          </cell>
        </row>
        <row r="9535">
          <cell r="B9535">
            <v>42402.125</v>
          </cell>
          <cell r="O9535">
            <v>1497</v>
          </cell>
        </row>
        <row r="9536">
          <cell r="B9536">
            <v>42402.166666666664</v>
          </cell>
          <cell r="O9536">
            <v>1478</v>
          </cell>
        </row>
        <row r="9537">
          <cell r="B9537">
            <v>42402.208333333336</v>
          </cell>
          <cell r="O9537">
            <v>1533</v>
          </cell>
        </row>
        <row r="9538">
          <cell r="B9538">
            <v>42402.25</v>
          </cell>
          <cell r="O9538">
            <v>1628</v>
          </cell>
        </row>
        <row r="9539">
          <cell r="B9539">
            <v>42402.291666666664</v>
          </cell>
          <cell r="O9539">
            <v>1942</v>
          </cell>
        </row>
        <row r="9540">
          <cell r="B9540">
            <v>42402.333333333336</v>
          </cell>
          <cell r="O9540">
            <v>2361</v>
          </cell>
        </row>
        <row r="9541">
          <cell r="B9541">
            <v>42402.375</v>
          </cell>
          <cell r="O9541">
            <v>2473</v>
          </cell>
        </row>
        <row r="9542">
          <cell r="B9542">
            <v>42402.416666666664</v>
          </cell>
          <cell r="O9542">
            <v>2453</v>
          </cell>
        </row>
        <row r="9543">
          <cell r="B9543">
            <v>42402.458333333336</v>
          </cell>
          <cell r="O9543">
            <v>2472</v>
          </cell>
        </row>
        <row r="9544">
          <cell r="B9544">
            <v>42402.5</v>
          </cell>
          <cell r="O9544">
            <v>2532</v>
          </cell>
        </row>
        <row r="9545">
          <cell r="B9545">
            <v>42402.541666666664</v>
          </cell>
          <cell r="O9545">
            <v>2458</v>
          </cell>
        </row>
        <row r="9546">
          <cell r="B9546">
            <v>42402.583333333336</v>
          </cell>
          <cell r="O9546">
            <v>2383</v>
          </cell>
        </row>
        <row r="9547">
          <cell r="B9547">
            <v>42402.625</v>
          </cell>
          <cell r="O9547">
            <v>2346</v>
          </cell>
        </row>
        <row r="9548">
          <cell r="B9548">
            <v>42402.666666666664</v>
          </cell>
          <cell r="O9548">
            <v>2339</v>
          </cell>
        </row>
        <row r="9549">
          <cell r="B9549">
            <v>42402.708333333336</v>
          </cell>
          <cell r="O9549">
            <v>2419</v>
          </cell>
        </row>
        <row r="9550">
          <cell r="B9550">
            <v>42402.75</v>
          </cell>
          <cell r="O9550">
            <v>2790</v>
          </cell>
        </row>
        <row r="9551">
          <cell r="B9551">
            <v>42402.791666666664</v>
          </cell>
          <cell r="O9551">
            <v>3083</v>
          </cell>
        </row>
        <row r="9552">
          <cell r="B9552">
            <v>42402.833333333336</v>
          </cell>
          <cell r="O9552">
            <v>2944</v>
          </cell>
        </row>
        <row r="9553">
          <cell r="B9553">
            <v>42402.875</v>
          </cell>
          <cell r="O9553">
            <v>2602</v>
          </cell>
        </row>
        <row r="9554">
          <cell r="B9554">
            <v>42402.916666666664</v>
          </cell>
          <cell r="O9554">
            <v>2431</v>
          </cell>
        </row>
        <row r="9555">
          <cell r="B9555">
            <v>42402.958333333336</v>
          </cell>
          <cell r="O9555">
            <v>2673</v>
          </cell>
        </row>
        <row r="9556">
          <cell r="B9556">
            <v>42402</v>
          </cell>
          <cell r="O9556">
            <v>2241</v>
          </cell>
        </row>
        <row r="9557">
          <cell r="B9557">
            <v>42403.041666666664</v>
          </cell>
          <cell r="O9557">
            <v>1832</v>
          </cell>
        </row>
        <row r="9558">
          <cell r="B9558">
            <v>42403.083333333336</v>
          </cell>
          <cell r="O9558">
            <v>1606</v>
          </cell>
        </row>
        <row r="9559">
          <cell r="B9559">
            <v>42403.125</v>
          </cell>
          <cell r="O9559">
            <v>1499</v>
          </cell>
        </row>
        <row r="9560">
          <cell r="B9560">
            <v>42403.166666666664</v>
          </cell>
          <cell r="O9560">
            <v>1480</v>
          </cell>
        </row>
        <row r="9561">
          <cell r="B9561">
            <v>42403.208333333336</v>
          </cell>
          <cell r="O9561">
            <v>1531</v>
          </cell>
        </row>
        <row r="9562">
          <cell r="B9562">
            <v>42403.25</v>
          </cell>
          <cell r="O9562">
            <v>1629</v>
          </cell>
        </row>
        <row r="9563">
          <cell r="B9563">
            <v>42403.291666666664</v>
          </cell>
          <cell r="O9563">
            <v>1942</v>
          </cell>
        </row>
        <row r="9564">
          <cell r="B9564">
            <v>42403.333333333336</v>
          </cell>
          <cell r="O9564">
            <v>2357</v>
          </cell>
        </row>
        <row r="9565">
          <cell r="B9565">
            <v>42403.375</v>
          </cell>
          <cell r="O9565">
            <v>2467</v>
          </cell>
        </row>
        <row r="9566">
          <cell r="B9566">
            <v>42403.416666666664</v>
          </cell>
          <cell r="O9566">
            <v>2452</v>
          </cell>
        </row>
        <row r="9567">
          <cell r="B9567">
            <v>42403.458333333336</v>
          </cell>
          <cell r="O9567">
            <v>2470</v>
          </cell>
        </row>
        <row r="9568">
          <cell r="B9568">
            <v>42403.5</v>
          </cell>
          <cell r="O9568">
            <v>2529</v>
          </cell>
        </row>
        <row r="9569">
          <cell r="B9569">
            <v>42403.541666666664</v>
          </cell>
          <cell r="O9569">
            <v>2452</v>
          </cell>
        </row>
        <row r="9570">
          <cell r="B9570">
            <v>42403.583333333336</v>
          </cell>
          <cell r="O9570">
            <v>2374</v>
          </cell>
        </row>
        <row r="9571">
          <cell r="B9571">
            <v>42403.625</v>
          </cell>
          <cell r="O9571">
            <v>2347</v>
          </cell>
        </row>
        <row r="9572">
          <cell r="B9572">
            <v>42403.666666666664</v>
          </cell>
          <cell r="O9572">
            <v>2339</v>
          </cell>
        </row>
        <row r="9573">
          <cell r="B9573">
            <v>42403.708333333336</v>
          </cell>
          <cell r="O9573">
            <v>2410</v>
          </cell>
        </row>
        <row r="9574">
          <cell r="B9574">
            <v>42403.75</v>
          </cell>
          <cell r="O9574">
            <v>2783</v>
          </cell>
        </row>
        <row r="9575">
          <cell r="B9575">
            <v>42403.791666666664</v>
          </cell>
          <cell r="O9575">
            <v>3081</v>
          </cell>
        </row>
        <row r="9576">
          <cell r="B9576">
            <v>42403.833333333336</v>
          </cell>
          <cell r="O9576">
            <v>2943</v>
          </cell>
        </row>
        <row r="9577">
          <cell r="B9577">
            <v>42403.875</v>
          </cell>
          <cell r="O9577">
            <v>2597</v>
          </cell>
        </row>
        <row r="9578">
          <cell r="B9578">
            <v>42403.916666666664</v>
          </cell>
          <cell r="O9578">
            <v>2426</v>
          </cell>
        </row>
        <row r="9579">
          <cell r="B9579">
            <v>42403.958333333336</v>
          </cell>
          <cell r="O9579">
            <v>2672</v>
          </cell>
        </row>
        <row r="9580">
          <cell r="B9580">
            <v>42403</v>
          </cell>
          <cell r="O9580">
            <v>2243</v>
          </cell>
        </row>
        <row r="9581">
          <cell r="B9581">
            <v>42404.041666666664</v>
          </cell>
          <cell r="O9581">
            <v>1829</v>
          </cell>
        </row>
        <row r="9582">
          <cell r="B9582">
            <v>42404.083333333336</v>
          </cell>
          <cell r="O9582">
            <v>1602</v>
          </cell>
        </row>
        <row r="9583">
          <cell r="B9583">
            <v>42404.125</v>
          </cell>
          <cell r="O9583">
            <v>1495</v>
          </cell>
        </row>
        <row r="9584">
          <cell r="B9584">
            <v>42404.166666666664</v>
          </cell>
          <cell r="O9584">
            <v>1480</v>
          </cell>
        </row>
        <row r="9585">
          <cell r="B9585">
            <v>42404.208333333336</v>
          </cell>
          <cell r="O9585">
            <v>1536</v>
          </cell>
        </row>
        <row r="9586">
          <cell r="B9586">
            <v>42404.25</v>
          </cell>
          <cell r="O9586">
            <v>1635</v>
          </cell>
        </row>
        <row r="9587">
          <cell r="B9587">
            <v>42404.291666666664</v>
          </cell>
          <cell r="O9587">
            <v>1952</v>
          </cell>
        </row>
        <row r="9588">
          <cell r="B9588">
            <v>42404.333333333336</v>
          </cell>
          <cell r="O9588">
            <v>2366</v>
          </cell>
        </row>
        <row r="9589">
          <cell r="B9589">
            <v>42404.375</v>
          </cell>
          <cell r="O9589">
            <v>2470</v>
          </cell>
        </row>
        <row r="9590">
          <cell r="B9590">
            <v>42404.416666666664</v>
          </cell>
          <cell r="O9590">
            <v>2447</v>
          </cell>
        </row>
        <row r="9591">
          <cell r="B9591">
            <v>42404.458333333336</v>
          </cell>
          <cell r="O9591">
            <v>2462</v>
          </cell>
        </row>
        <row r="9592">
          <cell r="B9592">
            <v>42404.5</v>
          </cell>
          <cell r="O9592">
            <v>2523</v>
          </cell>
        </row>
        <row r="9593">
          <cell r="B9593">
            <v>42404.541666666664</v>
          </cell>
          <cell r="O9593">
            <v>2435</v>
          </cell>
        </row>
        <row r="9594">
          <cell r="B9594">
            <v>42404.583333333336</v>
          </cell>
          <cell r="O9594">
            <v>2356</v>
          </cell>
        </row>
        <row r="9595">
          <cell r="B9595">
            <v>42404.625</v>
          </cell>
          <cell r="O9595">
            <v>2334</v>
          </cell>
        </row>
        <row r="9596">
          <cell r="B9596">
            <v>42404.666666666664</v>
          </cell>
          <cell r="O9596">
            <v>2327</v>
          </cell>
        </row>
        <row r="9597">
          <cell r="B9597">
            <v>42404.708333333336</v>
          </cell>
          <cell r="O9597">
            <v>2399</v>
          </cell>
        </row>
        <row r="9598">
          <cell r="B9598">
            <v>42404.75</v>
          </cell>
          <cell r="O9598">
            <v>2767</v>
          </cell>
        </row>
        <row r="9599">
          <cell r="B9599">
            <v>42404.791666666664</v>
          </cell>
          <cell r="O9599">
            <v>3074</v>
          </cell>
        </row>
        <row r="9600">
          <cell r="B9600">
            <v>42404.833333333336</v>
          </cell>
          <cell r="O9600">
            <v>2935</v>
          </cell>
        </row>
        <row r="9601">
          <cell r="B9601">
            <v>42404.875</v>
          </cell>
          <cell r="O9601">
            <v>2587</v>
          </cell>
        </row>
        <row r="9602">
          <cell r="B9602">
            <v>42404.916666666664</v>
          </cell>
          <cell r="O9602">
            <v>2418</v>
          </cell>
        </row>
        <row r="9603">
          <cell r="B9603">
            <v>42404.958333333336</v>
          </cell>
          <cell r="O9603">
            <v>2664</v>
          </cell>
        </row>
        <row r="9604">
          <cell r="B9604">
            <v>42404</v>
          </cell>
          <cell r="O9604">
            <v>2230</v>
          </cell>
        </row>
        <row r="9605">
          <cell r="B9605">
            <v>42405.041666666664</v>
          </cell>
          <cell r="O9605">
            <v>1831</v>
          </cell>
        </row>
        <row r="9606">
          <cell r="B9606">
            <v>42405.083333333336</v>
          </cell>
          <cell r="O9606">
            <v>1603</v>
          </cell>
        </row>
        <row r="9607">
          <cell r="B9607">
            <v>42405.125</v>
          </cell>
          <cell r="O9607">
            <v>1497</v>
          </cell>
        </row>
        <row r="9608">
          <cell r="B9608">
            <v>42405.166666666664</v>
          </cell>
          <cell r="O9608">
            <v>1483</v>
          </cell>
        </row>
        <row r="9609">
          <cell r="B9609">
            <v>42405.208333333336</v>
          </cell>
          <cell r="O9609">
            <v>1539</v>
          </cell>
        </row>
        <row r="9610">
          <cell r="B9610">
            <v>42405.25</v>
          </cell>
          <cell r="O9610">
            <v>1637</v>
          </cell>
        </row>
        <row r="9611">
          <cell r="B9611">
            <v>42405.291666666664</v>
          </cell>
          <cell r="O9611">
            <v>1949</v>
          </cell>
        </row>
        <row r="9612">
          <cell r="B9612">
            <v>42405.333333333336</v>
          </cell>
          <cell r="O9612">
            <v>2358</v>
          </cell>
        </row>
        <row r="9613">
          <cell r="B9613">
            <v>42405.375</v>
          </cell>
          <cell r="O9613">
            <v>2468</v>
          </cell>
        </row>
        <row r="9614">
          <cell r="B9614">
            <v>42405.416666666664</v>
          </cell>
          <cell r="O9614">
            <v>2450</v>
          </cell>
        </row>
        <row r="9615">
          <cell r="B9615">
            <v>42405.458333333336</v>
          </cell>
          <cell r="O9615">
            <v>2467</v>
          </cell>
        </row>
        <row r="9616">
          <cell r="B9616">
            <v>42405.5</v>
          </cell>
          <cell r="O9616">
            <v>2529</v>
          </cell>
        </row>
        <row r="9617">
          <cell r="B9617">
            <v>42405.541666666664</v>
          </cell>
          <cell r="O9617">
            <v>2439</v>
          </cell>
        </row>
        <row r="9618">
          <cell r="B9618">
            <v>42405.583333333336</v>
          </cell>
          <cell r="O9618">
            <v>2355</v>
          </cell>
        </row>
        <row r="9619">
          <cell r="B9619">
            <v>42405.625</v>
          </cell>
          <cell r="O9619">
            <v>2331</v>
          </cell>
        </row>
        <row r="9620">
          <cell r="B9620">
            <v>42405.666666666664</v>
          </cell>
          <cell r="O9620">
            <v>2325</v>
          </cell>
        </row>
        <row r="9621">
          <cell r="B9621">
            <v>42405.708333333336</v>
          </cell>
          <cell r="O9621">
            <v>2396</v>
          </cell>
        </row>
        <row r="9622">
          <cell r="B9622">
            <v>42405.75</v>
          </cell>
          <cell r="O9622">
            <v>2753</v>
          </cell>
        </row>
        <row r="9623">
          <cell r="B9623">
            <v>42405.791666666664</v>
          </cell>
          <cell r="O9623">
            <v>3070</v>
          </cell>
        </row>
        <row r="9624">
          <cell r="B9624">
            <v>42405.833333333336</v>
          </cell>
          <cell r="O9624">
            <v>2934</v>
          </cell>
        </row>
        <row r="9625">
          <cell r="B9625">
            <v>42405.875</v>
          </cell>
          <cell r="O9625">
            <v>2585</v>
          </cell>
        </row>
        <row r="9626">
          <cell r="B9626">
            <v>42405.916666666664</v>
          </cell>
          <cell r="O9626">
            <v>2418</v>
          </cell>
        </row>
        <row r="9627">
          <cell r="B9627">
            <v>42405.958333333336</v>
          </cell>
          <cell r="O9627">
            <v>2665</v>
          </cell>
        </row>
        <row r="9628">
          <cell r="B9628">
            <v>42405</v>
          </cell>
          <cell r="O9628">
            <v>2230</v>
          </cell>
        </row>
        <row r="9629">
          <cell r="B9629">
            <v>42406.041666666664</v>
          </cell>
          <cell r="O9629">
            <v>1866</v>
          </cell>
        </row>
        <row r="9630">
          <cell r="B9630">
            <v>42406.083333333336</v>
          </cell>
          <cell r="O9630">
            <v>1590</v>
          </cell>
        </row>
        <row r="9631">
          <cell r="B9631">
            <v>42406.125</v>
          </cell>
          <cell r="O9631">
            <v>1461</v>
          </cell>
        </row>
        <row r="9632">
          <cell r="B9632">
            <v>42406.166666666664</v>
          </cell>
          <cell r="O9632">
            <v>1402</v>
          </cell>
        </row>
        <row r="9633">
          <cell r="B9633">
            <v>42406.208333333336</v>
          </cell>
          <cell r="O9633">
            <v>1396</v>
          </cell>
        </row>
        <row r="9634">
          <cell r="B9634">
            <v>42406.25</v>
          </cell>
          <cell r="O9634">
            <v>1341</v>
          </cell>
        </row>
        <row r="9635">
          <cell r="B9635">
            <v>42406.291666666664</v>
          </cell>
          <cell r="O9635">
            <v>1307</v>
          </cell>
        </row>
        <row r="9636">
          <cell r="B9636">
            <v>42406.333333333336</v>
          </cell>
          <cell r="O9636">
            <v>1576</v>
          </cell>
        </row>
        <row r="9637">
          <cell r="B9637">
            <v>42406.375</v>
          </cell>
          <cell r="O9637">
            <v>1851</v>
          </cell>
        </row>
        <row r="9638">
          <cell r="B9638">
            <v>42406.416666666664</v>
          </cell>
          <cell r="O9638">
            <v>2065</v>
          </cell>
        </row>
        <row r="9639">
          <cell r="B9639">
            <v>42406.458333333336</v>
          </cell>
          <cell r="O9639">
            <v>2193</v>
          </cell>
        </row>
        <row r="9640">
          <cell r="B9640">
            <v>42406.5</v>
          </cell>
          <cell r="O9640">
            <v>2257</v>
          </cell>
        </row>
        <row r="9641">
          <cell r="B9641">
            <v>42406.541666666664</v>
          </cell>
          <cell r="O9641">
            <v>2188</v>
          </cell>
        </row>
        <row r="9642">
          <cell r="B9642">
            <v>42406.583333333336</v>
          </cell>
          <cell r="O9642">
            <v>2094</v>
          </cell>
        </row>
        <row r="9643">
          <cell r="B9643">
            <v>42406.625</v>
          </cell>
          <cell r="O9643">
            <v>2073</v>
          </cell>
        </row>
        <row r="9644">
          <cell r="B9644">
            <v>42406.666666666664</v>
          </cell>
          <cell r="O9644">
            <v>2035</v>
          </cell>
        </row>
        <row r="9645">
          <cell r="B9645">
            <v>42406.708333333336</v>
          </cell>
          <cell r="O9645">
            <v>2092</v>
          </cell>
        </row>
        <row r="9646">
          <cell r="B9646">
            <v>42406.75</v>
          </cell>
          <cell r="O9646">
            <v>2421</v>
          </cell>
        </row>
        <row r="9647">
          <cell r="B9647">
            <v>42406.791666666664</v>
          </cell>
          <cell r="O9647">
            <v>2712</v>
          </cell>
        </row>
        <row r="9648">
          <cell r="B9648">
            <v>42406.833333333336</v>
          </cell>
          <cell r="O9648">
            <v>2550</v>
          </cell>
        </row>
        <row r="9649">
          <cell r="B9649">
            <v>42406.875</v>
          </cell>
          <cell r="O9649">
            <v>2247</v>
          </cell>
        </row>
        <row r="9650">
          <cell r="B9650">
            <v>42406.916666666664</v>
          </cell>
          <cell r="O9650">
            <v>2134</v>
          </cell>
        </row>
        <row r="9651">
          <cell r="B9651">
            <v>42406.958333333336</v>
          </cell>
          <cell r="O9651">
            <v>2466</v>
          </cell>
        </row>
        <row r="9652">
          <cell r="B9652">
            <v>42406</v>
          </cell>
          <cell r="O9652">
            <v>2119</v>
          </cell>
        </row>
        <row r="9653">
          <cell r="B9653">
            <v>42407.041666666664</v>
          </cell>
          <cell r="O9653">
            <v>1767</v>
          </cell>
        </row>
        <row r="9654">
          <cell r="B9654">
            <v>42407.083333333336</v>
          </cell>
          <cell r="O9654">
            <v>1521</v>
          </cell>
        </row>
        <row r="9655">
          <cell r="B9655">
            <v>42407.125</v>
          </cell>
          <cell r="O9655">
            <v>1392</v>
          </cell>
        </row>
        <row r="9656">
          <cell r="B9656">
            <v>42407.166666666664</v>
          </cell>
          <cell r="O9656">
            <v>1328</v>
          </cell>
        </row>
        <row r="9657">
          <cell r="B9657">
            <v>42407.208333333336</v>
          </cell>
          <cell r="O9657">
            <v>1320</v>
          </cell>
        </row>
        <row r="9658">
          <cell r="B9658">
            <v>42407.25</v>
          </cell>
          <cell r="O9658">
            <v>1243</v>
          </cell>
        </row>
        <row r="9659">
          <cell r="B9659">
            <v>42407.291666666664</v>
          </cell>
          <cell r="O9659">
            <v>1135</v>
          </cell>
        </row>
        <row r="9660">
          <cell r="B9660">
            <v>42407.333333333336</v>
          </cell>
          <cell r="O9660">
            <v>1280</v>
          </cell>
        </row>
        <row r="9661">
          <cell r="B9661">
            <v>42407.375</v>
          </cell>
          <cell r="O9661">
            <v>1494</v>
          </cell>
        </row>
        <row r="9662">
          <cell r="B9662">
            <v>42407.416666666664</v>
          </cell>
          <cell r="O9662">
            <v>1725</v>
          </cell>
        </row>
        <row r="9663">
          <cell r="B9663">
            <v>42407.458333333336</v>
          </cell>
          <cell r="O9663">
            <v>1907</v>
          </cell>
        </row>
        <row r="9664">
          <cell r="B9664">
            <v>42407.5</v>
          </cell>
          <cell r="O9664">
            <v>2118</v>
          </cell>
        </row>
        <row r="9665">
          <cell r="B9665">
            <v>42407.541666666664</v>
          </cell>
          <cell r="O9665">
            <v>2004</v>
          </cell>
        </row>
        <row r="9666">
          <cell r="B9666">
            <v>42407.583333333336</v>
          </cell>
          <cell r="O9666">
            <v>1823</v>
          </cell>
        </row>
        <row r="9667">
          <cell r="B9667">
            <v>42407.625</v>
          </cell>
          <cell r="O9667">
            <v>1683</v>
          </cell>
        </row>
        <row r="9668">
          <cell r="B9668">
            <v>42407.666666666664</v>
          </cell>
          <cell r="O9668">
            <v>1652</v>
          </cell>
        </row>
        <row r="9669">
          <cell r="B9669">
            <v>42407.708333333336</v>
          </cell>
          <cell r="O9669">
            <v>1757</v>
          </cell>
        </row>
        <row r="9670">
          <cell r="B9670">
            <v>42407.75</v>
          </cell>
          <cell r="O9670">
            <v>2121</v>
          </cell>
        </row>
        <row r="9671">
          <cell r="B9671">
            <v>42407.791666666664</v>
          </cell>
          <cell r="O9671">
            <v>2534</v>
          </cell>
        </row>
        <row r="9672">
          <cell r="B9672">
            <v>42407.833333333336</v>
          </cell>
          <cell r="O9672">
            <v>2430</v>
          </cell>
        </row>
        <row r="9673">
          <cell r="B9673">
            <v>42407.875</v>
          </cell>
          <cell r="O9673">
            <v>2201</v>
          </cell>
        </row>
        <row r="9674">
          <cell r="B9674">
            <v>42407.916666666664</v>
          </cell>
          <cell r="O9674">
            <v>2113</v>
          </cell>
        </row>
        <row r="9675">
          <cell r="B9675">
            <v>42407.958333333336</v>
          </cell>
          <cell r="O9675">
            <v>2433</v>
          </cell>
        </row>
        <row r="9676">
          <cell r="B9676">
            <v>42407</v>
          </cell>
          <cell r="O9676">
            <v>2077</v>
          </cell>
        </row>
        <row r="9677">
          <cell r="B9677">
            <v>42408.041666666664</v>
          </cell>
          <cell r="O9677">
            <v>1827</v>
          </cell>
        </row>
        <row r="9678">
          <cell r="B9678">
            <v>42408.083333333336</v>
          </cell>
          <cell r="O9678">
            <v>1600</v>
          </cell>
        </row>
        <row r="9679">
          <cell r="B9679">
            <v>42408.125</v>
          </cell>
          <cell r="O9679">
            <v>1499</v>
          </cell>
        </row>
        <row r="9680">
          <cell r="B9680">
            <v>42408.166666666664</v>
          </cell>
          <cell r="O9680">
            <v>1491</v>
          </cell>
        </row>
        <row r="9681">
          <cell r="B9681">
            <v>42408.208333333336</v>
          </cell>
          <cell r="O9681">
            <v>1548</v>
          </cell>
        </row>
        <row r="9682">
          <cell r="B9682">
            <v>42408.25</v>
          </cell>
          <cell r="O9682">
            <v>1646</v>
          </cell>
        </row>
        <row r="9683">
          <cell r="B9683">
            <v>42408.291666666664</v>
          </cell>
          <cell r="O9683">
            <v>1962</v>
          </cell>
        </row>
        <row r="9684">
          <cell r="B9684">
            <v>42408.333333333336</v>
          </cell>
          <cell r="O9684">
            <v>2354</v>
          </cell>
        </row>
        <row r="9685">
          <cell r="B9685">
            <v>42408.375</v>
          </cell>
          <cell r="O9685">
            <v>2463</v>
          </cell>
        </row>
        <row r="9686">
          <cell r="B9686">
            <v>42408.416666666664</v>
          </cell>
          <cell r="O9686">
            <v>2455</v>
          </cell>
        </row>
        <row r="9687">
          <cell r="B9687">
            <v>42408.458333333336</v>
          </cell>
          <cell r="O9687">
            <v>2474</v>
          </cell>
        </row>
        <row r="9688">
          <cell r="B9688">
            <v>42408.5</v>
          </cell>
          <cell r="O9688">
            <v>2538</v>
          </cell>
        </row>
        <row r="9689">
          <cell r="B9689">
            <v>42408.541666666664</v>
          </cell>
          <cell r="O9689">
            <v>2444</v>
          </cell>
        </row>
        <row r="9690">
          <cell r="B9690">
            <v>42408.583333333336</v>
          </cell>
          <cell r="O9690">
            <v>2359</v>
          </cell>
        </row>
        <row r="9691">
          <cell r="B9691">
            <v>42408.625</v>
          </cell>
          <cell r="O9691">
            <v>2334</v>
          </cell>
        </row>
        <row r="9692">
          <cell r="B9692">
            <v>42408.666666666664</v>
          </cell>
          <cell r="O9692">
            <v>2330</v>
          </cell>
        </row>
        <row r="9693">
          <cell r="B9693">
            <v>42408.708333333336</v>
          </cell>
          <cell r="O9693">
            <v>2393</v>
          </cell>
        </row>
        <row r="9694">
          <cell r="B9694">
            <v>42408.75</v>
          </cell>
          <cell r="O9694">
            <v>2720</v>
          </cell>
        </row>
        <row r="9695">
          <cell r="B9695">
            <v>42408.791666666664</v>
          </cell>
          <cell r="O9695">
            <v>3085</v>
          </cell>
        </row>
        <row r="9696">
          <cell r="B9696">
            <v>42408.833333333336</v>
          </cell>
          <cell r="O9696">
            <v>2963</v>
          </cell>
        </row>
        <row r="9697">
          <cell r="B9697">
            <v>42408.875</v>
          </cell>
          <cell r="O9697">
            <v>2612</v>
          </cell>
        </row>
        <row r="9698">
          <cell r="B9698">
            <v>42408.916666666664</v>
          </cell>
          <cell r="O9698">
            <v>2439</v>
          </cell>
        </row>
        <row r="9699">
          <cell r="B9699">
            <v>42408.958333333336</v>
          </cell>
          <cell r="O9699">
            <v>2679</v>
          </cell>
        </row>
        <row r="9700">
          <cell r="B9700">
            <v>42408</v>
          </cell>
          <cell r="O9700">
            <v>2234</v>
          </cell>
        </row>
        <row r="9701">
          <cell r="B9701">
            <v>42409.041666666664</v>
          </cell>
          <cell r="O9701">
            <v>1837</v>
          </cell>
        </row>
        <row r="9702">
          <cell r="B9702">
            <v>42409.083333333336</v>
          </cell>
          <cell r="O9702">
            <v>1612</v>
          </cell>
        </row>
        <row r="9703">
          <cell r="B9703">
            <v>42409.125</v>
          </cell>
          <cell r="O9703">
            <v>1513</v>
          </cell>
        </row>
        <row r="9704">
          <cell r="B9704">
            <v>42409.166666666664</v>
          </cell>
          <cell r="O9704">
            <v>1504</v>
          </cell>
        </row>
        <row r="9705">
          <cell r="B9705">
            <v>42409.208333333336</v>
          </cell>
          <cell r="O9705">
            <v>1561</v>
          </cell>
        </row>
        <row r="9706">
          <cell r="B9706">
            <v>42409.25</v>
          </cell>
          <cell r="O9706">
            <v>1661</v>
          </cell>
        </row>
        <row r="9707">
          <cell r="B9707">
            <v>42409.291666666664</v>
          </cell>
          <cell r="O9707">
            <v>1978</v>
          </cell>
        </row>
        <row r="9708">
          <cell r="B9708">
            <v>42409.333333333336</v>
          </cell>
          <cell r="O9708">
            <v>2368</v>
          </cell>
        </row>
        <row r="9709">
          <cell r="B9709">
            <v>42409.375</v>
          </cell>
          <cell r="O9709">
            <v>2474</v>
          </cell>
        </row>
        <row r="9710">
          <cell r="B9710">
            <v>42409.416666666664</v>
          </cell>
          <cell r="O9710">
            <v>2463</v>
          </cell>
        </row>
        <row r="9711">
          <cell r="B9711">
            <v>42409.458333333336</v>
          </cell>
          <cell r="O9711">
            <v>2479</v>
          </cell>
        </row>
        <row r="9712">
          <cell r="B9712">
            <v>42409.5</v>
          </cell>
          <cell r="O9712">
            <v>2542</v>
          </cell>
        </row>
        <row r="9713">
          <cell r="B9713">
            <v>42409.541666666664</v>
          </cell>
          <cell r="O9713">
            <v>2449</v>
          </cell>
        </row>
        <row r="9714">
          <cell r="B9714">
            <v>42409.583333333336</v>
          </cell>
          <cell r="O9714">
            <v>2366</v>
          </cell>
        </row>
        <row r="9715">
          <cell r="B9715">
            <v>42409.625</v>
          </cell>
          <cell r="O9715">
            <v>2344</v>
          </cell>
        </row>
        <row r="9716">
          <cell r="B9716">
            <v>42409.666666666664</v>
          </cell>
          <cell r="O9716">
            <v>2338</v>
          </cell>
        </row>
        <row r="9717">
          <cell r="B9717">
            <v>42409.708333333336</v>
          </cell>
          <cell r="O9717">
            <v>2398</v>
          </cell>
        </row>
        <row r="9718">
          <cell r="B9718">
            <v>42409.75</v>
          </cell>
          <cell r="O9718">
            <v>2719</v>
          </cell>
        </row>
        <row r="9719">
          <cell r="B9719">
            <v>42409.791666666664</v>
          </cell>
          <cell r="O9719">
            <v>3094</v>
          </cell>
        </row>
        <row r="9720">
          <cell r="B9720">
            <v>42409.833333333336</v>
          </cell>
          <cell r="O9720">
            <v>2980</v>
          </cell>
        </row>
        <row r="9721">
          <cell r="B9721">
            <v>42409.875</v>
          </cell>
          <cell r="O9721">
            <v>2627</v>
          </cell>
        </row>
        <row r="9722">
          <cell r="B9722">
            <v>42409.916666666664</v>
          </cell>
          <cell r="O9722">
            <v>2453</v>
          </cell>
        </row>
        <row r="9723">
          <cell r="B9723">
            <v>42409.958333333336</v>
          </cell>
          <cell r="O9723">
            <v>2691</v>
          </cell>
        </row>
        <row r="9724">
          <cell r="B9724">
            <v>42409</v>
          </cell>
          <cell r="O9724">
            <v>2242</v>
          </cell>
        </row>
        <row r="9725">
          <cell r="B9725">
            <v>42410.041666666664</v>
          </cell>
          <cell r="O9725">
            <v>1852</v>
          </cell>
        </row>
        <row r="9726">
          <cell r="B9726">
            <v>42410.083333333336</v>
          </cell>
          <cell r="O9726">
            <v>1625</v>
          </cell>
        </row>
        <row r="9727">
          <cell r="B9727">
            <v>42410.125</v>
          </cell>
          <cell r="O9727">
            <v>1523</v>
          </cell>
        </row>
        <row r="9728">
          <cell r="B9728">
            <v>42410.166666666664</v>
          </cell>
          <cell r="O9728">
            <v>1515</v>
          </cell>
        </row>
        <row r="9729">
          <cell r="B9729">
            <v>42410.208333333336</v>
          </cell>
          <cell r="O9729">
            <v>1574</v>
          </cell>
        </row>
        <row r="9730">
          <cell r="B9730">
            <v>42410.25</v>
          </cell>
          <cell r="O9730">
            <v>1676</v>
          </cell>
        </row>
        <row r="9731">
          <cell r="B9731">
            <v>42410.291666666664</v>
          </cell>
          <cell r="O9731">
            <v>1991</v>
          </cell>
        </row>
        <row r="9732">
          <cell r="B9732">
            <v>42410.333333333336</v>
          </cell>
          <cell r="O9732">
            <v>2374</v>
          </cell>
        </row>
        <row r="9733">
          <cell r="B9733">
            <v>42410.375</v>
          </cell>
          <cell r="O9733">
            <v>2478</v>
          </cell>
        </row>
        <row r="9734">
          <cell r="B9734">
            <v>42410.416666666664</v>
          </cell>
          <cell r="O9734">
            <v>2466</v>
          </cell>
        </row>
        <row r="9735">
          <cell r="B9735">
            <v>42410.458333333336</v>
          </cell>
          <cell r="O9735">
            <v>2477</v>
          </cell>
        </row>
        <row r="9736">
          <cell r="B9736">
            <v>42410.5</v>
          </cell>
          <cell r="O9736">
            <v>2540</v>
          </cell>
        </row>
        <row r="9737">
          <cell r="B9737">
            <v>42410.541666666664</v>
          </cell>
          <cell r="O9737">
            <v>2448</v>
          </cell>
        </row>
        <row r="9738">
          <cell r="B9738">
            <v>42410.583333333336</v>
          </cell>
          <cell r="O9738">
            <v>2366</v>
          </cell>
        </row>
        <row r="9739">
          <cell r="B9739">
            <v>42410.625</v>
          </cell>
          <cell r="O9739">
            <v>2345</v>
          </cell>
        </row>
        <row r="9740">
          <cell r="B9740">
            <v>42410.666666666664</v>
          </cell>
          <cell r="O9740">
            <v>2338</v>
          </cell>
        </row>
        <row r="9741">
          <cell r="B9741">
            <v>42410.708333333336</v>
          </cell>
          <cell r="O9741">
            <v>2400</v>
          </cell>
        </row>
        <row r="9742">
          <cell r="B9742">
            <v>42410.75</v>
          </cell>
          <cell r="O9742">
            <v>2715</v>
          </cell>
        </row>
        <row r="9743">
          <cell r="B9743">
            <v>42410.791666666664</v>
          </cell>
          <cell r="O9743">
            <v>3095</v>
          </cell>
        </row>
        <row r="9744">
          <cell r="B9744">
            <v>42410.833333333336</v>
          </cell>
          <cell r="O9744">
            <v>2985</v>
          </cell>
        </row>
        <row r="9745">
          <cell r="B9745">
            <v>42410.875</v>
          </cell>
          <cell r="O9745">
            <v>2632</v>
          </cell>
        </row>
        <row r="9746">
          <cell r="B9746">
            <v>42410.916666666664</v>
          </cell>
          <cell r="O9746">
            <v>2459</v>
          </cell>
        </row>
        <row r="9747">
          <cell r="B9747">
            <v>42410.958333333336</v>
          </cell>
          <cell r="O9747">
            <v>2696</v>
          </cell>
        </row>
        <row r="9748">
          <cell r="B9748">
            <v>42410</v>
          </cell>
          <cell r="O9748">
            <v>2246</v>
          </cell>
        </row>
        <row r="9749">
          <cell r="B9749">
            <v>42411.041666666664</v>
          </cell>
          <cell r="O9749">
            <v>1849</v>
          </cell>
        </row>
        <row r="9750">
          <cell r="B9750">
            <v>42411.083333333336</v>
          </cell>
          <cell r="O9750">
            <v>1624</v>
          </cell>
        </row>
        <row r="9751">
          <cell r="B9751">
            <v>42411.125</v>
          </cell>
          <cell r="O9751">
            <v>1521</v>
          </cell>
        </row>
        <row r="9752">
          <cell r="B9752">
            <v>42411.166666666664</v>
          </cell>
          <cell r="O9752">
            <v>1513</v>
          </cell>
        </row>
        <row r="9753">
          <cell r="B9753">
            <v>42411.208333333336</v>
          </cell>
          <cell r="O9753">
            <v>1569</v>
          </cell>
        </row>
        <row r="9754">
          <cell r="B9754">
            <v>42411.25</v>
          </cell>
          <cell r="O9754">
            <v>1672</v>
          </cell>
        </row>
        <row r="9755">
          <cell r="B9755">
            <v>42411.291666666664</v>
          </cell>
          <cell r="O9755">
            <v>1992</v>
          </cell>
        </row>
        <row r="9756">
          <cell r="B9756">
            <v>42411.333333333336</v>
          </cell>
          <cell r="O9756">
            <v>2368</v>
          </cell>
        </row>
        <row r="9757">
          <cell r="B9757">
            <v>42411.375</v>
          </cell>
          <cell r="O9757">
            <v>2475</v>
          </cell>
        </row>
        <row r="9758">
          <cell r="B9758">
            <v>42411.416666666664</v>
          </cell>
          <cell r="O9758">
            <v>2466</v>
          </cell>
        </row>
        <row r="9759">
          <cell r="B9759">
            <v>42411.458333333336</v>
          </cell>
          <cell r="O9759">
            <v>2478</v>
          </cell>
        </row>
        <row r="9760">
          <cell r="B9760">
            <v>42411.5</v>
          </cell>
          <cell r="O9760">
            <v>2552</v>
          </cell>
        </row>
        <row r="9761">
          <cell r="B9761">
            <v>42411.541666666664</v>
          </cell>
          <cell r="O9761">
            <v>2462</v>
          </cell>
        </row>
        <row r="9762">
          <cell r="B9762">
            <v>42411.583333333336</v>
          </cell>
          <cell r="O9762">
            <v>2384</v>
          </cell>
        </row>
        <row r="9763">
          <cell r="B9763">
            <v>42411.625</v>
          </cell>
          <cell r="O9763">
            <v>2355</v>
          </cell>
        </row>
        <row r="9764">
          <cell r="B9764">
            <v>42411.666666666664</v>
          </cell>
          <cell r="O9764">
            <v>2345</v>
          </cell>
        </row>
        <row r="9765">
          <cell r="B9765">
            <v>42411.708333333336</v>
          </cell>
          <cell r="O9765">
            <v>2402</v>
          </cell>
        </row>
        <row r="9766">
          <cell r="B9766">
            <v>42411.75</v>
          </cell>
          <cell r="O9766">
            <v>2712</v>
          </cell>
        </row>
        <row r="9767">
          <cell r="B9767">
            <v>42411.791666666664</v>
          </cell>
          <cell r="O9767">
            <v>3102</v>
          </cell>
        </row>
        <row r="9768">
          <cell r="B9768">
            <v>42411.833333333336</v>
          </cell>
          <cell r="O9768">
            <v>2997</v>
          </cell>
        </row>
        <row r="9769">
          <cell r="B9769">
            <v>42411.875</v>
          </cell>
          <cell r="O9769">
            <v>2645</v>
          </cell>
        </row>
        <row r="9770">
          <cell r="B9770">
            <v>42411.916666666664</v>
          </cell>
          <cell r="O9770">
            <v>2477</v>
          </cell>
        </row>
        <row r="9771">
          <cell r="B9771">
            <v>42411.958333333336</v>
          </cell>
          <cell r="O9771">
            <v>2714</v>
          </cell>
        </row>
        <row r="9772">
          <cell r="B9772">
            <v>42411</v>
          </cell>
          <cell r="O9772">
            <v>2260</v>
          </cell>
        </row>
        <row r="9773">
          <cell r="B9773">
            <v>42412.041666666664</v>
          </cell>
          <cell r="O9773">
            <v>1860</v>
          </cell>
        </row>
        <row r="9774">
          <cell r="B9774">
            <v>42412.083333333336</v>
          </cell>
          <cell r="O9774">
            <v>1634</v>
          </cell>
        </row>
        <row r="9775">
          <cell r="B9775">
            <v>42412.125</v>
          </cell>
          <cell r="O9775">
            <v>1528</v>
          </cell>
        </row>
        <row r="9776">
          <cell r="B9776">
            <v>42412.166666666664</v>
          </cell>
          <cell r="O9776">
            <v>1516</v>
          </cell>
        </row>
        <row r="9777">
          <cell r="B9777">
            <v>42412.208333333336</v>
          </cell>
          <cell r="O9777">
            <v>1575</v>
          </cell>
        </row>
        <row r="9778">
          <cell r="B9778">
            <v>42412.25</v>
          </cell>
          <cell r="O9778">
            <v>1679</v>
          </cell>
        </row>
        <row r="9779">
          <cell r="B9779">
            <v>42412.291666666664</v>
          </cell>
          <cell r="O9779">
            <v>1999</v>
          </cell>
        </row>
        <row r="9780">
          <cell r="B9780">
            <v>42412.333333333336</v>
          </cell>
          <cell r="O9780">
            <v>2371</v>
          </cell>
        </row>
        <row r="9781">
          <cell r="B9781">
            <v>42412.375</v>
          </cell>
          <cell r="O9781">
            <v>2475</v>
          </cell>
        </row>
        <row r="9782">
          <cell r="B9782">
            <v>42412.416666666664</v>
          </cell>
          <cell r="O9782">
            <v>2463</v>
          </cell>
        </row>
        <row r="9783">
          <cell r="B9783">
            <v>42412.458333333336</v>
          </cell>
          <cell r="O9783">
            <v>2475</v>
          </cell>
        </row>
        <row r="9784">
          <cell r="B9784">
            <v>42412.5</v>
          </cell>
          <cell r="O9784">
            <v>2550</v>
          </cell>
        </row>
        <row r="9785">
          <cell r="B9785">
            <v>42412.541666666664</v>
          </cell>
          <cell r="O9785">
            <v>2463</v>
          </cell>
        </row>
        <row r="9786">
          <cell r="B9786">
            <v>42412.583333333336</v>
          </cell>
          <cell r="O9786">
            <v>2387</v>
          </cell>
        </row>
        <row r="9787">
          <cell r="B9787">
            <v>42412.625</v>
          </cell>
          <cell r="O9787">
            <v>2353</v>
          </cell>
        </row>
        <row r="9788">
          <cell r="B9788">
            <v>42412.666666666664</v>
          </cell>
          <cell r="O9788">
            <v>2338</v>
          </cell>
        </row>
        <row r="9789">
          <cell r="B9789">
            <v>42412.708333333336</v>
          </cell>
          <cell r="O9789">
            <v>2393</v>
          </cell>
        </row>
        <row r="9790">
          <cell r="B9790">
            <v>42412.75</v>
          </cell>
          <cell r="O9790">
            <v>2694</v>
          </cell>
        </row>
        <row r="9791">
          <cell r="B9791">
            <v>42412.791666666664</v>
          </cell>
          <cell r="O9791">
            <v>3095</v>
          </cell>
        </row>
        <row r="9792">
          <cell r="B9792">
            <v>42412.833333333336</v>
          </cell>
          <cell r="O9792">
            <v>2997</v>
          </cell>
        </row>
        <row r="9793">
          <cell r="B9793">
            <v>42412.875</v>
          </cell>
          <cell r="O9793">
            <v>2642</v>
          </cell>
        </row>
        <row r="9794">
          <cell r="B9794">
            <v>42412.916666666664</v>
          </cell>
          <cell r="O9794">
            <v>2474</v>
          </cell>
        </row>
        <row r="9795">
          <cell r="B9795">
            <v>42412.958333333336</v>
          </cell>
          <cell r="O9795">
            <v>2715</v>
          </cell>
        </row>
        <row r="9796">
          <cell r="B9796">
            <v>42412</v>
          </cell>
          <cell r="O9796">
            <v>2266</v>
          </cell>
        </row>
        <row r="9797">
          <cell r="B9797">
            <v>42413.041666666664</v>
          </cell>
          <cell r="O9797">
            <v>1918</v>
          </cell>
        </row>
        <row r="9798">
          <cell r="B9798">
            <v>42413.083333333336</v>
          </cell>
          <cell r="O9798">
            <v>1657</v>
          </cell>
        </row>
        <row r="9799">
          <cell r="B9799">
            <v>42413.125</v>
          </cell>
          <cell r="O9799">
            <v>1514</v>
          </cell>
        </row>
        <row r="9800">
          <cell r="B9800">
            <v>42413.166666666664</v>
          </cell>
          <cell r="O9800">
            <v>1444</v>
          </cell>
        </row>
        <row r="9801">
          <cell r="B9801">
            <v>42413.208333333336</v>
          </cell>
          <cell r="O9801">
            <v>1433</v>
          </cell>
        </row>
        <row r="9802">
          <cell r="B9802">
            <v>42413.25</v>
          </cell>
          <cell r="O9802">
            <v>1387</v>
          </cell>
        </row>
        <row r="9803">
          <cell r="B9803">
            <v>42413.291666666664</v>
          </cell>
          <cell r="O9803">
            <v>1337</v>
          </cell>
        </row>
        <row r="9804">
          <cell r="B9804">
            <v>42413.333333333336</v>
          </cell>
          <cell r="O9804">
            <v>1590</v>
          </cell>
        </row>
        <row r="9805">
          <cell r="B9805">
            <v>42413.375</v>
          </cell>
          <cell r="O9805">
            <v>1863</v>
          </cell>
        </row>
        <row r="9806">
          <cell r="B9806">
            <v>42413.416666666664</v>
          </cell>
          <cell r="O9806">
            <v>2062</v>
          </cell>
        </row>
        <row r="9807">
          <cell r="B9807">
            <v>42413.458333333336</v>
          </cell>
          <cell r="O9807">
            <v>2173</v>
          </cell>
        </row>
        <row r="9808">
          <cell r="B9808">
            <v>42413.5</v>
          </cell>
          <cell r="O9808">
            <v>2233</v>
          </cell>
        </row>
        <row r="9809">
          <cell r="B9809">
            <v>42413.541666666664</v>
          </cell>
          <cell r="O9809">
            <v>2167</v>
          </cell>
        </row>
        <row r="9810">
          <cell r="B9810">
            <v>42413.583333333336</v>
          </cell>
          <cell r="O9810">
            <v>2088</v>
          </cell>
        </row>
        <row r="9811">
          <cell r="B9811">
            <v>42413.625</v>
          </cell>
          <cell r="O9811">
            <v>2057</v>
          </cell>
        </row>
        <row r="9812">
          <cell r="B9812">
            <v>42413.666666666664</v>
          </cell>
          <cell r="O9812">
            <v>2053</v>
          </cell>
        </row>
        <row r="9813">
          <cell r="B9813">
            <v>42413.708333333336</v>
          </cell>
          <cell r="O9813">
            <v>2099</v>
          </cell>
        </row>
        <row r="9814">
          <cell r="B9814">
            <v>42413.75</v>
          </cell>
          <cell r="O9814">
            <v>2370</v>
          </cell>
        </row>
        <row r="9815">
          <cell r="B9815">
            <v>42413.791666666664</v>
          </cell>
          <cell r="O9815">
            <v>2720</v>
          </cell>
        </row>
        <row r="9816">
          <cell r="B9816">
            <v>42413.833333333336</v>
          </cell>
          <cell r="O9816">
            <v>2578</v>
          </cell>
        </row>
        <row r="9817">
          <cell r="B9817">
            <v>42413.875</v>
          </cell>
          <cell r="O9817">
            <v>2268</v>
          </cell>
        </row>
        <row r="9818">
          <cell r="B9818">
            <v>42413.916666666664</v>
          </cell>
          <cell r="O9818">
            <v>2164</v>
          </cell>
        </row>
        <row r="9819">
          <cell r="B9819">
            <v>42413.958333333336</v>
          </cell>
          <cell r="O9819">
            <v>2487</v>
          </cell>
        </row>
        <row r="9820">
          <cell r="B9820">
            <v>42413</v>
          </cell>
          <cell r="O9820">
            <v>2136</v>
          </cell>
        </row>
        <row r="9821">
          <cell r="B9821">
            <v>42414.041666666664</v>
          </cell>
          <cell r="O9821">
            <v>1767</v>
          </cell>
        </row>
        <row r="9822">
          <cell r="B9822">
            <v>42414.083333333336</v>
          </cell>
          <cell r="O9822">
            <v>1528</v>
          </cell>
        </row>
        <row r="9823">
          <cell r="B9823">
            <v>42414.125</v>
          </cell>
          <cell r="O9823">
            <v>1411</v>
          </cell>
        </row>
        <row r="9824">
          <cell r="B9824">
            <v>42414.166666666664</v>
          </cell>
          <cell r="O9824">
            <v>1349</v>
          </cell>
        </row>
        <row r="9825">
          <cell r="B9825">
            <v>42414.208333333336</v>
          </cell>
          <cell r="O9825">
            <v>1343</v>
          </cell>
        </row>
        <row r="9826">
          <cell r="B9826">
            <v>42414.25</v>
          </cell>
          <cell r="O9826">
            <v>1258</v>
          </cell>
        </row>
        <row r="9827">
          <cell r="B9827">
            <v>42414.291666666664</v>
          </cell>
          <cell r="O9827">
            <v>1158</v>
          </cell>
        </row>
        <row r="9828">
          <cell r="B9828">
            <v>42414.333333333336</v>
          </cell>
          <cell r="O9828">
            <v>1295</v>
          </cell>
        </row>
        <row r="9829">
          <cell r="B9829">
            <v>42414.375</v>
          </cell>
          <cell r="O9829">
            <v>1509</v>
          </cell>
        </row>
        <row r="9830">
          <cell r="B9830">
            <v>42414.416666666664</v>
          </cell>
          <cell r="O9830">
            <v>1719</v>
          </cell>
        </row>
        <row r="9831">
          <cell r="B9831">
            <v>42414.458333333336</v>
          </cell>
          <cell r="O9831">
            <v>1899</v>
          </cell>
        </row>
        <row r="9832">
          <cell r="B9832">
            <v>42414.5</v>
          </cell>
          <cell r="O9832">
            <v>2095</v>
          </cell>
        </row>
        <row r="9833">
          <cell r="B9833">
            <v>42414.541666666664</v>
          </cell>
          <cell r="O9833">
            <v>2034</v>
          </cell>
        </row>
        <row r="9834">
          <cell r="B9834">
            <v>42414.583333333336</v>
          </cell>
          <cell r="O9834">
            <v>1871</v>
          </cell>
        </row>
        <row r="9835">
          <cell r="B9835">
            <v>42414.625</v>
          </cell>
          <cell r="O9835">
            <v>1745</v>
          </cell>
        </row>
        <row r="9836">
          <cell r="B9836">
            <v>42414.666666666664</v>
          </cell>
          <cell r="O9836">
            <v>1707</v>
          </cell>
        </row>
        <row r="9837">
          <cell r="B9837">
            <v>42414.708333333336</v>
          </cell>
          <cell r="O9837">
            <v>1799</v>
          </cell>
        </row>
        <row r="9838">
          <cell r="B9838">
            <v>42414.75</v>
          </cell>
          <cell r="O9838">
            <v>2108</v>
          </cell>
        </row>
        <row r="9839">
          <cell r="B9839">
            <v>42414.791666666664</v>
          </cell>
          <cell r="O9839">
            <v>2569</v>
          </cell>
        </row>
        <row r="9840">
          <cell r="B9840">
            <v>42414.833333333336</v>
          </cell>
          <cell r="O9840">
            <v>2500</v>
          </cell>
        </row>
        <row r="9841">
          <cell r="B9841">
            <v>42414.875</v>
          </cell>
          <cell r="O9841">
            <v>2258</v>
          </cell>
        </row>
        <row r="9842">
          <cell r="B9842">
            <v>42414.916666666664</v>
          </cell>
          <cell r="O9842">
            <v>2150</v>
          </cell>
        </row>
        <row r="9843">
          <cell r="B9843">
            <v>42414.958333333336</v>
          </cell>
          <cell r="O9843">
            <v>2464</v>
          </cell>
        </row>
        <row r="9844">
          <cell r="B9844">
            <v>42414</v>
          </cell>
          <cell r="O9844">
            <v>2102</v>
          </cell>
        </row>
        <row r="9845">
          <cell r="B9845">
            <v>42415.041666666664</v>
          </cell>
          <cell r="O9845">
            <v>1849</v>
          </cell>
        </row>
        <row r="9846">
          <cell r="B9846">
            <v>42415.083333333336</v>
          </cell>
          <cell r="O9846">
            <v>1618</v>
          </cell>
        </row>
        <row r="9847">
          <cell r="B9847">
            <v>42415.125</v>
          </cell>
          <cell r="O9847">
            <v>1518</v>
          </cell>
        </row>
        <row r="9848">
          <cell r="B9848">
            <v>42415.166666666664</v>
          </cell>
          <cell r="O9848">
            <v>1512</v>
          </cell>
        </row>
        <row r="9849">
          <cell r="B9849">
            <v>42415.208333333336</v>
          </cell>
          <cell r="O9849">
            <v>1573</v>
          </cell>
        </row>
        <row r="9850">
          <cell r="B9850">
            <v>42415.25</v>
          </cell>
          <cell r="O9850">
            <v>1682</v>
          </cell>
        </row>
        <row r="9851">
          <cell r="B9851">
            <v>42415.291666666664</v>
          </cell>
          <cell r="O9851">
            <v>2007</v>
          </cell>
        </row>
        <row r="9852">
          <cell r="B9852">
            <v>42415.333333333336</v>
          </cell>
          <cell r="O9852">
            <v>2353</v>
          </cell>
        </row>
        <row r="9853">
          <cell r="B9853">
            <v>42415.375</v>
          </cell>
          <cell r="O9853">
            <v>2448</v>
          </cell>
        </row>
        <row r="9854">
          <cell r="B9854">
            <v>42415.416666666664</v>
          </cell>
          <cell r="O9854">
            <v>2435</v>
          </cell>
        </row>
        <row r="9855">
          <cell r="B9855">
            <v>42415.458333333336</v>
          </cell>
          <cell r="O9855">
            <v>2447</v>
          </cell>
        </row>
        <row r="9856">
          <cell r="B9856">
            <v>42415.5</v>
          </cell>
          <cell r="O9856">
            <v>2512</v>
          </cell>
        </row>
        <row r="9857">
          <cell r="B9857">
            <v>42415.541666666664</v>
          </cell>
          <cell r="O9857">
            <v>2422</v>
          </cell>
        </row>
        <row r="9858">
          <cell r="B9858">
            <v>42415.583333333336</v>
          </cell>
          <cell r="O9858">
            <v>2358</v>
          </cell>
        </row>
        <row r="9859">
          <cell r="B9859">
            <v>42415.625</v>
          </cell>
          <cell r="O9859">
            <v>2338</v>
          </cell>
        </row>
        <row r="9860">
          <cell r="B9860">
            <v>42415.666666666664</v>
          </cell>
          <cell r="O9860">
            <v>2327</v>
          </cell>
        </row>
        <row r="9861">
          <cell r="B9861">
            <v>42415.708333333336</v>
          </cell>
          <cell r="O9861">
            <v>2376</v>
          </cell>
        </row>
        <row r="9862">
          <cell r="B9862">
            <v>42415.75</v>
          </cell>
          <cell r="O9862">
            <v>2656</v>
          </cell>
        </row>
        <row r="9863">
          <cell r="B9863">
            <v>42415.791666666664</v>
          </cell>
          <cell r="O9863">
            <v>3078</v>
          </cell>
        </row>
        <row r="9864">
          <cell r="B9864">
            <v>42415.833333333336</v>
          </cell>
          <cell r="O9864">
            <v>2996</v>
          </cell>
        </row>
        <row r="9865">
          <cell r="B9865">
            <v>42415.875</v>
          </cell>
          <cell r="O9865">
            <v>2643</v>
          </cell>
        </row>
        <row r="9866">
          <cell r="B9866">
            <v>42415.916666666664</v>
          </cell>
          <cell r="O9866">
            <v>2473</v>
          </cell>
        </row>
        <row r="9867">
          <cell r="B9867">
            <v>42415.958333333336</v>
          </cell>
          <cell r="O9867">
            <v>2705</v>
          </cell>
        </row>
        <row r="9868">
          <cell r="B9868">
            <v>42415</v>
          </cell>
          <cell r="O9868">
            <v>2255</v>
          </cell>
        </row>
        <row r="9869">
          <cell r="B9869">
            <v>42416.041666666664</v>
          </cell>
          <cell r="O9869">
            <v>1845</v>
          </cell>
        </row>
        <row r="9870">
          <cell r="B9870">
            <v>42416.083333333336</v>
          </cell>
          <cell r="O9870">
            <v>1620</v>
          </cell>
        </row>
        <row r="9871">
          <cell r="B9871">
            <v>42416.125</v>
          </cell>
          <cell r="O9871">
            <v>1520</v>
          </cell>
        </row>
        <row r="9872">
          <cell r="B9872">
            <v>42416.166666666664</v>
          </cell>
          <cell r="O9872">
            <v>1514</v>
          </cell>
        </row>
        <row r="9873">
          <cell r="B9873">
            <v>42416.208333333336</v>
          </cell>
          <cell r="O9873">
            <v>1576</v>
          </cell>
        </row>
        <row r="9874">
          <cell r="B9874">
            <v>42416.25</v>
          </cell>
          <cell r="O9874">
            <v>1685</v>
          </cell>
        </row>
        <row r="9875">
          <cell r="B9875">
            <v>42416.291666666664</v>
          </cell>
          <cell r="O9875">
            <v>2012</v>
          </cell>
        </row>
        <row r="9876">
          <cell r="B9876">
            <v>42416.333333333336</v>
          </cell>
          <cell r="O9876">
            <v>2353</v>
          </cell>
        </row>
        <row r="9877">
          <cell r="B9877">
            <v>42416.375</v>
          </cell>
          <cell r="O9877">
            <v>2449</v>
          </cell>
        </row>
        <row r="9878">
          <cell r="B9878">
            <v>42416.416666666664</v>
          </cell>
          <cell r="O9878">
            <v>2436</v>
          </cell>
        </row>
        <row r="9879">
          <cell r="B9879">
            <v>42416.458333333336</v>
          </cell>
          <cell r="O9879">
            <v>2440</v>
          </cell>
        </row>
        <row r="9880">
          <cell r="B9880">
            <v>42416.5</v>
          </cell>
          <cell r="O9880">
            <v>2506</v>
          </cell>
        </row>
        <row r="9881">
          <cell r="B9881">
            <v>42416.541666666664</v>
          </cell>
          <cell r="O9881">
            <v>2419</v>
          </cell>
        </row>
        <row r="9882">
          <cell r="B9882">
            <v>42416.583333333336</v>
          </cell>
          <cell r="O9882">
            <v>2351</v>
          </cell>
        </row>
        <row r="9883">
          <cell r="B9883">
            <v>42416.625</v>
          </cell>
          <cell r="O9883">
            <v>2335</v>
          </cell>
        </row>
        <row r="9884">
          <cell r="B9884">
            <v>42416.666666666664</v>
          </cell>
          <cell r="O9884">
            <v>2327</v>
          </cell>
        </row>
        <row r="9885">
          <cell r="B9885">
            <v>42416.708333333336</v>
          </cell>
          <cell r="O9885">
            <v>2377</v>
          </cell>
        </row>
        <row r="9886">
          <cell r="B9886">
            <v>42416.75</v>
          </cell>
          <cell r="O9886">
            <v>2646</v>
          </cell>
        </row>
        <row r="9887">
          <cell r="B9887">
            <v>42416.791666666664</v>
          </cell>
          <cell r="O9887">
            <v>3068</v>
          </cell>
        </row>
        <row r="9888">
          <cell r="B9888">
            <v>42416.833333333336</v>
          </cell>
          <cell r="O9888">
            <v>2991</v>
          </cell>
        </row>
        <row r="9889">
          <cell r="B9889">
            <v>42416.875</v>
          </cell>
          <cell r="O9889">
            <v>2638</v>
          </cell>
        </row>
        <row r="9890">
          <cell r="B9890">
            <v>42416.916666666664</v>
          </cell>
          <cell r="O9890">
            <v>2469</v>
          </cell>
        </row>
        <row r="9891">
          <cell r="B9891">
            <v>42416.958333333336</v>
          </cell>
          <cell r="O9891">
            <v>2696</v>
          </cell>
        </row>
        <row r="9892">
          <cell r="B9892">
            <v>42416</v>
          </cell>
          <cell r="O9892">
            <v>2246</v>
          </cell>
        </row>
        <row r="9893">
          <cell r="B9893">
            <v>42417.041666666664</v>
          </cell>
          <cell r="O9893">
            <v>1849</v>
          </cell>
        </row>
        <row r="9894">
          <cell r="B9894">
            <v>42417.083333333336</v>
          </cell>
          <cell r="O9894">
            <v>1625</v>
          </cell>
        </row>
        <row r="9895">
          <cell r="B9895">
            <v>42417.125</v>
          </cell>
          <cell r="O9895">
            <v>1526</v>
          </cell>
        </row>
        <row r="9896">
          <cell r="B9896">
            <v>42417.166666666664</v>
          </cell>
          <cell r="O9896">
            <v>1522</v>
          </cell>
        </row>
        <row r="9897">
          <cell r="B9897">
            <v>42417.208333333336</v>
          </cell>
          <cell r="O9897">
            <v>1585</v>
          </cell>
        </row>
        <row r="9898">
          <cell r="B9898">
            <v>42417.25</v>
          </cell>
          <cell r="O9898">
            <v>1698</v>
          </cell>
        </row>
        <row r="9899">
          <cell r="B9899">
            <v>42417.291666666664</v>
          </cell>
          <cell r="O9899">
            <v>2025</v>
          </cell>
        </row>
        <row r="9900">
          <cell r="B9900">
            <v>42417.333333333336</v>
          </cell>
          <cell r="O9900">
            <v>2363</v>
          </cell>
        </row>
        <row r="9901">
          <cell r="B9901">
            <v>42417.375</v>
          </cell>
          <cell r="O9901">
            <v>2455</v>
          </cell>
        </row>
        <row r="9902">
          <cell r="B9902">
            <v>42417.416666666664</v>
          </cell>
          <cell r="O9902">
            <v>2440</v>
          </cell>
        </row>
        <row r="9903">
          <cell r="B9903">
            <v>42417.458333333336</v>
          </cell>
          <cell r="O9903">
            <v>2437</v>
          </cell>
        </row>
        <row r="9904">
          <cell r="B9904">
            <v>42417.5</v>
          </cell>
          <cell r="O9904">
            <v>2508</v>
          </cell>
        </row>
        <row r="9905">
          <cell r="B9905">
            <v>42417.541666666664</v>
          </cell>
          <cell r="O9905">
            <v>2423</v>
          </cell>
        </row>
        <row r="9906">
          <cell r="B9906">
            <v>42417.583333333336</v>
          </cell>
          <cell r="O9906">
            <v>2352</v>
          </cell>
        </row>
        <row r="9907">
          <cell r="B9907">
            <v>42417.625</v>
          </cell>
          <cell r="O9907">
            <v>2333</v>
          </cell>
        </row>
        <row r="9908">
          <cell r="B9908">
            <v>42417.666666666664</v>
          </cell>
          <cell r="O9908">
            <v>2324</v>
          </cell>
        </row>
        <row r="9909">
          <cell r="B9909">
            <v>42417.708333333336</v>
          </cell>
          <cell r="O9909">
            <v>2377</v>
          </cell>
        </row>
        <row r="9910">
          <cell r="B9910">
            <v>42417.75</v>
          </cell>
          <cell r="O9910">
            <v>2644</v>
          </cell>
        </row>
        <row r="9911">
          <cell r="B9911">
            <v>42417.791666666664</v>
          </cell>
          <cell r="O9911">
            <v>3068</v>
          </cell>
        </row>
        <row r="9912">
          <cell r="B9912">
            <v>42417.833333333336</v>
          </cell>
          <cell r="O9912">
            <v>2994</v>
          </cell>
        </row>
        <row r="9913">
          <cell r="B9913">
            <v>42417.875</v>
          </cell>
          <cell r="O9913">
            <v>2641</v>
          </cell>
        </row>
        <row r="9914">
          <cell r="B9914">
            <v>42417.916666666664</v>
          </cell>
          <cell r="O9914">
            <v>2473</v>
          </cell>
        </row>
        <row r="9915">
          <cell r="B9915">
            <v>42417.958333333336</v>
          </cell>
          <cell r="O9915">
            <v>2703</v>
          </cell>
        </row>
        <row r="9916">
          <cell r="B9916">
            <v>42417</v>
          </cell>
          <cell r="O9916">
            <v>2255</v>
          </cell>
        </row>
        <row r="9917">
          <cell r="B9917">
            <v>42418.041666666664</v>
          </cell>
          <cell r="O9917">
            <v>1866</v>
          </cell>
        </row>
        <row r="9918">
          <cell r="B9918">
            <v>42418.083333333336</v>
          </cell>
          <cell r="O9918">
            <v>1640</v>
          </cell>
        </row>
        <row r="9919">
          <cell r="B9919">
            <v>42418.125</v>
          </cell>
          <cell r="O9919">
            <v>1541</v>
          </cell>
        </row>
        <row r="9920">
          <cell r="B9920">
            <v>42418.166666666664</v>
          </cell>
          <cell r="O9920">
            <v>1529</v>
          </cell>
        </row>
        <row r="9921">
          <cell r="B9921">
            <v>42418.208333333336</v>
          </cell>
          <cell r="O9921">
            <v>1591</v>
          </cell>
        </row>
        <row r="9922">
          <cell r="B9922">
            <v>42418.25</v>
          </cell>
          <cell r="O9922">
            <v>1704</v>
          </cell>
        </row>
        <row r="9923">
          <cell r="B9923">
            <v>42418.291666666664</v>
          </cell>
          <cell r="O9923">
            <v>2030</v>
          </cell>
        </row>
        <row r="9924">
          <cell r="B9924">
            <v>42418.333333333336</v>
          </cell>
          <cell r="O9924">
            <v>2366</v>
          </cell>
        </row>
        <row r="9925">
          <cell r="B9925">
            <v>42418.375</v>
          </cell>
          <cell r="O9925">
            <v>2463</v>
          </cell>
        </row>
        <row r="9926">
          <cell r="B9926">
            <v>42418.416666666664</v>
          </cell>
          <cell r="O9926">
            <v>2451</v>
          </cell>
        </row>
        <row r="9927">
          <cell r="B9927">
            <v>42418.458333333336</v>
          </cell>
          <cell r="O9927">
            <v>2450</v>
          </cell>
        </row>
        <row r="9928">
          <cell r="B9928">
            <v>42418.5</v>
          </cell>
          <cell r="O9928">
            <v>2518</v>
          </cell>
        </row>
        <row r="9929">
          <cell r="B9929">
            <v>42418.541666666664</v>
          </cell>
          <cell r="O9929">
            <v>2435</v>
          </cell>
        </row>
        <row r="9930">
          <cell r="B9930">
            <v>42418.583333333336</v>
          </cell>
          <cell r="O9930">
            <v>2365</v>
          </cell>
        </row>
        <row r="9931">
          <cell r="B9931">
            <v>42418.625</v>
          </cell>
          <cell r="O9931">
            <v>2349</v>
          </cell>
        </row>
        <row r="9932">
          <cell r="B9932">
            <v>42418.666666666664</v>
          </cell>
          <cell r="O9932">
            <v>2344</v>
          </cell>
        </row>
        <row r="9933">
          <cell r="B9933">
            <v>42418.708333333336</v>
          </cell>
          <cell r="O9933">
            <v>2390</v>
          </cell>
        </row>
        <row r="9934">
          <cell r="B9934">
            <v>42418.75</v>
          </cell>
          <cell r="O9934">
            <v>2655</v>
          </cell>
        </row>
        <row r="9935">
          <cell r="B9935">
            <v>42418.791666666664</v>
          </cell>
          <cell r="O9935">
            <v>3078</v>
          </cell>
        </row>
        <row r="9936">
          <cell r="B9936">
            <v>42418.833333333336</v>
          </cell>
          <cell r="O9936">
            <v>3005</v>
          </cell>
        </row>
        <row r="9937">
          <cell r="B9937">
            <v>42418.875</v>
          </cell>
          <cell r="O9937">
            <v>2648</v>
          </cell>
        </row>
        <row r="9938">
          <cell r="B9938">
            <v>42418.916666666664</v>
          </cell>
          <cell r="O9938">
            <v>2480</v>
          </cell>
        </row>
        <row r="9939">
          <cell r="B9939">
            <v>42418.958333333336</v>
          </cell>
          <cell r="O9939">
            <v>2702</v>
          </cell>
        </row>
        <row r="9940">
          <cell r="B9940">
            <v>42418</v>
          </cell>
          <cell r="O9940">
            <v>2254</v>
          </cell>
        </row>
        <row r="9941">
          <cell r="B9941">
            <v>42419.041666666664</v>
          </cell>
          <cell r="O9941">
            <v>1855</v>
          </cell>
        </row>
        <row r="9942">
          <cell r="B9942">
            <v>42419.083333333336</v>
          </cell>
          <cell r="O9942">
            <v>1629</v>
          </cell>
        </row>
        <row r="9943">
          <cell r="B9943">
            <v>42419.125</v>
          </cell>
          <cell r="O9943">
            <v>1532</v>
          </cell>
        </row>
        <row r="9944">
          <cell r="B9944">
            <v>42419.166666666664</v>
          </cell>
          <cell r="O9944">
            <v>1522</v>
          </cell>
        </row>
        <row r="9945">
          <cell r="B9945">
            <v>42419.208333333336</v>
          </cell>
          <cell r="O9945">
            <v>1586</v>
          </cell>
        </row>
        <row r="9946">
          <cell r="B9946">
            <v>42419.25</v>
          </cell>
          <cell r="O9946">
            <v>1701</v>
          </cell>
        </row>
        <row r="9947">
          <cell r="B9947">
            <v>42419.291666666664</v>
          </cell>
          <cell r="O9947">
            <v>2027</v>
          </cell>
        </row>
        <row r="9948">
          <cell r="B9948">
            <v>42419.333333333336</v>
          </cell>
          <cell r="O9948">
            <v>2359</v>
          </cell>
        </row>
        <row r="9949">
          <cell r="B9949">
            <v>42419.375</v>
          </cell>
          <cell r="O9949">
            <v>2456</v>
          </cell>
        </row>
        <row r="9950">
          <cell r="B9950">
            <v>42419.416666666664</v>
          </cell>
          <cell r="O9950">
            <v>2443</v>
          </cell>
        </row>
        <row r="9951">
          <cell r="B9951">
            <v>42419.458333333336</v>
          </cell>
          <cell r="O9951">
            <v>2443</v>
          </cell>
        </row>
        <row r="9952">
          <cell r="B9952">
            <v>42419.5</v>
          </cell>
          <cell r="O9952">
            <v>2512</v>
          </cell>
        </row>
        <row r="9953">
          <cell r="B9953">
            <v>42419.541666666664</v>
          </cell>
          <cell r="O9953">
            <v>2427</v>
          </cell>
        </row>
        <row r="9954">
          <cell r="B9954">
            <v>42419.583333333336</v>
          </cell>
          <cell r="O9954">
            <v>2357</v>
          </cell>
        </row>
        <row r="9955">
          <cell r="B9955">
            <v>42419.625</v>
          </cell>
          <cell r="O9955">
            <v>2342</v>
          </cell>
        </row>
        <row r="9956">
          <cell r="B9956">
            <v>42419.666666666664</v>
          </cell>
          <cell r="O9956">
            <v>2338</v>
          </cell>
        </row>
        <row r="9957">
          <cell r="B9957">
            <v>42419.708333333336</v>
          </cell>
          <cell r="O9957">
            <v>2385</v>
          </cell>
        </row>
        <row r="9958">
          <cell r="B9958">
            <v>42419.75</v>
          </cell>
          <cell r="O9958">
            <v>2641</v>
          </cell>
        </row>
        <row r="9959">
          <cell r="B9959">
            <v>42419.791666666664</v>
          </cell>
          <cell r="O9959">
            <v>3067</v>
          </cell>
        </row>
        <row r="9960">
          <cell r="B9960">
            <v>42419.833333333336</v>
          </cell>
          <cell r="O9960">
            <v>3003</v>
          </cell>
        </row>
        <row r="9961">
          <cell r="B9961">
            <v>42419.875</v>
          </cell>
          <cell r="O9961">
            <v>2644</v>
          </cell>
        </row>
        <row r="9962">
          <cell r="B9962">
            <v>42419.916666666664</v>
          </cell>
          <cell r="O9962">
            <v>2477</v>
          </cell>
        </row>
        <row r="9963">
          <cell r="B9963">
            <v>42419.958333333336</v>
          </cell>
          <cell r="O9963">
            <v>2692</v>
          </cell>
        </row>
        <row r="9964">
          <cell r="B9964">
            <v>42419</v>
          </cell>
          <cell r="O9964">
            <v>2240</v>
          </cell>
        </row>
        <row r="9965">
          <cell r="B9965">
            <v>42420.041666666664</v>
          </cell>
          <cell r="O9965">
            <v>1897</v>
          </cell>
        </row>
        <row r="9966">
          <cell r="B9966">
            <v>42420.083333333336</v>
          </cell>
          <cell r="O9966">
            <v>1644</v>
          </cell>
        </row>
        <row r="9967">
          <cell r="B9967">
            <v>42420.125</v>
          </cell>
          <cell r="O9967">
            <v>1517</v>
          </cell>
        </row>
        <row r="9968">
          <cell r="B9968">
            <v>42420.166666666664</v>
          </cell>
          <cell r="O9968">
            <v>1462</v>
          </cell>
        </row>
        <row r="9969">
          <cell r="B9969">
            <v>42420.208333333336</v>
          </cell>
          <cell r="O9969">
            <v>1477</v>
          </cell>
        </row>
        <row r="9970">
          <cell r="B9970">
            <v>42420.25</v>
          </cell>
          <cell r="O9970">
            <v>1437</v>
          </cell>
        </row>
        <row r="9971">
          <cell r="B9971">
            <v>42420.291666666664</v>
          </cell>
          <cell r="O9971">
            <v>1397</v>
          </cell>
        </row>
        <row r="9972">
          <cell r="B9972">
            <v>42420.333333333336</v>
          </cell>
          <cell r="O9972">
            <v>1622</v>
          </cell>
        </row>
        <row r="9973">
          <cell r="B9973">
            <v>42420.375</v>
          </cell>
          <cell r="O9973">
            <v>1902</v>
          </cell>
        </row>
        <row r="9974">
          <cell r="B9974">
            <v>42420.416666666664</v>
          </cell>
          <cell r="O9974">
            <v>2087</v>
          </cell>
        </row>
        <row r="9975">
          <cell r="B9975">
            <v>42420.458333333336</v>
          </cell>
          <cell r="O9975">
            <v>2183</v>
          </cell>
        </row>
        <row r="9976">
          <cell r="B9976">
            <v>42420.5</v>
          </cell>
          <cell r="O9976">
            <v>2226</v>
          </cell>
        </row>
        <row r="9977">
          <cell r="B9977">
            <v>42420.541666666664</v>
          </cell>
          <cell r="O9977">
            <v>2135</v>
          </cell>
        </row>
        <row r="9978">
          <cell r="B9978">
            <v>42420.583333333336</v>
          </cell>
          <cell r="O9978">
            <v>2043</v>
          </cell>
        </row>
        <row r="9979">
          <cell r="B9979">
            <v>42420.625</v>
          </cell>
          <cell r="O9979">
            <v>2016</v>
          </cell>
        </row>
        <row r="9980">
          <cell r="B9980">
            <v>42420.666666666664</v>
          </cell>
          <cell r="O9980">
            <v>2015</v>
          </cell>
        </row>
        <row r="9981">
          <cell r="B9981">
            <v>42420.708333333336</v>
          </cell>
          <cell r="O9981">
            <v>2057</v>
          </cell>
        </row>
        <row r="9982">
          <cell r="B9982">
            <v>42420.75</v>
          </cell>
          <cell r="O9982">
            <v>2311</v>
          </cell>
        </row>
        <row r="9983">
          <cell r="B9983">
            <v>42420.791666666664</v>
          </cell>
          <cell r="O9983">
            <v>2722</v>
          </cell>
        </row>
        <row r="9984">
          <cell r="B9984">
            <v>42420.833333333336</v>
          </cell>
          <cell r="O9984">
            <v>2631</v>
          </cell>
        </row>
        <row r="9985">
          <cell r="B9985">
            <v>42420.875</v>
          </cell>
          <cell r="O9985">
            <v>2314</v>
          </cell>
        </row>
        <row r="9986">
          <cell r="B9986">
            <v>42420.916666666664</v>
          </cell>
          <cell r="O9986">
            <v>2207</v>
          </cell>
        </row>
        <row r="9987">
          <cell r="B9987">
            <v>42420.958333333336</v>
          </cell>
          <cell r="O9987">
            <v>2505</v>
          </cell>
        </row>
        <row r="9988">
          <cell r="B9988">
            <v>42420</v>
          </cell>
          <cell r="O9988">
            <v>2147</v>
          </cell>
        </row>
        <row r="9989">
          <cell r="B9989">
            <v>42421.041666666664</v>
          </cell>
          <cell r="O9989">
            <v>1770</v>
          </cell>
        </row>
        <row r="9990">
          <cell r="B9990">
            <v>42421.083333333336</v>
          </cell>
          <cell r="O9990">
            <v>1532</v>
          </cell>
        </row>
        <row r="9991">
          <cell r="B9991">
            <v>42421.125</v>
          </cell>
          <cell r="O9991">
            <v>1414</v>
          </cell>
        </row>
        <row r="9992">
          <cell r="B9992">
            <v>42421.166666666664</v>
          </cell>
          <cell r="O9992">
            <v>1373</v>
          </cell>
        </row>
        <row r="9993">
          <cell r="B9993">
            <v>42421.208333333336</v>
          </cell>
          <cell r="O9993">
            <v>1372</v>
          </cell>
        </row>
        <row r="9994">
          <cell r="B9994">
            <v>42421.25</v>
          </cell>
          <cell r="O9994">
            <v>1296</v>
          </cell>
        </row>
        <row r="9995">
          <cell r="B9995">
            <v>42421.291666666664</v>
          </cell>
          <cell r="O9995">
            <v>1191</v>
          </cell>
        </row>
        <row r="9996">
          <cell r="B9996">
            <v>42421.333333333336</v>
          </cell>
          <cell r="O9996">
            <v>1322</v>
          </cell>
        </row>
        <row r="9997">
          <cell r="B9997">
            <v>42421.375</v>
          </cell>
          <cell r="O9997">
            <v>1535</v>
          </cell>
        </row>
        <row r="9998">
          <cell r="B9998">
            <v>42421.416666666664</v>
          </cell>
          <cell r="O9998">
            <v>1729</v>
          </cell>
        </row>
        <row r="9999">
          <cell r="B9999">
            <v>42421.458333333336</v>
          </cell>
          <cell r="O9999">
            <v>1890</v>
          </cell>
        </row>
        <row r="10000">
          <cell r="B10000">
            <v>42421.5</v>
          </cell>
          <cell r="O10000">
            <v>2118</v>
          </cell>
        </row>
        <row r="10001">
          <cell r="B10001">
            <v>42421.541666666664</v>
          </cell>
          <cell r="O10001">
            <v>2066</v>
          </cell>
        </row>
        <row r="10002">
          <cell r="B10002">
            <v>42421.583333333336</v>
          </cell>
          <cell r="O10002">
            <v>1895</v>
          </cell>
        </row>
        <row r="10003">
          <cell r="B10003">
            <v>42421.625</v>
          </cell>
          <cell r="O10003">
            <v>1763</v>
          </cell>
        </row>
        <row r="10004">
          <cell r="B10004">
            <v>42421.666666666664</v>
          </cell>
          <cell r="O10004">
            <v>1739</v>
          </cell>
        </row>
        <row r="10005">
          <cell r="B10005">
            <v>42421.708333333336</v>
          </cell>
          <cell r="O10005">
            <v>1824</v>
          </cell>
        </row>
        <row r="10006">
          <cell r="B10006">
            <v>42421.75</v>
          </cell>
          <cell r="O10006">
            <v>2082</v>
          </cell>
        </row>
        <row r="10007">
          <cell r="B10007">
            <v>42421.791666666664</v>
          </cell>
          <cell r="O10007">
            <v>2533</v>
          </cell>
        </row>
        <row r="10008">
          <cell r="B10008">
            <v>42421.833333333336</v>
          </cell>
          <cell r="O10008">
            <v>2529</v>
          </cell>
        </row>
        <row r="10009">
          <cell r="B10009">
            <v>42421.875</v>
          </cell>
          <cell r="O10009">
            <v>2261</v>
          </cell>
        </row>
        <row r="10010">
          <cell r="B10010">
            <v>42421.916666666664</v>
          </cell>
          <cell r="O10010">
            <v>2131</v>
          </cell>
        </row>
        <row r="10011">
          <cell r="B10011">
            <v>42421.958333333336</v>
          </cell>
          <cell r="O10011">
            <v>2409</v>
          </cell>
        </row>
        <row r="10012">
          <cell r="B10012">
            <v>42421</v>
          </cell>
          <cell r="O10012">
            <v>2029</v>
          </cell>
        </row>
        <row r="10013">
          <cell r="B10013">
            <v>42422.041666666664</v>
          </cell>
          <cell r="O10013">
            <v>1805</v>
          </cell>
        </row>
        <row r="10014">
          <cell r="B10014">
            <v>42422.083333333336</v>
          </cell>
          <cell r="O10014">
            <v>1585</v>
          </cell>
        </row>
        <row r="10015">
          <cell r="B10015">
            <v>42422.125</v>
          </cell>
          <cell r="O10015">
            <v>1500</v>
          </cell>
        </row>
        <row r="10016">
          <cell r="B10016">
            <v>42422.166666666664</v>
          </cell>
          <cell r="O10016">
            <v>1502</v>
          </cell>
        </row>
        <row r="10017">
          <cell r="B10017">
            <v>42422.208333333336</v>
          </cell>
          <cell r="O10017">
            <v>1572</v>
          </cell>
        </row>
        <row r="10018">
          <cell r="B10018">
            <v>42422.25</v>
          </cell>
          <cell r="O10018">
            <v>1690</v>
          </cell>
        </row>
        <row r="10019">
          <cell r="B10019">
            <v>42422.291666666664</v>
          </cell>
          <cell r="O10019">
            <v>2020</v>
          </cell>
        </row>
        <row r="10020">
          <cell r="B10020">
            <v>42422.333333333336</v>
          </cell>
          <cell r="O10020">
            <v>2330</v>
          </cell>
        </row>
        <row r="10021">
          <cell r="B10021">
            <v>42422.375</v>
          </cell>
          <cell r="O10021">
            <v>2427</v>
          </cell>
        </row>
        <row r="10022">
          <cell r="B10022">
            <v>42422.416666666664</v>
          </cell>
          <cell r="O10022">
            <v>2408</v>
          </cell>
        </row>
        <row r="10023">
          <cell r="B10023">
            <v>42422.458333333336</v>
          </cell>
          <cell r="O10023">
            <v>2400</v>
          </cell>
        </row>
        <row r="10024">
          <cell r="B10024">
            <v>42422.5</v>
          </cell>
          <cell r="O10024">
            <v>2463</v>
          </cell>
        </row>
        <row r="10025">
          <cell r="B10025">
            <v>42422.541666666664</v>
          </cell>
          <cell r="O10025">
            <v>2377</v>
          </cell>
        </row>
        <row r="10026">
          <cell r="B10026">
            <v>42422.583333333336</v>
          </cell>
          <cell r="O10026">
            <v>2311</v>
          </cell>
        </row>
        <row r="10027">
          <cell r="B10027">
            <v>42422.625</v>
          </cell>
          <cell r="O10027">
            <v>2294</v>
          </cell>
        </row>
        <row r="10028">
          <cell r="B10028">
            <v>42422.666666666664</v>
          </cell>
          <cell r="O10028">
            <v>2292</v>
          </cell>
        </row>
        <row r="10029">
          <cell r="B10029">
            <v>42422.708333333336</v>
          </cell>
          <cell r="O10029">
            <v>2338</v>
          </cell>
        </row>
        <row r="10030">
          <cell r="B10030">
            <v>42422.75</v>
          </cell>
          <cell r="O10030">
            <v>2579</v>
          </cell>
        </row>
        <row r="10031">
          <cell r="B10031">
            <v>42422.791666666664</v>
          </cell>
          <cell r="O10031">
            <v>3010</v>
          </cell>
        </row>
        <row r="10032">
          <cell r="B10032">
            <v>42422.833333333336</v>
          </cell>
          <cell r="O10032">
            <v>2984</v>
          </cell>
        </row>
        <row r="10033">
          <cell r="B10033">
            <v>42422.875</v>
          </cell>
          <cell r="O10033">
            <v>2629</v>
          </cell>
        </row>
        <row r="10034">
          <cell r="B10034">
            <v>42422.916666666664</v>
          </cell>
          <cell r="O10034">
            <v>2457</v>
          </cell>
        </row>
        <row r="10035">
          <cell r="B10035">
            <v>42422.958333333336</v>
          </cell>
          <cell r="O10035">
            <v>2656</v>
          </cell>
        </row>
        <row r="10036">
          <cell r="B10036">
            <v>42422</v>
          </cell>
          <cell r="O10036">
            <v>2204</v>
          </cell>
        </row>
        <row r="10037">
          <cell r="B10037">
            <v>42423.041666666664</v>
          </cell>
          <cell r="O10037">
            <v>1799</v>
          </cell>
        </row>
        <row r="10038">
          <cell r="B10038">
            <v>42423.083333333336</v>
          </cell>
          <cell r="O10038">
            <v>1585</v>
          </cell>
        </row>
        <row r="10039">
          <cell r="B10039">
            <v>42423.125</v>
          </cell>
          <cell r="O10039">
            <v>1504</v>
          </cell>
        </row>
        <row r="10040">
          <cell r="B10040">
            <v>42423.166666666664</v>
          </cell>
          <cell r="O10040">
            <v>1508</v>
          </cell>
        </row>
        <row r="10041">
          <cell r="B10041">
            <v>42423.208333333336</v>
          </cell>
          <cell r="O10041">
            <v>1580</v>
          </cell>
        </row>
        <row r="10042">
          <cell r="B10042">
            <v>42423.25</v>
          </cell>
          <cell r="O10042">
            <v>1697</v>
          </cell>
        </row>
        <row r="10043">
          <cell r="B10043">
            <v>42423.291666666664</v>
          </cell>
          <cell r="O10043">
            <v>2033</v>
          </cell>
        </row>
        <row r="10044">
          <cell r="B10044">
            <v>42423.333333333336</v>
          </cell>
          <cell r="O10044">
            <v>2335</v>
          </cell>
        </row>
        <row r="10045">
          <cell r="B10045">
            <v>42423.375</v>
          </cell>
          <cell r="O10045">
            <v>2423</v>
          </cell>
        </row>
        <row r="10046">
          <cell r="B10046">
            <v>42423.416666666664</v>
          </cell>
          <cell r="O10046">
            <v>2397</v>
          </cell>
        </row>
        <row r="10047">
          <cell r="B10047">
            <v>42423.458333333336</v>
          </cell>
          <cell r="O10047">
            <v>2389</v>
          </cell>
        </row>
        <row r="10048">
          <cell r="B10048">
            <v>42423.5</v>
          </cell>
          <cell r="O10048">
            <v>2451</v>
          </cell>
        </row>
        <row r="10049">
          <cell r="B10049">
            <v>42423.541666666664</v>
          </cell>
          <cell r="O10049">
            <v>2363</v>
          </cell>
        </row>
        <row r="10050">
          <cell r="B10050">
            <v>42423.583333333336</v>
          </cell>
          <cell r="O10050">
            <v>2295</v>
          </cell>
        </row>
        <row r="10051">
          <cell r="B10051">
            <v>42423.625</v>
          </cell>
          <cell r="O10051">
            <v>2281</v>
          </cell>
        </row>
        <row r="10052">
          <cell r="B10052">
            <v>42423.666666666664</v>
          </cell>
          <cell r="O10052">
            <v>2280</v>
          </cell>
        </row>
        <row r="10053">
          <cell r="B10053">
            <v>42423.708333333336</v>
          </cell>
          <cell r="O10053">
            <v>2328</v>
          </cell>
        </row>
        <row r="10054">
          <cell r="B10054">
            <v>42423.75</v>
          </cell>
          <cell r="O10054">
            <v>2566</v>
          </cell>
        </row>
        <row r="10055">
          <cell r="B10055">
            <v>42423.791666666664</v>
          </cell>
          <cell r="O10055">
            <v>3007</v>
          </cell>
        </row>
        <row r="10056">
          <cell r="B10056">
            <v>42423.833333333336</v>
          </cell>
          <cell r="O10056">
            <v>2988</v>
          </cell>
        </row>
        <row r="10057">
          <cell r="B10057">
            <v>42423.875</v>
          </cell>
          <cell r="O10057">
            <v>2632</v>
          </cell>
        </row>
        <row r="10058">
          <cell r="B10058">
            <v>42423.916666666664</v>
          </cell>
          <cell r="O10058">
            <v>2457</v>
          </cell>
        </row>
        <row r="10059">
          <cell r="B10059">
            <v>42423.958333333336</v>
          </cell>
          <cell r="O10059">
            <v>2647</v>
          </cell>
        </row>
        <row r="10060">
          <cell r="B10060">
            <v>42423</v>
          </cell>
          <cell r="O10060">
            <v>2193</v>
          </cell>
        </row>
        <row r="10061">
          <cell r="B10061">
            <v>42424.041666666664</v>
          </cell>
          <cell r="O10061">
            <v>1793</v>
          </cell>
        </row>
        <row r="10062">
          <cell r="B10062">
            <v>42424.083333333336</v>
          </cell>
          <cell r="O10062">
            <v>1580</v>
          </cell>
        </row>
        <row r="10063">
          <cell r="B10063">
            <v>42424.125</v>
          </cell>
          <cell r="O10063">
            <v>1499</v>
          </cell>
        </row>
        <row r="10064">
          <cell r="B10064">
            <v>42424.166666666664</v>
          </cell>
          <cell r="O10064">
            <v>1505</v>
          </cell>
        </row>
        <row r="10065">
          <cell r="B10065">
            <v>42424.208333333336</v>
          </cell>
          <cell r="O10065">
            <v>1581</v>
          </cell>
        </row>
        <row r="10066">
          <cell r="B10066">
            <v>42424.25</v>
          </cell>
          <cell r="O10066">
            <v>1697</v>
          </cell>
        </row>
        <row r="10067">
          <cell r="B10067">
            <v>42424.291666666664</v>
          </cell>
          <cell r="O10067">
            <v>2034</v>
          </cell>
        </row>
        <row r="10068">
          <cell r="B10068">
            <v>42424.333333333336</v>
          </cell>
          <cell r="O10068">
            <v>2334</v>
          </cell>
        </row>
        <row r="10069">
          <cell r="B10069">
            <v>42424.375</v>
          </cell>
          <cell r="O10069">
            <v>2416</v>
          </cell>
        </row>
        <row r="10070">
          <cell r="B10070">
            <v>42424.416666666664</v>
          </cell>
          <cell r="O10070">
            <v>2376</v>
          </cell>
        </row>
        <row r="10071">
          <cell r="B10071">
            <v>42424.458333333336</v>
          </cell>
          <cell r="O10071">
            <v>2360</v>
          </cell>
        </row>
        <row r="10072">
          <cell r="B10072">
            <v>42424.5</v>
          </cell>
          <cell r="O10072">
            <v>2420</v>
          </cell>
        </row>
        <row r="10073">
          <cell r="B10073">
            <v>42424.541666666664</v>
          </cell>
          <cell r="O10073">
            <v>2339</v>
          </cell>
        </row>
        <row r="10074">
          <cell r="B10074">
            <v>42424.583333333336</v>
          </cell>
          <cell r="O10074">
            <v>2272</v>
          </cell>
        </row>
        <row r="10075">
          <cell r="B10075">
            <v>42424.625</v>
          </cell>
          <cell r="O10075">
            <v>2252</v>
          </cell>
        </row>
        <row r="10076">
          <cell r="B10076">
            <v>42424.666666666664</v>
          </cell>
          <cell r="O10076">
            <v>2258</v>
          </cell>
        </row>
        <row r="10077">
          <cell r="B10077">
            <v>42424.708333333336</v>
          </cell>
          <cell r="O10077">
            <v>2317</v>
          </cell>
        </row>
        <row r="10078">
          <cell r="B10078">
            <v>42424.75</v>
          </cell>
          <cell r="O10078">
            <v>2551</v>
          </cell>
        </row>
        <row r="10079">
          <cell r="B10079">
            <v>42424.791666666664</v>
          </cell>
          <cell r="O10079">
            <v>3000</v>
          </cell>
        </row>
        <row r="10080">
          <cell r="B10080">
            <v>42424.833333333336</v>
          </cell>
          <cell r="O10080">
            <v>2992</v>
          </cell>
        </row>
        <row r="10081">
          <cell r="B10081">
            <v>42424.875</v>
          </cell>
          <cell r="O10081">
            <v>2638</v>
          </cell>
        </row>
        <row r="10082">
          <cell r="B10082">
            <v>42424.916666666664</v>
          </cell>
          <cell r="O10082">
            <v>2462</v>
          </cell>
        </row>
        <row r="10083">
          <cell r="B10083">
            <v>42424.958333333336</v>
          </cell>
          <cell r="O10083">
            <v>2647</v>
          </cell>
        </row>
        <row r="10084">
          <cell r="B10084">
            <v>42424</v>
          </cell>
          <cell r="O10084">
            <v>2189</v>
          </cell>
        </row>
        <row r="10085">
          <cell r="B10085">
            <v>42425.041666666664</v>
          </cell>
          <cell r="O10085">
            <v>1793</v>
          </cell>
        </row>
        <row r="10086">
          <cell r="B10086">
            <v>42425.083333333336</v>
          </cell>
          <cell r="O10086">
            <v>1582</v>
          </cell>
        </row>
        <row r="10087">
          <cell r="B10087">
            <v>42425.125</v>
          </cell>
          <cell r="O10087">
            <v>1506</v>
          </cell>
        </row>
        <row r="10088">
          <cell r="B10088">
            <v>42425.166666666664</v>
          </cell>
          <cell r="O10088">
            <v>1511</v>
          </cell>
        </row>
        <row r="10089">
          <cell r="B10089">
            <v>42425.208333333336</v>
          </cell>
          <cell r="O10089">
            <v>1585</v>
          </cell>
        </row>
        <row r="10090">
          <cell r="B10090">
            <v>42425.25</v>
          </cell>
          <cell r="O10090">
            <v>1701</v>
          </cell>
        </row>
        <row r="10091">
          <cell r="B10091">
            <v>42425.291666666664</v>
          </cell>
          <cell r="O10091">
            <v>2037</v>
          </cell>
        </row>
        <row r="10092">
          <cell r="B10092">
            <v>42425.333333333336</v>
          </cell>
          <cell r="O10092">
            <v>2328</v>
          </cell>
        </row>
        <row r="10093">
          <cell r="B10093">
            <v>42425.375</v>
          </cell>
          <cell r="O10093">
            <v>2407</v>
          </cell>
        </row>
        <row r="10094">
          <cell r="B10094">
            <v>42425.416666666664</v>
          </cell>
          <cell r="O10094">
            <v>2366</v>
          </cell>
        </row>
        <row r="10095">
          <cell r="B10095">
            <v>42425.458333333336</v>
          </cell>
          <cell r="O10095">
            <v>2346</v>
          </cell>
        </row>
        <row r="10096">
          <cell r="B10096">
            <v>42425.5</v>
          </cell>
          <cell r="O10096">
            <v>2395</v>
          </cell>
        </row>
        <row r="10097">
          <cell r="B10097">
            <v>42425.541666666664</v>
          </cell>
          <cell r="O10097">
            <v>2316</v>
          </cell>
        </row>
        <row r="10098">
          <cell r="B10098">
            <v>42425.583333333336</v>
          </cell>
          <cell r="O10098">
            <v>2245</v>
          </cell>
        </row>
        <row r="10099">
          <cell r="B10099">
            <v>42425.625</v>
          </cell>
          <cell r="O10099">
            <v>2225</v>
          </cell>
        </row>
        <row r="10100">
          <cell r="B10100">
            <v>42425.666666666664</v>
          </cell>
          <cell r="O10100">
            <v>2238</v>
          </cell>
        </row>
        <row r="10101">
          <cell r="B10101">
            <v>42425.708333333336</v>
          </cell>
          <cell r="O10101">
            <v>2303</v>
          </cell>
        </row>
        <row r="10102">
          <cell r="B10102">
            <v>42425.75</v>
          </cell>
          <cell r="O10102">
            <v>2539</v>
          </cell>
        </row>
        <row r="10103">
          <cell r="B10103">
            <v>42425.791666666664</v>
          </cell>
          <cell r="O10103">
            <v>2992</v>
          </cell>
        </row>
        <row r="10104">
          <cell r="B10104">
            <v>42425.833333333336</v>
          </cell>
          <cell r="O10104">
            <v>3000</v>
          </cell>
        </row>
        <row r="10105">
          <cell r="B10105">
            <v>42425.875</v>
          </cell>
          <cell r="O10105">
            <v>2648</v>
          </cell>
        </row>
        <row r="10106">
          <cell r="B10106">
            <v>42425.916666666664</v>
          </cell>
          <cell r="O10106">
            <v>2467</v>
          </cell>
        </row>
        <row r="10107">
          <cell r="B10107">
            <v>42425.958333333336</v>
          </cell>
          <cell r="O10107">
            <v>2646</v>
          </cell>
        </row>
        <row r="10108">
          <cell r="B10108">
            <v>42425</v>
          </cell>
          <cell r="O10108">
            <v>2189</v>
          </cell>
        </row>
        <row r="10109">
          <cell r="B10109">
            <v>42426.041666666664</v>
          </cell>
          <cell r="O10109">
            <v>1780</v>
          </cell>
        </row>
        <row r="10110">
          <cell r="B10110">
            <v>42426.083333333336</v>
          </cell>
          <cell r="O10110">
            <v>1570</v>
          </cell>
        </row>
        <row r="10111">
          <cell r="B10111">
            <v>42426.125</v>
          </cell>
          <cell r="O10111">
            <v>1495</v>
          </cell>
        </row>
        <row r="10112">
          <cell r="B10112">
            <v>42426.166666666664</v>
          </cell>
          <cell r="O10112">
            <v>1505</v>
          </cell>
        </row>
        <row r="10113">
          <cell r="B10113">
            <v>42426.208333333336</v>
          </cell>
          <cell r="O10113">
            <v>1582</v>
          </cell>
        </row>
        <row r="10114">
          <cell r="B10114">
            <v>42426.25</v>
          </cell>
          <cell r="O10114">
            <v>1701</v>
          </cell>
        </row>
        <row r="10115">
          <cell r="B10115">
            <v>42426.291666666664</v>
          </cell>
          <cell r="O10115">
            <v>2042</v>
          </cell>
        </row>
        <row r="10116">
          <cell r="B10116">
            <v>42426.333333333336</v>
          </cell>
          <cell r="O10116">
            <v>2324</v>
          </cell>
        </row>
        <row r="10117">
          <cell r="B10117">
            <v>42426.375</v>
          </cell>
          <cell r="O10117">
            <v>2397</v>
          </cell>
        </row>
        <row r="10118">
          <cell r="B10118">
            <v>42426.416666666664</v>
          </cell>
          <cell r="O10118">
            <v>2348</v>
          </cell>
        </row>
        <row r="10119">
          <cell r="B10119">
            <v>42426.458333333336</v>
          </cell>
          <cell r="O10119">
            <v>2320</v>
          </cell>
        </row>
        <row r="10120">
          <cell r="B10120">
            <v>42426.5</v>
          </cell>
          <cell r="O10120">
            <v>2365</v>
          </cell>
        </row>
        <row r="10121">
          <cell r="B10121">
            <v>42426.541666666664</v>
          </cell>
          <cell r="O10121">
            <v>2287</v>
          </cell>
        </row>
        <row r="10122">
          <cell r="B10122">
            <v>42426.583333333336</v>
          </cell>
          <cell r="O10122">
            <v>2225</v>
          </cell>
        </row>
        <row r="10123">
          <cell r="B10123">
            <v>42426.625</v>
          </cell>
          <cell r="O10123">
            <v>2212</v>
          </cell>
        </row>
        <row r="10124">
          <cell r="B10124">
            <v>42426.666666666664</v>
          </cell>
          <cell r="O10124">
            <v>2224</v>
          </cell>
        </row>
        <row r="10125">
          <cell r="B10125">
            <v>42426.708333333336</v>
          </cell>
          <cell r="O10125">
            <v>2290</v>
          </cell>
        </row>
        <row r="10126">
          <cell r="B10126">
            <v>42426.75</v>
          </cell>
          <cell r="O10126">
            <v>2522</v>
          </cell>
        </row>
        <row r="10127">
          <cell r="B10127">
            <v>42426.791666666664</v>
          </cell>
          <cell r="O10127">
            <v>2977</v>
          </cell>
        </row>
        <row r="10128">
          <cell r="B10128">
            <v>42426.833333333336</v>
          </cell>
          <cell r="O10128">
            <v>2998</v>
          </cell>
        </row>
        <row r="10129">
          <cell r="B10129">
            <v>42426.875</v>
          </cell>
          <cell r="O10129">
            <v>2645</v>
          </cell>
        </row>
        <row r="10130">
          <cell r="B10130">
            <v>42426.916666666664</v>
          </cell>
          <cell r="O10130">
            <v>2461</v>
          </cell>
        </row>
        <row r="10131">
          <cell r="B10131">
            <v>42426.958333333336</v>
          </cell>
          <cell r="O10131">
            <v>2632</v>
          </cell>
        </row>
        <row r="10132">
          <cell r="B10132">
            <v>42426</v>
          </cell>
          <cell r="O10132">
            <v>2174</v>
          </cell>
        </row>
        <row r="10133">
          <cell r="B10133">
            <v>42427.041666666664</v>
          </cell>
          <cell r="O10133">
            <v>1793</v>
          </cell>
        </row>
        <row r="10134">
          <cell r="B10134">
            <v>42427.083333333336</v>
          </cell>
          <cell r="O10134">
            <v>1540</v>
          </cell>
        </row>
        <row r="10135">
          <cell r="B10135">
            <v>42427.125</v>
          </cell>
          <cell r="O10135">
            <v>1446</v>
          </cell>
        </row>
        <row r="10136">
          <cell r="B10136">
            <v>42427.166666666664</v>
          </cell>
          <cell r="O10136">
            <v>1416</v>
          </cell>
        </row>
        <row r="10137">
          <cell r="B10137">
            <v>42427.208333333336</v>
          </cell>
          <cell r="O10137">
            <v>1446</v>
          </cell>
        </row>
        <row r="10138">
          <cell r="B10138">
            <v>42427.25</v>
          </cell>
          <cell r="O10138">
            <v>1420</v>
          </cell>
        </row>
        <row r="10139">
          <cell r="B10139">
            <v>42427.291666666664</v>
          </cell>
          <cell r="O10139">
            <v>1386</v>
          </cell>
        </row>
        <row r="10140">
          <cell r="B10140">
            <v>42427.333333333336</v>
          </cell>
          <cell r="O10140">
            <v>1586</v>
          </cell>
        </row>
        <row r="10141">
          <cell r="B10141">
            <v>42427.375</v>
          </cell>
          <cell r="O10141">
            <v>1830</v>
          </cell>
        </row>
        <row r="10142">
          <cell r="B10142">
            <v>42427.416666666664</v>
          </cell>
          <cell r="O10142">
            <v>1987</v>
          </cell>
        </row>
        <row r="10143">
          <cell r="B10143">
            <v>42427.458333333336</v>
          </cell>
          <cell r="O10143">
            <v>2062</v>
          </cell>
        </row>
        <row r="10144">
          <cell r="B10144">
            <v>42427.5</v>
          </cell>
          <cell r="O10144">
            <v>2114</v>
          </cell>
        </row>
        <row r="10145">
          <cell r="B10145">
            <v>42427.541666666664</v>
          </cell>
          <cell r="O10145">
            <v>2038</v>
          </cell>
        </row>
        <row r="10146">
          <cell r="B10146">
            <v>42427.583333333336</v>
          </cell>
          <cell r="O10146">
            <v>1952</v>
          </cell>
        </row>
        <row r="10147">
          <cell r="B10147">
            <v>42427.625</v>
          </cell>
          <cell r="O10147">
            <v>1918</v>
          </cell>
        </row>
        <row r="10148">
          <cell r="B10148">
            <v>42427.666666666664</v>
          </cell>
          <cell r="O10148">
            <v>1937</v>
          </cell>
        </row>
        <row r="10149">
          <cell r="B10149">
            <v>42427.708333333336</v>
          </cell>
          <cell r="O10149">
            <v>2001</v>
          </cell>
        </row>
        <row r="10150">
          <cell r="B10150">
            <v>42427.75</v>
          </cell>
          <cell r="O10150">
            <v>2244</v>
          </cell>
        </row>
        <row r="10151">
          <cell r="B10151">
            <v>42427.791666666664</v>
          </cell>
          <cell r="O10151">
            <v>2669</v>
          </cell>
        </row>
        <row r="10152">
          <cell r="B10152">
            <v>42427.833333333336</v>
          </cell>
          <cell r="O10152">
            <v>2645</v>
          </cell>
        </row>
        <row r="10153">
          <cell r="B10153">
            <v>42427.875</v>
          </cell>
          <cell r="O10153">
            <v>2303</v>
          </cell>
        </row>
        <row r="10154">
          <cell r="B10154">
            <v>42427.916666666664</v>
          </cell>
          <cell r="O10154">
            <v>2176</v>
          </cell>
        </row>
        <row r="10155">
          <cell r="B10155">
            <v>42427.958333333336</v>
          </cell>
          <cell r="O10155">
            <v>2446</v>
          </cell>
        </row>
        <row r="10156">
          <cell r="B10156">
            <v>42427</v>
          </cell>
          <cell r="O10156">
            <v>2071</v>
          </cell>
        </row>
        <row r="10157">
          <cell r="B10157">
            <v>42428.041666666664</v>
          </cell>
          <cell r="O10157">
            <v>1711</v>
          </cell>
        </row>
        <row r="10158">
          <cell r="B10158">
            <v>42428.083333333336</v>
          </cell>
          <cell r="O10158">
            <v>1486</v>
          </cell>
        </row>
        <row r="10159">
          <cell r="B10159">
            <v>42428.125</v>
          </cell>
          <cell r="O10159">
            <v>1380</v>
          </cell>
        </row>
        <row r="10160">
          <cell r="B10160">
            <v>42428.166666666664</v>
          </cell>
          <cell r="O10160">
            <v>1346</v>
          </cell>
        </row>
        <row r="10161">
          <cell r="B10161">
            <v>42428.208333333336</v>
          </cell>
          <cell r="O10161">
            <v>1357</v>
          </cell>
        </row>
        <row r="10162">
          <cell r="B10162">
            <v>42428.25</v>
          </cell>
          <cell r="O10162">
            <v>1290</v>
          </cell>
        </row>
        <row r="10163">
          <cell r="B10163">
            <v>42428.291666666664</v>
          </cell>
          <cell r="O10163">
            <v>1188</v>
          </cell>
        </row>
        <row r="10164">
          <cell r="B10164">
            <v>42428.333333333336</v>
          </cell>
          <cell r="O10164">
            <v>1310</v>
          </cell>
        </row>
        <row r="10165">
          <cell r="B10165">
            <v>42428.375</v>
          </cell>
          <cell r="O10165">
            <v>1507</v>
          </cell>
        </row>
        <row r="10166">
          <cell r="B10166">
            <v>42428.416666666664</v>
          </cell>
          <cell r="O10166">
            <v>1671</v>
          </cell>
        </row>
        <row r="10167">
          <cell r="B10167">
            <v>42428.458333333336</v>
          </cell>
          <cell r="O10167">
            <v>1807</v>
          </cell>
        </row>
        <row r="10168">
          <cell r="B10168">
            <v>42428.5</v>
          </cell>
          <cell r="O10168">
            <v>1994</v>
          </cell>
        </row>
        <row r="10169">
          <cell r="B10169">
            <v>42428.541666666664</v>
          </cell>
          <cell r="O10169">
            <v>1926</v>
          </cell>
        </row>
        <row r="10170">
          <cell r="B10170">
            <v>42428.583333333336</v>
          </cell>
          <cell r="O10170">
            <v>1761</v>
          </cell>
        </row>
        <row r="10171">
          <cell r="B10171">
            <v>42428.625</v>
          </cell>
          <cell r="O10171">
            <v>1676</v>
          </cell>
        </row>
        <row r="10172">
          <cell r="B10172">
            <v>42428.666666666664</v>
          </cell>
          <cell r="O10172">
            <v>1668</v>
          </cell>
        </row>
        <row r="10173">
          <cell r="B10173">
            <v>42428.708333333336</v>
          </cell>
          <cell r="O10173">
            <v>1751</v>
          </cell>
        </row>
        <row r="10174">
          <cell r="B10174">
            <v>42428.75</v>
          </cell>
          <cell r="O10174">
            <v>1994</v>
          </cell>
        </row>
        <row r="10175">
          <cell r="B10175">
            <v>42428.791666666664</v>
          </cell>
          <cell r="O10175">
            <v>2420</v>
          </cell>
        </row>
        <row r="10176">
          <cell r="B10176">
            <v>42428.833333333336</v>
          </cell>
          <cell r="O10176">
            <v>2469</v>
          </cell>
        </row>
        <row r="10177">
          <cell r="B10177">
            <v>42428.875</v>
          </cell>
          <cell r="O10177">
            <v>2208</v>
          </cell>
        </row>
        <row r="10178">
          <cell r="B10178">
            <v>42428.916666666664</v>
          </cell>
          <cell r="O10178">
            <v>2074</v>
          </cell>
        </row>
        <row r="10179">
          <cell r="B10179">
            <v>42428.958333333336</v>
          </cell>
          <cell r="O10179">
            <v>2333</v>
          </cell>
        </row>
        <row r="10180">
          <cell r="B10180">
            <v>42428</v>
          </cell>
          <cell r="O10180">
            <v>1944</v>
          </cell>
        </row>
        <row r="10181">
          <cell r="B10181">
            <v>42429.041666666664</v>
          </cell>
          <cell r="O10181">
            <v>1769</v>
          </cell>
        </row>
        <row r="10182">
          <cell r="B10182">
            <v>42429.083333333336</v>
          </cell>
          <cell r="O10182">
            <v>1562</v>
          </cell>
        </row>
        <row r="10183">
          <cell r="B10183">
            <v>42429.125</v>
          </cell>
          <cell r="O10183">
            <v>1488</v>
          </cell>
        </row>
        <row r="10184">
          <cell r="B10184">
            <v>42429.166666666664</v>
          </cell>
          <cell r="O10184">
            <v>1498</v>
          </cell>
        </row>
        <row r="10185">
          <cell r="B10185">
            <v>42429.208333333336</v>
          </cell>
          <cell r="O10185">
            <v>1576</v>
          </cell>
        </row>
        <row r="10186">
          <cell r="B10186">
            <v>42429.25</v>
          </cell>
          <cell r="O10186">
            <v>1698</v>
          </cell>
        </row>
        <row r="10187">
          <cell r="B10187">
            <v>42429.291666666664</v>
          </cell>
          <cell r="O10187">
            <v>2041</v>
          </cell>
        </row>
        <row r="10188">
          <cell r="B10188">
            <v>42429.333333333336</v>
          </cell>
          <cell r="O10188">
            <v>2314</v>
          </cell>
        </row>
        <row r="10189">
          <cell r="B10189">
            <v>42429.375</v>
          </cell>
          <cell r="O10189">
            <v>2383</v>
          </cell>
        </row>
        <row r="10190">
          <cell r="B10190">
            <v>42429.416666666664</v>
          </cell>
          <cell r="O10190">
            <v>2328</v>
          </cell>
        </row>
        <row r="10191">
          <cell r="B10191">
            <v>42429.458333333336</v>
          </cell>
          <cell r="O10191">
            <v>2296</v>
          </cell>
        </row>
        <row r="10192">
          <cell r="B10192">
            <v>42429.5</v>
          </cell>
          <cell r="O10192">
            <v>2340</v>
          </cell>
        </row>
        <row r="10193">
          <cell r="B10193">
            <v>42429.541666666664</v>
          </cell>
          <cell r="O10193">
            <v>2262</v>
          </cell>
        </row>
        <row r="10194">
          <cell r="B10194">
            <v>42429.583333333336</v>
          </cell>
          <cell r="O10194">
            <v>2203</v>
          </cell>
        </row>
        <row r="10195">
          <cell r="B10195">
            <v>42429.625</v>
          </cell>
          <cell r="O10195">
            <v>2190</v>
          </cell>
        </row>
        <row r="10196">
          <cell r="B10196">
            <v>42429.666666666664</v>
          </cell>
          <cell r="O10196">
            <v>2200</v>
          </cell>
        </row>
        <row r="10197">
          <cell r="B10197">
            <v>42429.708333333336</v>
          </cell>
          <cell r="O10197">
            <v>2269</v>
          </cell>
        </row>
        <row r="10198">
          <cell r="B10198">
            <v>42429.75</v>
          </cell>
          <cell r="O10198">
            <v>2500</v>
          </cell>
        </row>
        <row r="10199">
          <cell r="B10199">
            <v>42429.791666666664</v>
          </cell>
          <cell r="O10199">
            <v>2942</v>
          </cell>
        </row>
        <row r="10200">
          <cell r="B10200">
            <v>42429.833333333336</v>
          </cell>
          <cell r="O10200">
            <v>2984</v>
          </cell>
        </row>
        <row r="10201">
          <cell r="B10201">
            <v>42429.875</v>
          </cell>
          <cell r="O10201">
            <v>2636</v>
          </cell>
        </row>
        <row r="10202">
          <cell r="B10202">
            <v>42429.916666666664</v>
          </cell>
          <cell r="O10202">
            <v>2446</v>
          </cell>
        </row>
        <row r="10203">
          <cell r="B10203">
            <v>42429.958333333336</v>
          </cell>
          <cell r="O10203">
            <v>2611</v>
          </cell>
        </row>
        <row r="10204">
          <cell r="B10204">
            <v>42429</v>
          </cell>
          <cell r="O10204">
            <v>2159</v>
          </cell>
        </row>
        <row r="10205">
          <cell r="B10205">
            <v>42430.041666666664</v>
          </cell>
          <cell r="O10205">
            <v>1755</v>
          </cell>
        </row>
        <row r="10206">
          <cell r="B10206">
            <v>42430.083333333336</v>
          </cell>
          <cell r="O10206">
            <v>1548</v>
          </cell>
        </row>
        <row r="10207">
          <cell r="B10207">
            <v>42430.125</v>
          </cell>
          <cell r="O10207">
            <v>1476</v>
          </cell>
        </row>
        <row r="10208">
          <cell r="B10208">
            <v>42430.166666666664</v>
          </cell>
          <cell r="O10208">
            <v>1485</v>
          </cell>
        </row>
        <row r="10209">
          <cell r="B10209">
            <v>42430.208333333336</v>
          </cell>
          <cell r="O10209">
            <v>1565</v>
          </cell>
        </row>
        <row r="10210">
          <cell r="B10210">
            <v>42430.25</v>
          </cell>
          <cell r="O10210">
            <v>1689</v>
          </cell>
        </row>
        <row r="10211">
          <cell r="B10211">
            <v>42430.291666666664</v>
          </cell>
          <cell r="O10211">
            <v>2028</v>
          </cell>
        </row>
        <row r="10212">
          <cell r="B10212">
            <v>42430.333333333336</v>
          </cell>
          <cell r="O10212">
            <v>2290</v>
          </cell>
        </row>
        <row r="10213">
          <cell r="B10213">
            <v>42430.375</v>
          </cell>
          <cell r="O10213">
            <v>2357</v>
          </cell>
        </row>
        <row r="10214">
          <cell r="B10214">
            <v>42430.416666666664</v>
          </cell>
          <cell r="O10214">
            <v>2301</v>
          </cell>
        </row>
        <row r="10215">
          <cell r="B10215">
            <v>42430.458333333336</v>
          </cell>
          <cell r="O10215">
            <v>2271</v>
          </cell>
        </row>
        <row r="10216">
          <cell r="B10216">
            <v>42430.5</v>
          </cell>
          <cell r="O10216">
            <v>2312</v>
          </cell>
        </row>
        <row r="10217">
          <cell r="B10217">
            <v>42430.541666666664</v>
          </cell>
          <cell r="O10217">
            <v>2237</v>
          </cell>
        </row>
        <row r="10218">
          <cell r="B10218">
            <v>42430.583333333336</v>
          </cell>
          <cell r="O10218">
            <v>2178</v>
          </cell>
        </row>
        <row r="10219">
          <cell r="B10219">
            <v>42430.625</v>
          </cell>
          <cell r="O10219">
            <v>2164</v>
          </cell>
        </row>
        <row r="10220">
          <cell r="B10220">
            <v>42430.666666666664</v>
          </cell>
          <cell r="O10220">
            <v>2174</v>
          </cell>
        </row>
        <row r="10221">
          <cell r="B10221">
            <v>42430.708333333336</v>
          </cell>
          <cell r="O10221">
            <v>2245</v>
          </cell>
        </row>
        <row r="10222">
          <cell r="B10222">
            <v>42430.75</v>
          </cell>
          <cell r="O10222">
            <v>2475</v>
          </cell>
        </row>
        <row r="10223">
          <cell r="B10223">
            <v>42430.791666666664</v>
          </cell>
          <cell r="O10223">
            <v>2907</v>
          </cell>
        </row>
        <row r="10224">
          <cell r="B10224">
            <v>42430.833333333336</v>
          </cell>
          <cell r="O10224">
            <v>2965</v>
          </cell>
        </row>
        <row r="10225">
          <cell r="B10225">
            <v>42430.875</v>
          </cell>
          <cell r="O10225">
            <v>2620</v>
          </cell>
        </row>
        <row r="10226">
          <cell r="B10226">
            <v>42430.916666666664</v>
          </cell>
          <cell r="O10226">
            <v>2430</v>
          </cell>
        </row>
        <row r="10227">
          <cell r="B10227">
            <v>42430.958333333336</v>
          </cell>
          <cell r="O10227">
            <v>2591</v>
          </cell>
        </row>
        <row r="10228">
          <cell r="B10228">
            <v>42430</v>
          </cell>
          <cell r="O10228">
            <v>2142</v>
          </cell>
        </row>
        <row r="10229">
          <cell r="B10229">
            <v>42431.041666666664</v>
          </cell>
          <cell r="O10229">
            <v>1740</v>
          </cell>
        </row>
        <row r="10230">
          <cell r="B10230">
            <v>42431.083333333336</v>
          </cell>
          <cell r="O10230">
            <v>1535</v>
          </cell>
        </row>
        <row r="10231">
          <cell r="B10231">
            <v>42431.125</v>
          </cell>
          <cell r="O10231">
            <v>1464</v>
          </cell>
        </row>
        <row r="10232">
          <cell r="B10232">
            <v>42431.166666666664</v>
          </cell>
          <cell r="O10232">
            <v>1476</v>
          </cell>
        </row>
        <row r="10233">
          <cell r="B10233">
            <v>42431.208333333336</v>
          </cell>
          <cell r="O10233">
            <v>1559</v>
          </cell>
        </row>
        <row r="10234">
          <cell r="B10234">
            <v>42431.25</v>
          </cell>
          <cell r="O10234">
            <v>1682</v>
          </cell>
        </row>
        <row r="10235">
          <cell r="B10235">
            <v>42431.291666666664</v>
          </cell>
          <cell r="O10235">
            <v>2021</v>
          </cell>
        </row>
        <row r="10236">
          <cell r="B10236">
            <v>42431.333333333336</v>
          </cell>
          <cell r="O10236">
            <v>2276</v>
          </cell>
        </row>
        <row r="10237">
          <cell r="B10237">
            <v>42431.375</v>
          </cell>
          <cell r="O10237">
            <v>2343</v>
          </cell>
        </row>
        <row r="10238">
          <cell r="B10238">
            <v>42431.416666666664</v>
          </cell>
          <cell r="O10238">
            <v>2290</v>
          </cell>
        </row>
        <row r="10239">
          <cell r="B10239">
            <v>42431.458333333336</v>
          </cell>
          <cell r="O10239">
            <v>2263</v>
          </cell>
        </row>
        <row r="10240">
          <cell r="B10240">
            <v>42431.5</v>
          </cell>
          <cell r="O10240">
            <v>2305</v>
          </cell>
        </row>
        <row r="10241">
          <cell r="B10241">
            <v>42431.541666666664</v>
          </cell>
          <cell r="O10241">
            <v>2228</v>
          </cell>
        </row>
        <row r="10242">
          <cell r="B10242">
            <v>42431.583333333336</v>
          </cell>
          <cell r="O10242">
            <v>2167</v>
          </cell>
        </row>
        <row r="10243">
          <cell r="B10243">
            <v>42431.625</v>
          </cell>
          <cell r="O10243">
            <v>2152</v>
          </cell>
        </row>
        <row r="10244">
          <cell r="B10244">
            <v>42431.666666666664</v>
          </cell>
          <cell r="O10244">
            <v>2163</v>
          </cell>
        </row>
        <row r="10245">
          <cell r="B10245">
            <v>42431.708333333336</v>
          </cell>
          <cell r="O10245">
            <v>2234</v>
          </cell>
        </row>
        <row r="10246">
          <cell r="B10246">
            <v>42431.75</v>
          </cell>
          <cell r="O10246">
            <v>2462</v>
          </cell>
        </row>
        <row r="10247">
          <cell r="B10247">
            <v>42431.791666666664</v>
          </cell>
          <cell r="O10247">
            <v>2892</v>
          </cell>
        </row>
        <row r="10248">
          <cell r="B10248">
            <v>42431.833333333336</v>
          </cell>
          <cell r="O10248">
            <v>2964</v>
          </cell>
        </row>
        <row r="10249">
          <cell r="B10249">
            <v>42431.875</v>
          </cell>
          <cell r="O10249">
            <v>2618</v>
          </cell>
        </row>
        <row r="10250">
          <cell r="B10250">
            <v>42431.916666666664</v>
          </cell>
          <cell r="O10250">
            <v>2428</v>
          </cell>
        </row>
        <row r="10251">
          <cell r="B10251">
            <v>42431.958333333336</v>
          </cell>
          <cell r="O10251">
            <v>2589</v>
          </cell>
        </row>
        <row r="10252">
          <cell r="B10252">
            <v>42431</v>
          </cell>
          <cell r="O10252">
            <v>2141</v>
          </cell>
        </row>
        <row r="10253">
          <cell r="B10253">
            <v>42432.041666666664</v>
          </cell>
          <cell r="O10253">
            <v>1742</v>
          </cell>
        </row>
        <row r="10254">
          <cell r="B10254">
            <v>42432.083333333336</v>
          </cell>
          <cell r="O10254">
            <v>1538</v>
          </cell>
        </row>
        <row r="10255">
          <cell r="B10255">
            <v>42432.125</v>
          </cell>
          <cell r="O10255">
            <v>1468</v>
          </cell>
        </row>
        <row r="10256">
          <cell r="B10256">
            <v>42432.166666666664</v>
          </cell>
          <cell r="O10256">
            <v>1480</v>
          </cell>
        </row>
        <row r="10257">
          <cell r="B10257">
            <v>42432.208333333336</v>
          </cell>
          <cell r="O10257">
            <v>1562</v>
          </cell>
        </row>
        <row r="10258">
          <cell r="B10258">
            <v>42432.25</v>
          </cell>
          <cell r="O10258">
            <v>1685</v>
          </cell>
        </row>
        <row r="10259">
          <cell r="B10259">
            <v>42432.291666666664</v>
          </cell>
          <cell r="O10259">
            <v>2022</v>
          </cell>
        </row>
        <row r="10260">
          <cell r="B10260">
            <v>42432.333333333336</v>
          </cell>
          <cell r="O10260">
            <v>2272</v>
          </cell>
        </row>
        <row r="10261">
          <cell r="B10261">
            <v>42432.375</v>
          </cell>
          <cell r="O10261">
            <v>2337</v>
          </cell>
        </row>
        <row r="10262">
          <cell r="B10262">
            <v>42432.416666666664</v>
          </cell>
          <cell r="O10262">
            <v>2284</v>
          </cell>
        </row>
        <row r="10263">
          <cell r="B10263">
            <v>42432.458333333336</v>
          </cell>
          <cell r="O10263">
            <v>2261</v>
          </cell>
        </row>
        <row r="10264">
          <cell r="B10264">
            <v>42432.5</v>
          </cell>
          <cell r="O10264">
            <v>2306</v>
          </cell>
        </row>
        <row r="10265">
          <cell r="B10265">
            <v>42432.541666666664</v>
          </cell>
          <cell r="O10265">
            <v>2229</v>
          </cell>
        </row>
        <row r="10266">
          <cell r="B10266">
            <v>42432.583333333336</v>
          </cell>
          <cell r="O10266">
            <v>2164</v>
          </cell>
        </row>
        <row r="10267">
          <cell r="B10267">
            <v>42432.625</v>
          </cell>
          <cell r="O10267">
            <v>2148</v>
          </cell>
        </row>
        <row r="10268">
          <cell r="B10268">
            <v>42432.666666666664</v>
          </cell>
          <cell r="O10268">
            <v>2159</v>
          </cell>
        </row>
        <row r="10269">
          <cell r="B10269">
            <v>42432.708333333336</v>
          </cell>
          <cell r="O10269">
            <v>2228</v>
          </cell>
        </row>
        <row r="10270">
          <cell r="B10270">
            <v>42432.75</v>
          </cell>
          <cell r="O10270">
            <v>2457</v>
          </cell>
        </row>
        <row r="10271">
          <cell r="B10271">
            <v>42432.791666666664</v>
          </cell>
          <cell r="O10271">
            <v>2888</v>
          </cell>
        </row>
        <row r="10272">
          <cell r="B10272">
            <v>42432.833333333336</v>
          </cell>
          <cell r="O10272">
            <v>2971</v>
          </cell>
        </row>
        <row r="10273">
          <cell r="B10273">
            <v>42432.875</v>
          </cell>
          <cell r="O10273">
            <v>2626</v>
          </cell>
        </row>
        <row r="10274">
          <cell r="B10274">
            <v>42432.916666666664</v>
          </cell>
          <cell r="O10274">
            <v>2434</v>
          </cell>
        </row>
        <row r="10275">
          <cell r="B10275">
            <v>42432.958333333336</v>
          </cell>
          <cell r="O10275">
            <v>2592</v>
          </cell>
        </row>
        <row r="10276">
          <cell r="B10276">
            <v>42432</v>
          </cell>
          <cell r="O10276">
            <v>2145</v>
          </cell>
        </row>
        <row r="10277">
          <cell r="B10277">
            <v>42433.041666666664</v>
          </cell>
          <cell r="O10277">
            <v>1748</v>
          </cell>
        </row>
        <row r="10278">
          <cell r="B10278">
            <v>42433.083333333336</v>
          </cell>
          <cell r="O10278">
            <v>1545</v>
          </cell>
        </row>
        <row r="10279">
          <cell r="B10279">
            <v>42433.125</v>
          </cell>
          <cell r="O10279">
            <v>1479</v>
          </cell>
        </row>
        <row r="10280">
          <cell r="B10280">
            <v>42433.166666666664</v>
          </cell>
          <cell r="O10280">
            <v>1491</v>
          </cell>
        </row>
        <row r="10281">
          <cell r="B10281">
            <v>42433.208333333336</v>
          </cell>
          <cell r="O10281">
            <v>1577</v>
          </cell>
        </row>
        <row r="10282">
          <cell r="B10282">
            <v>42433.25</v>
          </cell>
          <cell r="O10282">
            <v>1702</v>
          </cell>
        </row>
        <row r="10283">
          <cell r="B10283">
            <v>42433.291666666664</v>
          </cell>
          <cell r="O10283">
            <v>2032</v>
          </cell>
        </row>
        <row r="10284">
          <cell r="B10284">
            <v>42433.333333333336</v>
          </cell>
          <cell r="O10284">
            <v>2276</v>
          </cell>
        </row>
        <row r="10285">
          <cell r="B10285">
            <v>42433.375</v>
          </cell>
          <cell r="O10285">
            <v>2334</v>
          </cell>
        </row>
        <row r="10286">
          <cell r="B10286">
            <v>42433.416666666664</v>
          </cell>
          <cell r="O10286">
            <v>2275</v>
          </cell>
        </row>
        <row r="10287">
          <cell r="B10287">
            <v>42433.458333333336</v>
          </cell>
          <cell r="O10287">
            <v>2251</v>
          </cell>
        </row>
        <row r="10288">
          <cell r="B10288">
            <v>42433.5</v>
          </cell>
          <cell r="O10288">
            <v>2291</v>
          </cell>
        </row>
        <row r="10289">
          <cell r="B10289">
            <v>42433.541666666664</v>
          </cell>
          <cell r="O10289">
            <v>2212</v>
          </cell>
        </row>
        <row r="10290">
          <cell r="B10290">
            <v>42433.583333333336</v>
          </cell>
          <cell r="O10290">
            <v>2149</v>
          </cell>
        </row>
        <row r="10291">
          <cell r="B10291">
            <v>42433.625</v>
          </cell>
          <cell r="O10291">
            <v>2134</v>
          </cell>
        </row>
        <row r="10292">
          <cell r="B10292">
            <v>42433.666666666664</v>
          </cell>
          <cell r="O10292">
            <v>2147</v>
          </cell>
        </row>
        <row r="10293">
          <cell r="B10293">
            <v>42433.708333333336</v>
          </cell>
          <cell r="O10293">
            <v>2222</v>
          </cell>
        </row>
        <row r="10294">
          <cell r="B10294">
            <v>42433.75</v>
          </cell>
          <cell r="O10294">
            <v>2450</v>
          </cell>
        </row>
        <row r="10295">
          <cell r="B10295">
            <v>42433.791666666664</v>
          </cell>
          <cell r="O10295">
            <v>2876</v>
          </cell>
        </row>
        <row r="10296">
          <cell r="B10296">
            <v>42433.833333333336</v>
          </cell>
          <cell r="O10296">
            <v>2969</v>
          </cell>
        </row>
        <row r="10297">
          <cell r="B10297">
            <v>42433.875</v>
          </cell>
          <cell r="O10297">
            <v>2626</v>
          </cell>
        </row>
        <row r="10298">
          <cell r="B10298">
            <v>42433.916666666664</v>
          </cell>
          <cell r="O10298">
            <v>2429</v>
          </cell>
        </row>
        <row r="10299">
          <cell r="B10299">
            <v>42433.958333333336</v>
          </cell>
          <cell r="O10299">
            <v>2576</v>
          </cell>
        </row>
        <row r="10300">
          <cell r="B10300">
            <v>42433</v>
          </cell>
          <cell r="O10300">
            <v>2131</v>
          </cell>
        </row>
        <row r="10301">
          <cell r="B10301">
            <v>42434.041666666664</v>
          </cell>
          <cell r="O10301">
            <v>1738</v>
          </cell>
        </row>
        <row r="10302">
          <cell r="B10302">
            <v>42434.083333333336</v>
          </cell>
          <cell r="O10302">
            <v>1487</v>
          </cell>
        </row>
        <row r="10303">
          <cell r="B10303">
            <v>42434.125</v>
          </cell>
          <cell r="O10303">
            <v>1393</v>
          </cell>
        </row>
        <row r="10304">
          <cell r="B10304">
            <v>42434.166666666664</v>
          </cell>
          <cell r="O10304">
            <v>1371</v>
          </cell>
        </row>
        <row r="10305">
          <cell r="B10305">
            <v>42434.208333333336</v>
          </cell>
          <cell r="O10305">
            <v>1410</v>
          </cell>
        </row>
        <row r="10306">
          <cell r="B10306">
            <v>42434.25</v>
          </cell>
          <cell r="O10306">
            <v>1377</v>
          </cell>
        </row>
        <row r="10307">
          <cell r="B10307">
            <v>42434.291666666664</v>
          </cell>
          <cell r="O10307">
            <v>1348</v>
          </cell>
        </row>
        <row r="10308">
          <cell r="B10308">
            <v>42434.333333333336</v>
          </cell>
          <cell r="O10308">
            <v>1540</v>
          </cell>
        </row>
        <row r="10309">
          <cell r="B10309">
            <v>42434.375</v>
          </cell>
          <cell r="O10309">
            <v>1788</v>
          </cell>
        </row>
        <row r="10310">
          <cell r="B10310">
            <v>42434.416666666664</v>
          </cell>
          <cell r="O10310">
            <v>1964</v>
          </cell>
        </row>
        <row r="10311">
          <cell r="B10311">
            <v>42434.458333333336</v>
          </cell>
          <cell r="O10311">
            <v>2044</v>
          </cell>
        </row>
        <row r="10312">
          <cell r="B10312">
            <v>42434.5</v>
          </cell>
          <cell r="O10312">
            <v>2091</v>
          </cell>
        </row>
        <row r="10313">
          <cell r="B10313">
            <v>42434.541666666664</v>
          </cell>
          <cell r="O10313">
            <v>2011</v>
          </cell>
        </row>
        <row r="10314">
          <cell r="B10314">
            <v>42434.583333333336</v>
          </cell>
          <cell r="O10314">
            <v>1886</v>
          </cell>
        </row>
        <row r="10315">
          <cell r="B10315">
            <v>42434.625</v>
          </cell>
          <cell r="O10315">
            <v>1851</v>
          </cell>
        </row>
        <row r="10316">
          <cell r="B10316">
            <v>42434.666666666664</v>
          </cell>
          <cell r="O10316">
            <v>1878</v>
          </cell>
        </row>
        <row r="10317">
          <cell r="B10317">
            <v>42434.708333333336</v>
          </cell>
          <cell r="O10317">
            <v>1960</v>
          </cell>
        </row>
        <row r="10318">
          <cell r="B10318">
            <v>42434.75</v>
          </cell>
          <cell r="O10318">
            <v>2182</v>
          </cell>
        </row>
        <row r="10319">
          <cell r="B10319">
            <v>42434.791666666664</v>
          </cell>
          <cell r="O10319">
            <v>2586</v>
          </cell>
        </row>
        <row r="10320">
          <cell r="B10320">
            <v>42434.833333333336</v>
          </cell>
          <cell r="O10320">
            <v>2597</v>
          </cell>
        </row>
        <row r="10321">
          <cell r="B10321">
            <v>42434.875</v>
          </cell>
          <cell r="O10321">
            <v>2249</v>
          </cell>
        </row>
        <row r="10322">
          <cell r="B10322">
            <v>42434.916666666664</v>
          </cell>
          <cell r="O10322">
            <v>2103</v>
          </cell>
        </row>
        <row r="10323">
          <cell r="B10323">
            <v>42434.958333333336</v>
          </cell>
          <cell r="O10323">
            <v>2350</v>
          </cell>
        </row>
        <row r="10324">
          <cell r="B10324">
            <v>42434</v>
          </cell>
          <cell r="O10324">
            <v>1981</v>
          </cell>
        </row>
        <row r="10325">
          <cell r="B10325">
            <v>42435.041666666664</v>
          </cell>
          <cell r="O10325">
            <v>1630</v>
          </cell>
        </row>
        <row r="10326">
          <cell r="B10326">
            <v>42435.083333333336</v>
          </cell>
          <cell r="O10326">
            <v>1414</v>
          </cell>
        </row>
        <row r="10327">
          <cell r="B10327">
            <v>42435.125</v>
          </cell>
          <cell r="O10327">
            <v>1316</v>
          </cell>
        </row>
        <row r="10328">
          <cell r="B10328">
            <v>42435.166666666664</v>
          </cell>
          <cell r="O10328">
            <v>1290</v>
          </cell>
        </row>
        <row r="10329">
          <cell r="B10329">
            <v>42435.208333333336</v>
          </cell>
          <cell r="O10329">
            <v>1306</v>
          </cell>
        </row>
        <row r="10330">
          <cell r="B10330">
            <v>42435.25</v>
          </cell>
          <cell r="O10330">
            <v>1253</v>
          </cell>
        </row>
        <row r="10331">
          <cell r="B10331">
            <v>42435.291666666664</v>
          </cell>
          <cell r="O10331">
            <v>1150</v>
          </cell>
        </row>
        <row r="10332">
          <cell r="B10332">
            <v>42435.333333333336</v>
          </cell>
          <cell r="O10332">
            <v>1271</v>
          </cell>
        </row>
        <row r="10333">
          <cell r="B10333">
            <v>42435.375</v>
          </cell>
          <cell r="O10333">
            <v>1464</v>
          </cell>
        </row>
        <row r="10334">
          <cell r="B10334">
            <v>42435.416666666664</v>
          </cell>
          <cell r="O10334">
            <v>1620</v>
          </cell>
        </row>
        <row r="10335">
          <cell r="B10335">
            <v>42435.458333333336</v>
          </cell>
          <cell r="O10335">
            <v>1751</v>
          </cell>
        </row>
        <row r="10336">
          <cell r="B10336">
            <v>42435.5</v>
          </cell>
          <cell r="O10336">
            <v>1925</v>
          </cell>
        </row>
        <row r="10337">
          <cell r="B10337">
            <v>42435.541666666664</v>
          </cell>
          <cell r="O10337">
            <v>1818</v>
          </cell>
        </row>
        <row r="10338">
          <cell r="B10338">
            <v>42435.583333333336</v>
          </cell>
          <cell r="O10338">
            <v>1633</v>
          </cell>
        </row>
        <row r="10339">
          <cell r="B10339">
            <v>42435.625</v>
          </cell>
          <cell r="O10339">
            <v>1544</v>
          </cell>
        </row>
        <row r="10340">
          <cell r="B10340">
            <v>42435.666666666664</v>
          </cell>
          <cell r="O10340">
            <v>1544</v>
          </cell>
        </row>
        <row r="10341">
          <cell r="B10341">
            <v>42435.708333333336</v>
          </cell>
          <cell r="O10341">
            <v>1634</v>
          </cell>
        </row>
        <row r="10342">
          <cell r="B10342">
            <v>42435.75</v>
          </cell>
          <cell r="O10342">
            <v>1871</v>
          </cell>
        </row>
        <row r="10343">
          <cell r="B10343">
            <v>42435.791666666664</v>
          </cell>
          <cell r="O10343">
            <v>2283</v>
          </cell>
        </row>
        <row r="10344">
          <cell r="B10344">
            <v>42435.833333333336</v>
          </cell>
          <cell r="O10344">
            <v>2380</v>
          </cell>
        </row>
        <row r="10345">
          <cell r="B10345">
            <v>42435.875</v>
          </cell>
          <cell r="O10345">
            <v>2148</v>
          </cell>
        </row>
        <row r="10346">
          <cell r="B10346">
            <v>42435.916666666664</v>
          </cell>
          <cell r="O10346">
            <v>2014</v>
          </cell>
        </row>
        <row r="10347">
          <cell r="B10347">
            <v>42435.958333333336</v>
          </cell>
          <cell r="O10347">
            <v>2238</v>
          </cell>
        </row>
        <row r="10348">
          <cell r="B10348">
            <v>42435</v>
          </cell>
          <cell r="O10348">
            <v>1845</v>
          </cell>
        </row>
        <row r="10349">
          <cell r="B10349">
            <v>42436.041666666664</v>
          </cell>
          <cell r="O10349">
            <v>1712</v>
          </cell>
        </row>
        <row r="10350">
          <cell r="B10350">
            <v>42436.083333333336</v>
          </cell>
          <cell r="O10350">
            <v>1516</v>
          </cell>
        </row>
        <row r="10351">
          <cell r="B10351">
            <v>42436.125</v>
          </cell>
          <cell r="O10351">
            <v>1456</v>
          </cell>
        </row>
        <row r="10352">
          <cell r="B10352">
            <v>42436.166666666664</v>
          </cell>
          <cell r="O10352">
            <v>1475</v>
          </cell>
        </row>
        <row r="10353">
          <cell r="B10353">
            <v>42436.208333333336</v>
          </cell>
          <cell r="O10353">
            <v>1563</v>
          </cell>
        </row>
        <row r="10354">
          <cell r="B10354">
            <v>42436.25</v>
          </cell>
          <cell r="O10354">
            <v>1692</v>
          </cell>
        </row>
        <row r="10355">
          <cell r="B10355">
            <v>42436.291666666664</v>
          </cell>
          <cell r="O10355">
            <v>2015</v>
          </cell>
        </row>
        <row r="10356">
          <cell r="B10356">
            <v>42436.333333333336</v>
          </cell>
          <cell r="O10356">
            <v>2246</v>
          </cell>
        </row>
        <row r="10357">
          <cell r="B10357">
            <v>42436.375</v>
          </cell>
          <cell r="O10357">
            <v>2308</v>
          </cell>
        </row>
        <row r="10358">
          <cell r="B10358">
            <v>42436.416666666664</v>
          </cell>
          <cell r="O10358">
            <v>2247</v>
          </cell>
        </row>
        <row r="10359">
          <cell r="B10359">
            <v>42436.458333333336</v>
          </cell>
          <cell r="O10359">
            <v>2213</v>
          </cell>
        </row>
        <row r="10360">
          <cell r="B10360">
            <v>42436.5</v>
          </cell>
          <cell r="O10360">
            <v>2245</v>
          </cell>
        </row>
        <row r="10361">
          <cell r="B10361">
            <v>42436.541666666664</v>
          </cell>
          <cell r="O10361">
            <v>2162</v>
          </cell>
        </row>
        <row r="10362">
          <cell r="B10362">
            <v>42436.583333333336</v>
          </cell>
          <cell r="O10362">
            <v>2093</v>
          </cell>
        </row>
        <row r="10363">
          <cell r="B10363">
            <v>42436.625</v>
          </cell>
          <cell r="O10363">
            <v>2085</v>
          </cell>
        </row>
        <row r="10364">
          <cell r="B10364">
            <v>42436.666666666664</v>
          </cell>
          <cell r="O10364">
            <v>2107</v>
          </cell>
        </row>
        <row r="10365">
          <cell r="B10365">
            <v>42436.708333333336</v>
          </cell>
          <cell r="O10365">
            <v>2192</v>
          </cell>
        </row>
        <row r="10366">
          <cell r="B10366">
            <v>42436.75</v>
          </cell>
          <cell r="O10366">
            <v>2417</v>
          </cell>
        </row>
        <row r="10367">
          <cell r="B10367">
            <v>42436.791666666664</v>
          </cell>
          <cell r="O10367">
            <v>2825</v>
          </cell>
        </row>
        <row r="10368">
          <cell r="B10368">
            <v>42436.833333333336</v>
          </cell>
          <cell r="O10368">
            <v>2951</v>
          </cell>
        </row>
        <row r="10369">
          <cell r="B10369">
            <v>42436.875</v>
          </cell>
          <cell r="O10369">
            <v>2616</v>
          </cell>
        </row>
        <row r="10370">
          <cell r="B10370">
            <v>42436.916666666664</v>
          </cell>
          <cell r="O10370">
            <v>2419</v>
          </cell>
        </row>
        <row r="10371">
          <cell r="B10371">
            <v>42436.958333333336</v>
          </cell>
          <cell r="O10371">
            <v>2546</v>
          </cell>
        </row>
        <row r="10372">
          <cell r="B10372">
            <v>42436</v>
          </cell>
          <cell r="O10372">
            <v>2102</v>
          </cell>
        </row>
        <row r="10373">
          <cell r="B10373">
            <v>42437.041666666664</v>
          </cell>
          <cell r="O10373">
            <v>1695</v>
          </cell>
        </row>
        <row r="10374">
          <cell r="B10374">
            <v>42437.083333333336</v>
          </cell>
          <cell r="O10374">
            <v>1503</v>
          </cell>
        </row>
        <row r="10375">
          <cell r="B10375">
            <v>42437.125</v>
          </cell>
          <cell r="O10375">
            <v>1445</v>
          </cell>
        </row>
        <row r="10376">
          <cell r="B10376">
            <v>42437.166666666664</v>
          </cell>
          <cell r="O10376">
            <v>1466</v>
          </cell>
        </row>
        <row r="10377">
          <cell r="B10377">
            <v>42437.208333333336</v>
          </cell>
          <cell r="O10377">
            <v>1556</v>
          </cell>
        </row>
        <row r="10378">
          <cell r="B10378">
            <v>42437.25</v>
          </cell>
          <cell r="O10378">
            <v>1690</v>
          </cell>
        </row>
        <row r="10379">
          <cell r="B10379">
            <v>42437.291666666664</v>
          </cell>
          <cell r="O10379">
            <v>2009</v>
          </cell>
        </row>
        <row r="10380">
          <cell r="B10380">
            <v>42437.333333333336</v>
          </cell>
          <cell r="O10380">
            <v>2233</v>
          </cell>
        </row>
        <row r="10381">
          <cell r="B10381">
            <v>42437.375</v>
          </cell>
          <cell r="O10381">
            <v>2293</v>
          </cell>
        </row>
        <row r="10382">
          <cell r="B10382">
            <v>42437.416666666664</v>
          </cell>
          <cell r="O10382">
            <v>2223</v>
          </cell>
        </row>
        <row r="10383">
          <cell r="B10383">
            <v>42437.458333333336</v>
          </cell>
          <cell r="O10383">
            <v>2184</v>
          </cell>
        </row>
        <row r="10384">
          <cell r="B10384">
            <v>42437.5</v>
          </cell>
          <cell r="O10384">
            <v>2216</v>
          </cell>
        </row>
        <row r="10385">
          <cell r="B10385">
            <v>42437.541666666664</v>
          </cell>
          <cell r="O10385">
            <v>2133</v>
          </cell>
        </row>
        <row r="10386">
          <cell r="B10386">
            <v>42437.583333333336</v>
          </cell>
          <cell r="O10386">
            <v>2061</v>
          </cell>
        </row>
        <row r="10387">
          <cell r="B10387">
            <v>42437.625</v>
          </cell>
          <cell r="O10387">
            <v>2052</v>
          </cell>
        </row>
        <row r="10388">
          <cell r="B10388">
            <v>42437.666666666664</v>
          </cell>
          <cell r="O10388">
            <v>2072</v>
          </cell>
        </row>
        <row r="10389">
          <cell r="B10389">
            <v>42437.708333333336</v>
          </cell>
          <cell r="O10389">
            <v>2166</v>
          </cell>
        </row>
        <row r="10390">
          <cell r="B10390">
            <v>42437.75</v>
          </cell>
          <cell r="O10390">
            <v>2389</v>
          </cell>
        </row>
        <row r="10391">
          <cell r="B10391">
            <v>42437.791666666664</v>
          </cell>
          <cell r="O10391">
            <v>2788</v>
          </cell>
        </row>
        <row r="10392">
          <cell r="B10392">
            <v>42437.833333333336</v>
          </cell>
          <cell r="O10392">
            <v>2934</v>
          </cell>
        </row>
        <row r="10393">
          <cell r="B10393">
            <v>42437.875</v>
          </cell>
          <cell r="O10393">
            <v>2607</v>
          </cell>
        </row>
        <row r="10394">
          <cell r="B10394">
            <v>42437.916666666664</v>
          </cell>
          <cell r="O10394">
            <v>2403</v>
          </cell>
        </row>
        <row r="10395">
          <cell r="B10395">
            <v>42437.958333333336</v>
          </cell>
          <cell r="O10395">
            <v>2518</v>
          </cell>
        </row>
        <row r="10396">
          <cell r="B10396">
            <v>42437</v>
          </cell>
          <cell r="O10396">
            <v>2073</v>
          </cell>
        </row>
        <row r="10397">
          <cell r="B10397">
            <v>42438.041666666664</v>
          </cell>
          <cell r="O10397">
            <v>1670</v>
          </cell>
        </row>
        <row r="10398">
          <cell r="B10398">
            <v>42438.083333333336</v>
          </cell>
          <cell r="O10398">
            <v>1476</v>
          </cell>
        </row>
        <row r="10399">
          <cell r="B10399">
            <v>42438.125</v>
          </cell>
          <cell r="O10399">
            <v>1419</v>
          </cell>
        </row>
        <row r="10400">
          <cell r="B10400">
            <v>42438.166666666664</v>
          </cell>
          <cell r="O10400">
            <v>1444</v>
          </cell>
        </row>
        <row r="10401">
          <cell r="B10401">
            <v>42438.208333333336</v>
          </cell>
          <cell r="O10401">
            <v>1533</v>
          </cell>
        </row>
        <row r="10402">
          <cell r="B10402">
            <v>42438.25</v>
          </cell>
          <cell r="O10402">
            <v>1669</v>
          </cell>
        </row>
        <row r="10403">
          <cell r="B10403">
            <v>42438.291666666664</v>
          </cell>
          <cell r="O10403">
            <v>1987</v>
          </cell>
        </row>
        <row r="10404">
          <cell r="B10404">
            <v>42438.333333333336</v>
          </cell>
          <cell r="O10404">
            <v>2207</v>
          </cell>
        </row>
        <row r="10405">
          <cell r="B10405">
            <v>42438.375</v>
          </cell>
          <cell r="O10405">
            <v>2265</v>
          </cell>
        </row>
        <row r="10406">
          <cell r="B10406">
            <v>42438.416666666664</v>
          </cell>
          <cell r="O10406">
            <v>2187</v>
          </cell>
        </row>
        <row r="10407">
          <cell r="B10407">
            <v>42438.458333333336</v>
          </cell>
          <cell r="O10407">
            <v>2146</v>
          </cell>
        </row>
        <row r="10408">
          <cell r="B10408">
            <v>42438.5</v>
          </cell>
          <cell r="O10408">
            <v>2178</v>
          </cell>
        </row>
        <row r="10409">
          <cell r="B10409">
            <v>42438.541666666664</v>
          </cell>
          <cell r="O10409">
            <v>2095</v>
          </cell>
        </row>
        <row r="10410">
          <cell r="B10410">
            <v>42438.583333333336</v>
          </cell>
          <cell r="O10410">
            <v>2016</v>
          </cell>
        </row>
        <row r="10411">
          <cell r="B10411">
            <v>42438.625</v>
          </cell>
          <cell r="O10411">
            <v>2006</v>
          </cell>
        </row>
        <row r="10412">
          <cell r="B10412">
            <v>42438.666666666664</v>
          </cell>
          <cell r="O10412">
            <v>2028</v>
          </cell>
        </row>
        <row r="10413">
          <cell r="B10413">
            <v>42438.708333333336</v>
          </cell>
          <cell r="O10413">
            <v>2132</v>
          </cell>
        </row>
        <row r="10414">
          <cell r="B10414">
            <v>42438.75</v>
          </cell>
          <cell r="O10414">
            <v>2360</v>
          </cell>
        </row>
        <row r="10415">
          <cell r="B10415">
            <v>42438.791666666664</v>
          </cell>
          <cell r="O10415">
            <v>2757</v>
          </cell>
        </row>
        <row r="10416">
          <cell r="B10416">
            <v>42438.833333333336</v>
          </cell>
          <cell r="O10416">
            <v>2919</v>
          </cell>
        </row>
        <row r="10417">
          <cell r="B10417">
            <v>42438.875</v>
          </cell>
          <cell r="O10417">
            <v>2595</v>
          </cell>
        </row>
        <row r="10418">
          <cell r="B10418">
            <v>42438.916666666664</v>
          </cell>
          <cell r="O10418">
            <v>2392</v>
          </cell>
        </row>
        <row r="10419">
          <cell r="B10419">
            <v>42438.958333333336</v>
          </cell>
          <cell r="O10419">
            <v>2500</v>
          </cell>
        </row>
        <row r="10420">
          <cell r="B10420">
            <v>42438</v>
          </cell>
          <cell r="O10420">
            <v>2055</v>
          </cell>
        </row>
        <row r="10421">
          <cell r="B10421">
            <v>42439.041666666664</v>
          </cell>
          <cell r="O10421">
            <v>1662</v>
          </cell>
        </row>
        <row r="10422">
          <cell r="B10422">
            <v>42439.083333333336</v>
          </cell>
          <cell r="O10422">
            <v>1471</v>
          </cell>
        </row>
        <row r="10423">
          <cell r="B10423">
            <v>42439.125</v>
          </cell>
          <cell r="O10423">
            <v>1416</v>
          </cell>
        </row>
        <row r="10424">
          <cell r="B10424">
            <v>42439.166666666664</v>
          </cell>
          <cell r="O10424">
            <v>1441</v>
          </cell>
        </row>
        <row r="10425">
          <cell r="B10425">
            <v>42439.208333333336</v>
          </cell>
          <cell r="O10425">
            <v>1530</v>
          </cell>
        </row>
        <row r="10426">
          <cell r="B10426">
            <v>42439.25</v>
          </cell>
          <cell r="O10426">
            <v>1664</v>
          </cell>
        </row>
        <row r="10427">
          <cell r="B10427">
            <v>42439.291666666664</v>
          </cell>
          <cell r="O10427">
            <v>1981</v>
          </cell>
        </row>
        <row r="10428">
          <cell r="B10428">
            <v>42439.333333333336</v>
          </cell>
          <cell r="O10428">
            <v>2196</v>
          </cell>
        </row>
        <row r="10429">
          <cell r="B10429">
            <v>42439.375</v>
          </cell>
          <cell r="O10429">
            <v>2252</v>
          </cell>
        </row>
        <row r="10430">
          <cell r="B10430">
            <v>42439.416666666664</v>
          </cell>
          <cell r="O10430">
            <v>2172</v>
          </cell>
        </row>
        <row r="10431">
          <cell r="B10431">
            <v>42439.458333333336</v>
          </cell>
          <cell r="O10431">
            <v>2133</v>
          </cell>
        </row>
        <row r="10432">
          <cell r="B10432">
            <v>42439.5</v>
          </cell>
          <cell r="O10432">
            <v>2161</v>
          </cell>
        </row>
        <row r="10433">
          <cell r="B10433">
            <v>42439.541666666664</v>
          </cell>
          <cell r="O10433">
            <v>2068</v>
          </cell>
        </row>
        <row r="10434">
          <cell r="B10434">
            <v>42439.583333333336</v>
          </cell>
          <cell r="O10434">
            <v>1978</v>
          </cell>
        </row>
        <row r="10435">
          <cell r="B10435">
            <v>42439.625</v>
          </cell>
          <cell r="O10435">
            <v>1965</v>
          </cell>
        </row>
        <row r="10436">
          <cell r="B10436">
            <v>42439.666666666664</v>
          </cell>
          <cell r="O10436">
            <v>1991</v>
          </cell>
        </row>
        <row r="10437">
          <cell r="B10437">
            <v>42439.708333333336</v>
          </cell>
          <cell r="O10437">
            <v>2099</v>
          </cell>
        </row>
        <row r="10438">
          <cell r="B10438">
            <v>42439.75</v>
          </cell>
          <cell r="O10438">
            <v>2332</v>
          </cell>
        </row>
        <row r="10439">
          <cell r="B10439">
            <v>42439.791666666664</v>
          </cell>
          <cell r="O10439">
            <v>2730</v>
          </cell>
        </row>
        <row r="10440">
          <cell r="B10440">
            <v>42439.833333333336</v>
          </cell>
          <cell r="O10440">
            <v>2904</v>
          </cell>
        </row>
        <row r="10441">
          <cell r="B10441">
            <v>42439.875</v>
          </cell>
          <cell r="O10441">
            <v>2584</v>
          </cell>
        </row>
        <row r="10442">
          <cell r="B10442">
            <v>42439.916666666664</v>
          </cell>
          <cell r="O10442">
            <v>2378</v>
          </cell>
        </row>
        <row r="10443">
          <cell r="B10443">
            <v>42439.958333333336</v>
          </cell>
          <cell r="O10443">
            <v>2476</v>
          </cell>
        </row>
        <row r="10444">
          <cell r="B10444">
            <v>42439</v>
          </cell>
          <cell r="O10444">
            <v>2030</v>
          </cell>
        </row>
        <row r="10445">
          <cell r="B10445">
            <v>42440.041666666664</v>
          </cell>
          <cell r="O10445">
            <v>1639</v>
          </cell>
        </row>
        <row r="10446">
          <cell r="B10446">
            <v>42440.083333333336</v>
          </cell>
          <cell r="O10446">
            <v>1453</v>
          </cell>
        </row>
        <row r="10447">
          <cell r="B10447">
            <v>42440.125</v>
          </cell>
          <cell r="O10447">
            <v>1399</v>
          </cell>
        </row>
        <row r="10448">
          <cell r="B10448">
            <v>42440.166666666664</v>
          </cell>
          <cell r="O10448">
            <v>1425</v>
          </cell>
        </row>
        <row r="10449">
          <cell r="B10449">
            <v>42440.208333333336</v>
          </cell>
          <cell r="O10449">
            <v>1513</v>
          </cell>
        </row>
        <row r="10450">
          <cell r="B10450">
            <v>42440.25</v>
          </cell>
          <cell r="O10450">
            <v>1648</v>
          </cell>
        </row>
        <row r="10451">
          <cell r="B10451">
            <v>42440.291666666664</v>
          </cell>
          <cell r="O10451">
            <v>1961</v>
          </cell>
        </row>
        <row r="10452">
          <cell r="B10452">
            <v>42440.333333333336</v>
          </cell>
          <cell r="O10452">
            <v>2172</v>
          </cell>
        </row>
        <row r="10453">
          <cell r="B10453">
            <v>42440.375</v>
          </cell>
          <cell r="O10453">
            <v>2227</v>
          </cell>
        </row>
        <row r="10454">
          <cell r="B10454">
            <v>42440.416666666664</v>
          </cell>
          <cell r="O10454">
            <v>2145</v>
          </cell>
        </row>
        <row r="10455">
          <cell r="B10455">
            <v>42440.458333333336</v>
          </cell>
          <cell r="O10455">
            <v>2102</v>
          </cell>
        </row>
        <row r="10456">
          <cell r="B10456">
            <v>42440.5</v>
          </cell>
          <cell r="O10456">
            <v>2129</v>
          </cell>
        </row>
        <row r="10457">
          <cell r="B10457">
            <v>42440.541666666664</v>
          </cell>
          <cell r="O10457">
            <v>2041</v>
          </cell>
        </row>
        <row r="10458">
          <cell r="B10458">
            <v>42440.583333333336</v>
          </cell>
          <cell r="O10458">
            <v>1963</v>
          </cell>
        </row>
        <row r="10459">
          <cell r="B10459">
            <v>42440.625</v>
          </cell>
          <cell r="O10459">
            <v>1947</v>
          </cell>
        </row>
        <row r="10460">
          <cell r="B10460">
            <v>42440.666666666664</v>
          </cell>
          <cell r="O10460">
            <v>1967</v>
          </cell>
        </row>
        <row r="10461">
          <cell r="B10461">
            <v>42440.708333333336</v>
          </cell>
          <cell r="O10461">
            <v>2082</v>
          </cell>
        </row>
        <row r="10462">
          <cell r="B10462">
            <v>42440.75</v>
          </cell>
          <cell r="O10462">
            <v>2316</v>
          </cell>
        </row>
        <row r="10463">
          <cell r="B10463">
            <v>42440.791666666664</v>
          </cell>
          <cell r="O10463">
            <v>2715</v>
          </cell>
        </row>
        <row r="10464">
          <cell r="B10464">
            <v>42440.833333333336</v>
          </cell>
          <cell r="O10464">
            <v>2897</v>
          </cell>
        </row>
        <row r="10465">
          <cell r="B10465">
            <v>42440.875</v>
          </cell>
          <cell r="O10465">
            <v>2580</v>
          </cell>
        </row>
        <row r="10466">
          <cell r="B10466">
            <v>42440.916666666664</v>
          </cell>
          <cell r="O10466">
            <v>2372</v>
          </cell>
        </row>
        <row r="10467">
          <cell r="B10467">
            <v>42440.958333333336</v>
          </cell>
          <cell r="O10467">
            <v>2471</v>
          </cell>
        </row>
        <row r="10468">
          <cell r="B10468">
            <v>42440</v>
          </cell>
          <cell r="O10468">
            <v>2024</v>
          </cell>
        </row>
        <row r="10469">
          <cell r="B10469">
            <v>42441.041666666664</v>
          </cell>
          <cell r="O10469">
            <v>1656</v>
          </cell>
        </row>
        <row r="10470">
          <cell r="B10470">
            <v>42441.083333333336</v>
          </cell>
          <cell r="O10470">
            <v>1411</v>
          </cell>
        </row>
        <row r="10471">
          <cell r="B10471">
            <v>42441.125</v>
          </cell>
          <cell r="O10471">
            <v>1323</v>
          </cell>
        </row>
        <row r="10472">
          <cell r="B10472">
            <v>42441.166666666664</v>
          </cell>
          <cell r="O10472">
            <v>1312</v>
          </cell>
        </row>
        <row r="10473">
          <cell r="B10473">
            <v>42441.208333333336</v>
          </cell>
          <cell r="O10473">
            <v>1358</v>
          </cell>
        </row>
        <row r="10474">
          <cell r="B10474">
            <v>42441.25</v>
          </cell>
          <cell r="O10474">
            <v>1338</v>
          </cell>
        </row>
        <row r="10475">
          <cell r="B10475">
            <v>42441.291666666664</v>
          </cell>
          <cell r="O10475">
            <v>1299</v>
          </cell>
        </row>
        <row r="10476">
          <cell r="B10476">
            <v>42441.333333333336</v>
          </cell>
          <cell r="O10476">
            <v>1480</v>
          </cell>
        </row>
        <row r="10477">
          <cell r="B10477">
            <v>42441.375</v>
          </cell>
          <cell r="O10477">
            <v>1722</v>
          </cell>
        </row>
        <row r="10478">
          <cell r="B10478">
            <v>42441.416666666664</v>
          </cell>
          <cell r="O10478">
            <v>1876</v>
          </cell>
        </row>
        <row r="10479">
          <cell r="B10479">
            <v>42441.458333333336</v>
          </cell>
          <cell r="O10479">
            <v>1915</v>
          </cell>
        </row>
        <row r="10480">
          <cell r="B10480">
            <v>42441.5</v>
          </cell>
          <cell r="O10480">
            <v>1963</v>
          </cell>
        </row>
        <row r="10481">
          <cell r="B10481">
            <v>42441.541666666664</v>
          </cell>
          <cell r="O10481">
            <v>1850</v>
          </cell>
        </row>
        <row r="10482">
          <cell r="B10482">
            <v>42441.583333333336</v>
          </cell>
          <cell r="O10482">
            <v>1741</v>
          </cell>
        </row>
        <row r="10483">
          <cell r="B10483">
            <v>42441.625</v>
          </cell>
          <cell r="O10483">
            <v>1726</v>
          </cell>
        </row>
        <row r="10484">
          <cell r="B10484">
            <v>42441.666666666664</v>
          </cell>
          <cell r="O10484">
            <v>1760</v>
          </cell>
        </row>
        <row r="10485">
          <cell r="B10485">
            <v>42441.708333333336</v>
          </cell>
          <cell r="O10485">
            <v>1870</v>
          </cell>
        </row>
        <row r="10486">
          <cell r="B10486">
            <v>42441.75</v>
          </cell>
          <cell r="O10486">
            <v>2085</v>
          </cell>
        </row>
        <row r="10487">
          <cell r="B10487">
            <v>42441.791666666664</v>
          </cell>
          <cell r="O10487">
            <v>2412</v>
          </cell>
        </row>
        <row r="10488">
          <cell r="B10488">
            <v>42441.833333333336</v>
          </cell>
          <cell r="O10488">
            <v>2494</v>
          </cell>
        </row>
        <row r="10489">
          <cell r="B10489">
            <v>42441.875</v>
          </cell>
          <cell r="O10489">
            <v>2165</v>
          </cell>
        </row>
        <row r="10490">
          <cell r="B10490">
            <v>42441.916666666664</v>
          </cell>
          <cell r="O10490">
            <v>2005</v>
          </cell>
        </row>
        <row r="10491">
          <cell r="B10491">
            <v>42441.958333333336</v>
          </cell>
          <cell r="O10491">
            <v>2222</v>
          </cell>
        </row>
        <row r="10492">
          <cell r="B10492">
            <v>42441</v>
          </cell>
          <cell r="O10492">
            <v>1843</v>
          </cell>
        </row>
        <row r="10493">
          <cell r="B10493">
            <v>42442.041666666664</v>
          </cell>
          <cell r="O10493">
            <v>1517</v>
          </cell>
        </row>
        <row r="10494">
          <cell r="B10494">
            <v>42442.083333333336</v>
          </cell>
          <cell r="O10494">
            <v>1301</v>
          </cell>
        </row>
        <row r="10495">
          <cell r="B10495">
            <v>42442.125</v>
          </cell>
          <cell r="O10495">
            <v>1197</v>
          </cell>
        </row>
        <row r="10496">
          <cell r="B10496">
            <v>42442.166666666664</v>
          </cell>
          <cell r="O10496">
            <v>1187</v>
          </cell>
        </row>
        <row r="10497">
          <cell r="B10497">
            <v>42442.208333333336</v>
          </cell>
          <cell r="O10497">
            <v>1240</v>
          </cell>
        </row>
        <row r="10498">
          <cell r="B10498">
            <v>42442.25</v>
          </cell>
          <cell r="O10498">
            <v>1185</v>
          </cell>
        </row>
        <row r="10499">
          <cell r="B10499">
            <v>42442.291666666664</v>
          </cell>
          <cell r="O10499">
            <v>1090</v>
          </cell>
        </row>
        <row r="10500">
          <cell r="B10500">
            <v>42442.333333333336</v>
          </cell>
          <cell r="O10500">
            <v>1215</v>
          </cell>
        </row>
        <row r="10501">
          <cell r="B10501">
            <v>42442.375</v>
          </cell>
          <cell r="O10501">
            <v>1410</v>
          </cell>
        </row>
        <row r="10502">
          <cell r="B10502">
            <v>42442.416666666664</v>
          </cell>
          <cell r="O10502">
            <v>1583</v>
          </cell>
        </row>
        <row r="10503">
          <cell r="B10503">
            <v>42442.458333333336</v>
          </cell>
          <cell r="O10503">
            <v>1697</v>
          </cell>
        </row>
        <row r="10504">
          <cell r="B10504">
            <v>42442.5</v>
          </cell>
          <cell r="O10504">
            <v>1851</v>
          </cell>
        </row>
        <row r="10505">
          <cell r="B10505">
            <v>42442.541666666664</v>
          </cell>
          <cell r="O10505">
            <v>1702</v>
          </cell>
        </row>
        <row r="10506">
          <cell r="B10506">
            <v>42442.583333333336</v>
          </cell>
          <cell r="O10506">
            <v>1528</v>
          </cell>
        </row>
        <row r="10507">
          <cell r="B10507">
            <v>42442.625</v>
          </cell>
          <cell r="O10507">
            <v>1472</v>
          </cell>
        </row>
        <row r="10508">
          <cell r="B10508">
            <v>42442.666666666664</v>
          </cell>
          <cell r="O10508">
            <v>1481</v>
          </cell>
        </row>
        <row r="10509">
          <cell r="B10509">
            <v>42442.708333333336</v>
          </cell>
          <cell r="O10509">
            <v>1554</v>
          </cell>
        </row>
        <row r="10510">
          <cell r="B10510">
            <v>42442.75</v>
          </cell>
          <cell r="O10510">
            <v>1784</v>
          </cell>
        </row>
        <row r="10511">
          <cell r="B10511">
            <v>42442.791666666664</v>
          </cell>
          <cell r="O10511">
            <v>2180</v>
          </cell>
        </row>
        <row r="10512">
          <cell r="B10512">
            <v>42442.833333333336</v>
          </cell>
          <cell r="O10512">
            <v>2334</v>
          </cell>
        </row>
        <row r="10513">
          <cell r="B10513">
            <v>42442.875</v>
          </cell>
          <cell r="O10513">
            <v>2127</v>
          </cell>
        </row>
        <row r="10514">
          <cell r="B10514">
            <v>42442.916666666664</v>
          </cell>
          <cell r="O10514">
            <v>1987</v>
          </cell>
        </row>
        <row r="10515">
          <cell r="B10515">
            <v>42442.958333333336</v>
          </cell>
          <cell r="O10515">
            <v>2167</v>
          </cell>
        </row>
        <row r="10516">
          <cell r="B10516">
            <v>42442</v>
          </cell>
          <cell r="O10516">
            <v>1761</v>
          </cell>
        </row>
        <row r="10517">
          <cell r="B10517">
            <v>42443.041666666664</v>
          </cell>
          <cell r="O10517">
            <v>1618</v>
          </cell>
        </row>
        <row r="10518">
          <cell r="B10518">
            <v>42443.083333333336</v>
          </cell>
          <cell r="O10518">
            <v>1438</v>
          </cell>
        </row>
        <row r="10519">
          <cell r="B10519">
            <v>42443.125</v>
          </cell>
          <cell r="O10519">
            <v>1385</v>
          </cell>
        </row>
        <row r="10520">
          <cell r="B10520">
            <v>42443.166666666664</v>
          </cell>
          <cell r="O10520">
            <v>1413</v>
          </cell>
        </row>
        <row r="10521">
          <cell r="B10521">
            <v>42443.208333333336</v>
          </cell>
          <cell r="O10521">
            <v>1502</v>
          </cell>
        </row>
        <row r="10522">
          <cell r="B10522">
            <v>42443.25</v>
          </cell>
          <cell r="O10522">
            <v>1642</v>
          </cell>
        </row>
        <row r="10523">
          <cell r="B10523">
            <v>42443.291666666664</v>
          </cell>
          <cell r="O10523">
            <v>1947</v>
          </cell>
        </row>
        <row r="10524">
          <cell r="B10524">
            <v>42443.333333333336</v>
          </cell>
          <cell r="O10524">
            <v>2153</v>
          </cell>
        </row>
        <row r="10525">
          <cell r="B10525">
            <v>42443.375</v>
          </cell>
          <cell r="O10525">
            <v>2200</v>
          </cell>
        </row>
        <row r="10526">
          <cell r="B10526">
            <v>42443.416666666664</v>
          </cell>
          <cell r="O10526">
            <v>2103</v>
          </cell>
        </row>
        <row r="10527">
          <cell r="B10527">
            <v>42443.458333333336</v>
          </cell>
          <cell r="O10527">
            <v>2043</v>
          </cell>
        </row>
        <row r="10528">
          <cell r="B10528">
            <v>42443.5</v>
          </cell>
          <cell r="O10528">
            <v>2055</v>
          </cell>
        </row>
        <row r="10529">
          <cell r="B10529">
            <v>42443.541666666664</v>
          </cell>
          <cell r="O10529">
            <v>1968</v>
          </cell>
        </row>
        <row r="10530">
          <cell r="B10530">
            <v>42443.583333333336</v>
          </cell>
          <cell r="O10530">
            <v>1901</v>
          </cell>
        </row>
        <row r="10531">
          <cell r="B10531">
            <v>42443.625</v>
          </cell>
          <cell r="O10531">
            <v>1886</v>
          </cell>
        </row>
        <row r="10532">
          <cell r="B10532">
            <v>42443.666666666664</v>
          </cell>
          <cell r="O10532">
            <v>1910</v>
          </cell>
        </row>
        <row r="10533">
          <cell r="B10533">
            <v>42443.708333333336</v>
          </cell>
          <cell r="O10533">
            <v>2034</v>
          </cell>
        </row>
        <row r="10534">
          <cell r="B10534">
            <v>42443.75</v>
          </cell>
          <cell r="O10534">
            <v>2269</v>
          </cell>
        </row>
        <row r="10535">
          <cell r="B10535">
            <v>42443.791666666664</v>
          </cell>
          <cell r="O10535">
            <v>2644</v>
          </cell>
        </row>
        <row r="10536">
          <cell r="B10536">
            <v>42443.833333333336</v>
          </cell>
          <cell r="O10536">
            <v>2859</v>
          </cell>
        </row>
        <row r="10537">
          <cell r="B10537">
            <v>42443.875</v>
          </cell>
          <cell r="O10537">
            <v>2549</v>
          </cell>
        </row>
        <row r="10538">
          <cell r="B10538">
            <v>42443.916666666664</v>
          </cell>
          <cell r="O10538">
            <v>2341</v>
          </cell>
        </row>
        <row r="10539">
          <cell r="B10539">
            <v>42443.958333333336</v>
          </cell>
          <cell r="O10539">
            <v>2421</v>
          </cell>
        </row>
        <row r="10540">
          <cell r="B10540">
            <v>42443</v>
          </cell>
          <cell r="O10540">
            <v>1979</v>
          </cell>
        </row>
        <row r="10541">
          <cell r="B10541">
            <v>42444.041666666664</v>
          </cell>
          <cell r="O10541">
            <v>1598</v>
          </cell>
        </row>
        <row r="10542">
          <cell r="B10542">
            <v>42444.083333333336</v>
          </cell>
          <cell r="O10542">
            <v>1420</v>
          </cell>
        </row>
        <row r="10543">
          <cell r="B10543">
            <v>42444.125</v>
          </cell>
          <cell r="O10543">
            <v>1369</v>
          </cell>
        </row>
        <row r="10544">
          <cell r="B10544">
            <v>42444.166666666664</v>
          </cell>
          <cell r="O10544">
            <v>1398</v>
          </cell>
        </row>
        <row r="10545">
          <cell r="B10545">
            <v>42444.208333333336</v>
          </cell>
          <cell r="O10545">
            <v>1489</v>
          </cell>
        </row>
        <row r="10546">
          <cell r="B10546">
            <v>42444.25</v>
          </cell>
          <cell r="O10546">
            <v>1631</v>
          </cell>
        </row>
        <row r="10547">
          <cell r="B10547">
            <v>42444.291666666664</v>
          </cell>
          <cell r="O10547">
            <v>1932</v>
          </cell>
        </row>
        <row r="10548">
          <cell r="B10548">
            <v>42444.333333333336</v>
          </cell>
          <cell r="O10548">
            <v>2138</v>
          </cell>
        </row>
        <row r="10549">
          <cell r="B10549">
            <v>42444.375</v>
          </cell>
          <cell r="O10549">
            <v>2189</v>
          </cell>
        </row>
        <row r="10550">
          <cell r="B10550">
            <v>42444.416666666664</v>
          </cell>
          <cell r="O10550">
            <v>2100</v>
          </cell>
        </row>
        <row r="10551">
          <cell r="B10551">
            <v>42444.458333333336</v>
          </cell>
          <cell r="O10551">
            <v>2047</v>
          </cell>
        </row>
        <row r="10552">
          <cell r="B10552">
            <v>42444.5</v>
          </cell>
          <cell r="O10552">
            <v>2060</v>
          </cell>
        </row>
        <row r="10553">
          <cell r="B10553">
            <v>42444.541666666664</v>
          </cell>
          <cell r="O10553">
            <v>1971</v>
          </cell>
        </row>
        <row r="10554">
          <cell r="B10554">
            <v>42444.583333333336</v>
          </cell>
          <cell r="O10554">
            <v>1903</v>
          </cell>
        </row>
        <row r="10555">
          <cell r="B10555">
            <v>42444.625</v>
          </cell>
          <cell r="O10555">
            <v>1889</v>
          </cell>
        </row>
        <row r="10556">
          <cell r="B10556">
            <v>42444.666666666664</v>
          </cell>
          <cell r="O10556">
            <v>1908</v>
          </cell>
        </row>
        <row r="10557">
          <cell r="B10557">
            <v>42444.708333333336</v>
          </cell>
          <cell r="O10557">
            <v>2030</v>
          </cell>
        </row>
        <row r="10558">
          <cell r="B10558">
            <v>42444.75</v>
          </cell>
          <cell r="O10558">
            <v>2261</v>
          </cell>
        </row>
        <row r="10559">
          <cell r="B10559">
            <v>42444.791666666664</v>
          </cell>
          <cell r="O10559">
            <v>2622</v>
          </cell>
        </row>
        <row r="10560">
          <cell r="B10560">
            <v>42444.833333333336</v>
          </cell>
          <cell r="O10560">
            <v>2844</v>
          </cell>
        </row>
        <row r="10561">
          <cell r="B10561">
            <v>42444.875</v>
          </cell>
          <cell r="O10561">
            <v>2538</v>
          </cell>
        </row>
        <row r="10562">
          <cell r="B10562">
            <v>42444.916666666664</v>
          </cell>
          <cell r="O10562">
            <v>2329</v>
          </cell>
        </row>
        <row r="10563">
          <cell r="B10563">
            <v>42444.958333333336</v>
          </cell>
          <cell r="O10563">
            <v>2403</v>
          </cell>
        </row>
        <row r="10564">
          <cell r="B10564">
            <v>42444</v>
          </cell>
          <cell r="O10564">
            <v>1959</v>
          </cell>
        </row>
        <row r="10565">
          <cell r="B10565">
            <v>42445.041666666664</v>
          </cell>
          <cell r="O10565">
            <v>1586</v>
          </cell>
        </row>
        <row r="10566">
          <cell r="B10566">
            <v>42445.083333333336</v>
          </cell>
          <cell r="O10566">
            <v>1408</v>
          </cell>
        </row>
        <row r="10567">
          <cell r="B10567">
            <v>42445.125</v>
          </cell>
          <cell r="O10567">
            <v>1358</v>
          </cell>
        </row>
        <row r="10568">
          <cell r="B10568">
            <v>42445.166666666664</v>
          </cell>
          <cell r="O10568">
            <v>1385</v>
          </cell>
        </row>
        <row r="10569">
          <cell r="B10569">
            <v>42445.208333333336</v>
          </cell>
          <cell r="O10569">
            <v>1476</v>
          </cell>
        </row>
        <row r="10570">
          <cell r="B10570">
            <v>42445.25</v>
          </cell>
          <cell r="O10570">
            <v>1623</v>
          </cell>
        </row>
        <row r="10571">
          <cell r="B10571">
            <v>42445.291666666664</v>
          </cell>
          <cell r="O10571">
            <v>1912</v>
          </cell>
        </row>
        <row r="10572">
          <cell r="B10572">
            <v>42445.333333333336</v>
          </cell>
          <cell r="O10572">
            <v>2115</v>
          </cell>
        </row>
        <row r="10573">
          <cell r="B10573">
            <v>42445.375</v>
          </cell>
          <cell r="O10573">
            <v>2166</v>
          </cell>
        </row>
        <row r="10574">
          <cell r="B10574">
            <v>42445.416666666664</v>
          </cell>
          <cell r="O10574">
            <v>2084</v>
          </cell>
        </row>
        <row r="10575">
          <cell r="B10575">
            <v>42445.458333333336</v>
          </cell>
          <cell r="O10575">
            <v>2038</v>
          </cell>
        </row>
        <row r="10576">
          <cell r="B10576">
            <v>42445.5</v>
          </cell>
          <cell r="O10576">
            <v>2052</v>
          </cell>
        </row>
        <row r="10577">
          <cell r="B10577">
            <v>42445.541666666664</v>
          </cell>
          <cell r="O10577">
            <v>1965</v>
          </cell>
        </row>
        <row r="10578">
          <cell r="B10578">
            <v>42445.583333333336</v>
          </cell>
          <cell r="O10578">
            <v>1898</v>
          </cell>
        </row>
        <row r="10579">
          <cell r="B10579">
            <v>42445.625</v>
          </cell>
          <cell r="O10579">
            <v>1887</v>
          </cell>
        </row>
        <row r="10580">
          <cell r="B10580">
            <v>42445.666666666664</v>
          </cell>
          <cell r="O10580">
            <v>1902</v>
          </cell>
        </row>
        <row r="10581">
          <cell r="B10581">
            <v>42445.708333333336</v>
          </cell>
          <cell r="O10581">
            <v>2016</v>
          </cell>
        </row>
        <row r="10582">
          <cell r="B10582">
            <v>42445.75</v>
          </cell>
          <cell r="O10582">
            <v>2245</v>
          </cell>
        </row>
        <row r="10583">
          <cell r="B10583">
            <v>42445.791666666664</v>
          </cell>
          <cell r="O10583">
            <v>2591</v>
          </cell>
        </row>
        <row r="10584">
          <cell r="B10584">
            <v>42445.833333333336</v>
          </cell>
          <cell r="O10584">
            <v>2826</v>
          </cell>
        </row>
        <row r="10585">
          <cell r="B10585">
            <v>42445.875</v>
          </cell>
          <cell r="O10585">
            <v>2526</v>
          </cell>
        </row>
        <row r="10586">
          <cell r="B10586">
            <v>42445.916666666664</v>
          </cell>
          <cell r="O10586">
            <v>2320</v>
          </cell>
        </row>
        <row r="10587">
          <cell r="B10587">
            <v>42445.958333333336</v>
          </cell>
          <cell r="O10587">
            <v>2384</v>
          </cell>
        </row>
        <row r="10588">
          <cell r="B10588">
            <v>42445</v>
          </cell>
          <cell r="O10588">
            <v>1943</v>
          </cell>
        </row>
        <row r="10589">
          <cell r="B10589">
            <v>42446.041666666664</v>
          </cell>
          <cell r="O10589">
            <v>1581</v>
          </cell>
        </row>
        <row r="10590">
          <cell r="B10590">
            <v>42446.083333333336</v>
          </cell>
          <cell r="O10590">
            <v>1406</v>
          </cell>
        </row>
        <row r="10591">
          <cell r="B10591">
            <v>42446.125</v>
          </cell>
          <cell r="O10591">
            <v>1354</v>
          </cell>
        </row>
        <row r="10592">
          <cell r="B10592">
            <v>42446.166666666664</v>
          </cell>
          <cell r="O10592">
            <v>1377</v>
          </cell>
        </row>
        <row r="10593">
          <cell r="B10593">
            <v>42446.208333333336</v>
          </cell>
          <cell r="O10593">
            <v>1467</v>
          </cell>
        </row>
        <row r="10594">
          <cell r="B10594">
            <v>42446.25</v>
          </cell>
          <cell r="O10594">
            <v>1614</v>
          </cell>
        </row>
        <row r="10595">
          <cell r="B10595">
            <v>42446.291666666664</v>
          </cell>
          <cell r="O10595">
            <v>1891</v>
          </cell>
        </row>
        <row r="10596">
          <cell r="B10596">
            <v>42446.333333333336</v>
          </cell>
          <cell r="O10596">
            <v>2087</v>
          </cell>
        </row>
        <row r="10597">
          <cell r="B10597">
            <v>42446.375</v>
          </cell>
          <cell r="O10597">
            <v>2143</v>
          </cell>
        </row>
        <row r="10598">
          <cell r="B10598">
            <v>42446.416666666664</v>
          </cell>
          <cell r="O10598">
            <v>2066</v>
          </cell>
        </row>
        <row r="10599">
          <cell r="B10599">
            <v>42446.458333333336</v>
          </cell>
          <cell r="O10599">
            <v>2024</v>
          </cell>
        </row>
        <row r="10600">
          <cell r="B10600">
            <v>42446.5</v>
          </cell>
          <cell r="O10600">
            <v>2042</v>
          </cell>
        </row>
        <row r="10601">
          <cell r="B10601">
            <v>42446.541666666664</v>
          </cell>
          <cell r="O10601">
            <v>1957</v>
          </cell>
        </row>
        <row r="10602">
          <cell r="B10602">
            <v>42446.583333333336</v>
          </cell>
          <cell r="O10602">
            <v>1893</v>
          </cell>
        </row>
        <row r="10603">
          <cell r="B10603">
            <v>42446.625</v>
          </cell>
          <cell r="O10603">
            <v>1883</v>
          </cell>
        </row>
        <row r="10604">
          <cell r="B10604">
            <v>42446.666666666664</v>
          </cell>
          <cell r="O10604">
            <v>1896</v>
          </cell>
        </row>
        <row r="10605">
          <cell r="B10605">
            <v>42446.708333333336</v>
          </cell>
          <cell r="O10605">
            <v>2009</v>
          </cell>
        </row>
        <row r="10606">
          <cell r="B10606">
            <v>42446.75</v>
          </cell>
          <cell r="O10606">
            <v>2235</v>
          </cell>
        </row>
        <row r="10607">
          <cell r="B10607">
            <v>42446.791666666664</v>
          </cell>
          <cell r="O10607">
            <v>2569</v>
          </cell>
        </row>
        <row r="10608">
          <cell r="B10608">
            <v>42446.833333333336</v>
          </cell>
          <cell r="O10608">
            <v>2809</v>
          </cell>
        </row>
        <row r="10609">
          <cell r="B10609">
            <v>42446.875</v>
          </cell>
          <cell r="O10609">
            <v>2516</v>
          </cell>
        </row>
        <row r="10610">
          <cell r="B10610">
            <v>42446.916666666664</v>
          </cell>
          <cell r="O10610">
            <v>2308</v>
          </cell>
        </row>
        <row r="10611">
          <cell r="B10611">
            <v>42446.958333333336</v>
          </cell>
          <cell r="O10611">
            <v>2370</v>
          </cell>
        </row>
        <row r="10612">
          <cell r="B10612">
            <v>42446</v>
          </cell>
          <cell r="O10612">
            <v>1932</v>
          </cell>
        </row>
        <row r="10613">
          <cell r="B10613">
            <v>42447.041666666664</v>
          </cell>
          <cell r="O10613">
            <v>1573</v>
          </cell>
        </row>
        <row r="10614">
          <cell r="B10614">
            <v>42447.083333333336</v>
          </cell>
          <cell r="O10614">
            <v>1399</v>
          </cell>
        </row>
        <row r="10615">
          <cell r="B10615">
            <v>42447.125</v>
          </cell>
          <cell r="O10615">
            <v>1346</v>
          </cell>
        </row>
        <row r="10616">
          <cell r="B10616">
            <v>42447.166666666664</v>
          </cell>
          <cell r="O10616">
            <v>1365</v>
          </cell>
        </row>
        <row r="10617">
          <cell r="B10617">
            <v>42447.208333333336</v>
          </cell>
          <cell r="O10617">
            <v>1453</v>
          </cell>
        </row>
        <row r="10618">
          <cell r="B10618">
            <v>42447.25</v>
          </cell>
          <cell r="O10618">
            <v>1602</v>
          </cell>
        </row>
        <row r="10619">
          <cell r="B10619">
            <v>42447.291666666664</v>
          </cell>
          <cell r="O10619">
            <v>1868</v>
          </cell>
        </row>
        <row r="10620">
          <cell r="B10620">
            <v>42447.333333333336</v>
          </cell>
          <cell r="O10620">
            <v>2062</v>
          </cell>
        </row>
        <row r="10621">
          <cell r="B10621">
            <v>42447.375</v>
          </cell>
          <cell r="O10621">
            <v>2118</v>
          </cell>
        </row>
        <row r="10622">
          <cell r="B10622">
            <v>42447.416666666664</v>
          </cell>
          <cell r="O10622">
            <v>2038</v>
          </cell>
        </row>
        <row r="10623">
          <cell r="B10623">
            <v>42447.458333333336</v>
          </cell>
          <cell r="O10623">
            <v>1995</v>
          </cell>
        </row>
        <row r="10624">
          <cell r="B10624">
            <v>42447.5</v>
          </cell>
          <cell r="O10624">
            <v>2023</v>
          </cell>
        </row>
        <row r="10625">
          <cell r="B10625">
            <v>42447.541666666664</v>
          </cell>
          <cell r="O10625">
            <v>1943</v>
          </cell>
        </row>
        <row r="10626">
          <cell r="B10626">
            <v>42447.583333333336</v>
          </cell>
          <cell r="O10626">
            <v>1885</v>
          </cell>
        </row>
        <row r="10627">
          <cell r="B10627">
            <v>42447.625</v>
          </cell>
          <cell r="O10627">
            <v>1870</v>
          </cell>
        </row>
        <row r="10628">
          <cell r="B10628">
            <v>42447.666666666664</v>
          </cell>
          <cell r="O10628">
            <v>1884</v>
          </cell>
        </row>
        <row r="10629">
          <cell r="B10629">
            <v>42447.708333333336</v>
          </cell>
          <cell r="O10629">
            <v>1994</v>
          </cell>
        </row>
        <row r="10630">
          <cell r="B10630">
            <v>42447.75</v>
          </cell>
          <cell r="O10630">
            <v>2219</v>
          </cell>
        </row>
        <row r="10631">
          <cell r="B10631">
            <v>42447.791666666664</v>
          </cell>
          <cell r="O10631">
            <v>2543</v>
          </cell>
        </row>
        <row r="10632">
          <cell r="B10632">
            <v>42447.833333333336</v>
          </cell>
          <cell r="O10632">
            <v>2791</v>
          </cell>
        </row>
        <row r="10633">
          <cell r="B10633">
            <v>42447.875</v>
          </cell>
          <cell r="O10633">
            <v>2503</v>
          </cell>
        </row>
        <row r="10634">
          <cell r="B10634">
            <v>42447.916666666664</v>
          </cell>
          <cell r="O10634">
            <v>2298</v>
          </cell>
        </row>
        <row r="10635">
          <cell r="B10635">
            <v>42447.958333333336</v>
          </cell>
          <cell r="O10635">
            <v>2363</v>
          </cell>
        </row>
        <row r="10636">
          <cell r="B10636">
            <v>42447</v>
          </cell>
          <cell r="O10636">
            <v>1929</v>
          </cell>
        </row>
        <row r="10637">
          <cell r="B10637">
            <v>42448.041666666664</v>
          </cell>
          <cell r="O10637">
            <v>1542</v>
          </cell>
        </row>
        <row r="10638">
          <cell r="B10638">
            <v>42448.083333333336</v>
          </cell>
          <cell r="O10638">
            <v>1315</v>
          </cell>
        </row>
        <row r="10639">
          <cell r="B10639">
            <v>42448.125</v>
          </cell>
          <cell r="O10639">
            <v>1231</v>
          </cell>
        </row>
        <row r="10640">
          <cell r="B10640">
            <v>42448.166666666664</v>
          </cell>
          <cell r="O10640">
            <v>1219</v>
          </cell>
        </row>
        <row r="10641">
          <cell r="B10641">
            <v>42448.208333333336</v>
          </cell>
          <cell r="O10641">
            <v>1272</v>
          </cell>
        </row>
        <row r="10642">
          <cell r="B10642">
            <v>42448.25</v>
          </cell>
          <cell r="O10642">
            <v>1252</v>
          </cell>
        </row>
        <row r="10643">
          <cell r="B10643">
            <v>42448.291666666664</v>
          </cell>
          <cell r="O10643">
            <v>1206</v>
          </cell>
        </row>
        <row r="10644">
          <cell r="B10644">
            <v>42448.333333333336</v>
          </cell>
          <cell r="O10644">
            <v>1372</v>
          </cell>
        </row>
        <row r="10645">
          <cell r="B10645">
            <v>42448.375</v>
          </cell>
          <cell r="O10645">
            <v>1590</v>
          </cell>
        </row>
        <row r="10646">
          <cell r="B10646">
            <v>42448.416666666664</v>
          </cell>
          <cell r="O10646">
            <v>1715</v>
          </cell>
        </row>
        <row r="10647">
          <cell r="B10647">
            <v>42448.458333333336</v>
          </cell>
          <cell r="O10647">
            <v>1720</v>
          </cell>
        </row>
        <row r="10648">
          <cell r="B10648">
            <v>42448.5</v>
          </cell>
          <cell r="O10648">
            <v>1806</v>
          </cell>
        </row>
        <row r="10649">
          <cell r="B10649">
            <v>42448.541666666664</v>
          </cell>
          <cell r="O10649">
            <v>1756</v>
          </cell>
        </row>
        <row r="10650">
          <cell r="B10650">
            <v>42448.583333333336</v>
          </cell>
          <cell r="O10650">
            <v>1666</v>
          </cell>
        </row>
        <row r="10651">
          <cell r="B10651">
            <v>42448.625</v>
          </cell>
          <cell r="O10651">
            <v>1657</v>
          </cell>
        </row>
        <row r="10652">
          <cell r="B10652">
            <v>42448.666666666664</v>
          </cell>
          <cell r="O10652">
            <v>1694</v>
          </cell>
        </row>
        <row r="10653">
          <cell r="B10653">
            <v>42448.708333333336</v>
          </cell>
          <cell r="O10653">
            <v>1781</v>
          </cell>
        </row>
        <row r="10654">
          <cell r="B10654">
            <v>42448.75</v>
          </cell>
          <cell r="O10654">
            <v>1958</v>
          </cell>
        </row>
        <row r="10655">
          <cell r="B10655">
            <v>42448.791666666664</v>
          </cell>
          <cell r="O10655">
            <v>2201</v>
          </cell>
        </row>
        <row r="10656">
          <cell r="B10656">
            <v>42448.833333333336</v>
          </cell>
          <cell r="O10656">
            <v>2324</v>
          </cell>
        </row>
        <row r="10657">
          <cell r="B10657">
            <v>42448.875</v>
          </cell>
          <cell r="O10657">
            <v>2047</v>
          </cell>
        </row>
        <row r="10658">
          <cell r="B10658">
            <v>42448.916666666664</v>
          </cell>
          <cell r="O10658">
            <v>1888</v>
          </cell>
        </row>
        <row r="10659">
          <cell r="B10659">
            <v>42448.958333333336</v>
          </cell>
          <cell r="O10659">
            <v>2055</v>
          </cell>
        </row>
        <row r="10660">
          <cell r="B10660">
            <v>42448</v>
          </cell>
          <cell r="O10660">
            <v>1681</v>
          </cell>
        </row>
        <row r="10661">
          <cell r="B10661">
            <v>42449.041666666664</v>
          </cell>
          <cell r="O10661">
            <v>1439</v>
          </cell>
        </row>
        <row r="10662">
          <cell r="B10662">
            <v>42449.083333333336</v>
          </cell>
          <cell r="O10662">
            <v>1237</v>
          </cell>
        </row>
        <row r="10663">
          <cell r="B10663">
            <v>42449.125</v>
          </cell>
          <cell r="O10663">
            <v>1162</v>
          </cell>
        </row>
        <row r="10664">
          <cell r="B10664">
            <v>42449.166666666664</v>
          </cell>
          <cell r="O10664">
            <v>1138</v>
          </cell>
        </row>
        <row r="10665">
          <cell r="B10665">
            <v>42449.208333333336</v>
          </cell>
          <cell r="O10665">
            <v>1186</v>
          </cell>
        </row>
        <row r="10666">
          <cell r="B10666">
            <v>42449.25</v>
          </cell>
          <cell r="O10666">
            <v>1137</v>
          </cell>
        </row>
        <row r="10667">
          <cell r="B10667">
            <v>42449.291666666664</v>
          </cell>
          <cell r="O10667">
            <v>1030</v>
          </cell>
        </row>
        <row r="10668">
          <cell r="B10668">
            <v>42449.333333333336</v>
          </cell>
          <cell r="O10668">
            <v>1156</v>
          </cell>
        </row>
        <row r="10669">
          <cell r="B10669">
            <v>42449.375</v>
          </cell>
          <cell r="O10669">
            <v>1331</v>
          </cell>
        </row>
        <row r="10670">
          <cell r="B10670">
            <v>42449.416666666664</v>
          </cell>
          <cell r="O10670">
            <v>1486</v>
          </cell>
        </row>
        <row r="10671">
          <cell r="B10671">
            <v>42449.458333333336</v>
          </cell>
          <cell r="O10671">
            <v>1590</v>
          </cell>
        </row>
        <row r="10672">
          <cell r="B10672">
            <v>42449.5</v>
          </cell>
          <cell r="O10672">
            <v>1721</v>
          </cell>
        </row>
        <row r="10673">
          <cell r="B10673">
            <v>42449.541666666664</v>
          </cell>
          <cell r="O10673">
            <v>1603</v>
          </cell>
        </row>
        <row r="10674">
          <cell r="B10674">
            <v>42449.583333333336</v>
          </cell>
          <cell r="O10674">
            <v>1455</v>
          </cell>
        </row>
        <row r="10675">
          <cell r="B10675">
            <v>42449.625</v>
          </cell>
          <cell r="O10675">
            <v>1402</v>
          </cell>
        </row>
        <row r="10676">
          <cell r="B10676">
            <v>42449.666666666664</v>
          </cell>
          <cell r="O10676">
            <v>1402</v>
          </cell>
        </row>
        <row r="10677">
          <cell r="B10677">
            <v>42449.708333333336</v>
          </cell>
          <cell r="O10677">
            <v>1475</v>
          </cell>
        </row>
        <row r="10678">
          <cell r="B10678">
            <v>42449.75</v>
          </cell>
          <cell r="O10678">
            <v>1702</v>
          </cell>
        </row>
        <row r="10679">
          <cell r="B10679">
            <v>42449.791666666664</v>
          </cell>
          <cell r="O10679">
            <v>2024</v>
          </cell>
        </row>
        <row r="10680">
          <cell r="B10680">
            <v>42449.833333333336</v>
          </cell>
          <cell r="O10680">
            <v>2211</v>
          </cell>
        </row>
        <row r="10681">
          <cell r="B10681">
            <v>42449.875</v>
          </cell>
          <cell r="O10681">
            <v>2105</v>
          </cell>
        </row>
        <row r="10682">
          <cell r="B10682">
            <v>42449.916666666664</v>
          </cell>
          <cell r="O10682">
            <v>1988</v>
          </cell>
        </row>
        <row r="10683">
          <cell r="B10683">
            <v>42449.958333333336</v>
          </cell>
          <cell r="O10683">
            <v>2129</v>
          </cell>
        </row>
        <row r="10684">
          <cell r="B10684">
            <v>42449</v>
          </cell>
          <cell r="O10684">
            <v>1729</v>
          </cell>
        </row>
        <row r="10685">
          <cell r="B10685">
            <v>42450.041666666664</v>
          </cell>
          <cell r="O10685">
            <v>1521</v>
          </cell>
        </row>
        <row r="10686">
          <cell r="B10686">
            <v>42450.083333333336</v>
          </cell>
          <cell r="O10686">
            <v>1352</v>
          </cell>
        </row>
        <row r="10687">
          <cell r="B10687">
            <v>42450.125</v>
          </cell>
          <cell r="O10687">
            <v>1305</v>
          </cell>
        </row>
        <row r="10688">
          <cell r="B10688">
            <v>42450.166666666664</v>
          </cell>
          <cell r="O10688">
            <v>1328</v>
          </cell>
        </row>
        <row r="10689">
          <cell r="B10689">
            <v>42450.208333333336</v>
          </cell>
          <cell r="O10689">
            <v>1418</v>
          </cell>
        </row>
        <row r="10690">
          <cell r="B10690">
            <v>42450.25</v>
          </cell>
          <cell r="O10690">
            <v>1565</v>
          </cell>
        </row>
        <row r="10691">
          <cell r="B10691">
            <v>42450.291666666664</v>
          </cell>
          <cell r="O10691">
            <v>1824</v>
          </cell>
        </row>
        <row r="10692">
          <cell r="B10692">
            <v>42450.333333333336</v>
          </cell>
          <cell r="O10692">
            <v>2023</v>
          </cell>
        </row>
        <row r="10693">
          <cell r="B10693">
            <v>42450.375</v>
          </cell>
          <cell r="O10693">
            <v>2088</v>
          </cell>
        </row>
        <row r="10694">
          <cell r="B10694">
            <v>42450.416666666664</v>
          </cell>
          <cell r="O10694">
            <v>2017</v>
          </cell>
        </row>
        <row r="10695">
          <cell r="B10695">
            <v>42450.458333333336</v>
          </cell>
          <cell r="O10695">
            <v>1982</v>
          </cell>
        </row>
        <row r="10696">
          <cell r="B10696">
            <v>42450.5</v>
          </cell>
          <cell r="O10696">
            <v>2008</v>
          </cell>
        </row>
        <row r="10697">
          <cell r="B10697">
            <v>42450.541666666664</v>
          </cell>
          <cell r="O10697">
            <v>1922</v>
          </cell>
        </row>
        <row r="10698">
          <cell r="B10698">
            <v>42450.583333333336</v>
          </cell>
          <cell r="O10698">
            <v>1860</v>
          </cell>
        </row>
        <row r="10699">
          <cell r="B10699">
            <v>42450.625</v>
          </cell>
          <cell r="O10699">
            <v>1841</v>
          </cell>
        </row>
        <row r="10700">
          <cell r="B10700">
            <v>42450.666666666664</v>
          </cell>
          <cell r="O10700">
            <v>1851</v>
          </cell>
        </row>
        <row r="10701">
          <cell r="B10701">
            <v>42450.708333333336</v>
          </cell>
          <cell r="O10701">
            <v>1958</v>
          </cell>
        </row>
        <row r="10702">
          <cell r="B10702">
            <v>42450.75</v>
          </cell>
          <cell r="O10702">
            <v>2175</v>
          </cell>
        </row>
        <row r="10703">
          <cell r="B10703">
            <v>42450.791666666664</v>
          </cell>
          <cell r="O10703">
            <v>2472</v>
          </cell>
        </row>
        <row r="10704">
          <cell r="B10704">
            <v>42450.833333333336</v>
          </cell>
          <cell r="O10704">
            <v>2712</v>
          </cell>
        </row>
        <row r="10705">
          <cell r="B10705">
            <v>42450.875</v>
          </cell>
          <cell r="O10705">
            <v>2471</v>
          </cell>
        </row>
        <row r="10706">
          <cell r="B10706">
            <v>42450.916666666664</v>
          </cell>
          <cell r="O10706">
            <v>2278</v>
          </cell>
        </row>
        <row r="10707">
          <cell r="B10707">
            <v>42450.958333333336</v>
          </cell>
          <cell r="O10707">
            <v>2323</v>
          </cell>
        </row>
        <row r="10708">
          <cell r="B10708">
            <v>42450</v>
          </cell>
          <cell r="O10708">
            <v>1880</v>
          </cell>
        </row>
        <row r="10709">
          <cell r="B10709">
            <v>42451.041666666664</v>
          </cell>
          <cell r="O10709">
            <v>1503</v>
          </cell>
        </row>
        <row r="10710">
          <cell r="B10710">
            <v>42451.083333333336</v>
          </cell>
          <cell r="O10710">
            <v>1338</v>
          </cell>
        </row>
        <row r="10711">
          <cell r="B10711">
            <v>42451.125</v>
          </cell>
          <cell r="O10711">
            <v>1291</v>
          </cell>
        </row>
        <row r="10712">
          <cell r="B10712">
            <v>42451.166666666664</v>
          </cell>
          <cell r="O10712">
            <v>1316</v>
          </cell>
        </row>
        <row r="10713">
          <cell r="B10713">
            <v>42451.208333333336</v>
          </cell>
          <cell r="O10713">
            <v>1406</v>
          </cell>
        </row>
        <row r="10714">
          <cell r="B10714">
            <v>42451.25</v>
          </cell>
          <cell r="O10714">
            <v>1556</v>
          </cell>
        </row>
        <row r="10715">
          <cell r="B10715">
            <v>42451.291666666664</v>
          </cell>
          <cell r="O10715">
            <v>1812</v>
          </cell>
        </row>
        <row r="10716">
          <cell r="B10716">
            <v>42451.333333333336</v>
          </cell>
          <cell r="O10716">
            <v>2012</v>
          </cell>
        </row>
        <row r="10717">
          <cell r="B10717">
            <v>42451.375</v>
          </cell>
          <cell r="O10717">
            <v>2076</v>
          </cell>
        </row>
        <row r="10718">
          <cell r="B10718">
            <v>42451.416666666664</v>
          </cell>
          <cell r="O10718">
            <v>2001</v>
          </cell>
        </row>
        <row r="10719">
          <cell r="B10719">
            <v>42451.458333333336</v>
          </cell>
          <cell r="O10719">
            <v>1964</v>
          </cell>
        </row>
        <row r="10720">
          <cell r="B10720">
            <v>42451.5</v>
          </cell>
          <cell r="O10720">
            <v>1991</v>
          </cell>
        </row>
        <row r="10721">
          <cell r="B10721">
            <v>42451.541666666664</v>
          </cell>
          <cell r="O10721">
            <v>1903</v>
          </cell>
        </row>
        <row r="10722">
          <cell r="B10722">
            <v>42451.583333333336</v>
          </cell>
          <cell r="O10722">
            <v>1838</v>
          </cell>
        </row>
        <row r="10723">
          <cell r="B10723">
            <v>42451.625</v>
          </cell>
          <cell r="O10723">
            <v>1819</v>
          </cell>
        </row>
        <row r="10724">
          <cell r="B10724">
            <v>42451.666666666664</v>
          </cell>
          <cell r="O10724">
            <v>1829</v>
          </cell>
        </row>
        <row r="10725">
          <cell r="B10725">
            <v>42451.708333333336</v>
          </cell>
          <cell r="O10725">
            <v>1936</v>
          </cell>
        </row>
        <row r="10726">
          <cell r="B10726">
            <v>42451.75</v>
          </cell>
          <cell r="O10726">
            <v>2149</v>
          </cell>
        </row>
        <row r="10727">
          <cell r="B10727">
            <v>42451.791666666664</v>
          </cell>
          <cell r="O10727">
            <v>2438</v>
          </cell>
        </row>
        <row r="10728">
          <cell r="B10728">
            <v>42451.833333333336</v>
          </cell>
          <cell r="O10728">
            <v>2677</v>
          </cell>
        </row>
        <row r="10729">
          <cell r="B10729">
            <v>42451.875</v>
          </cell>
          <cell r="O10729">
            <v>2465</v>
          </cell>
        </row>
        <row r="10730">
          <cell r="B10730">
            <v>42451.916666666664</v>
          </cell>
          <cell r="O10730">
            <v>2268</v>
          </cell>
        </row>
        <row r="10731">
          <cell r="B10731">
            <v>42451.958333333336</v>
          </cell>
          <cell r="O10731">
            <v>2309</v>
          </cell>
        </row>
        <row r="10732">
          <cell r="B10732">
            <v>42451</v>
          </cell>
          <cell r="O10732">
            <v>1866</v>
          </cell>
        </row>
        <row r="10733">
          <cell r="B10733">
            <v>42452.041666666664</v>
          </cell>
          <cell r="O10733">
            <v>1491</v>
          </cell>
        </row>
        <row r="10734">
          <cell r="B10734">
            <v>42452.083333333336</v>
          </cell>
          <cell r="O10734">
            <v>1327</v>
          </cell>
        </row>
        <row r="10735">
          <cell r="B10735">
            <v>42452.125</v>
          </cell>
          <cell r="O10735">
            <v>1282</v>
          </cell>
        </row>
        <row r="10736">
          <cell r="B10736">
            <v>42452.166666666664</v>
          </cell>
          <cell r="O10736">
            <v>1308</v>
          </cell>
        </row>
        <row r="10737">
          <cell r="B10737">
            <v>42452.208333333336</v>
          </cell>
          <cell r="O10737">
            <v>1396</v>
          </cell>
        </row>
        <row r="10738">
          <cell r="B10738">
            <v>42452.25</v>
          </cell>
          <cell r="O10738">
            <v>1550</v>
          </cell>
        </row>
        <row r="10739">
          <cell r="B10739">
            <v>42452.291666666664</v>
          </cell>
          <cell r="O10739">
            <v>1796</v>
          </cell>
        </row>
        <row r="10740">
          <cell r="B10740">
            <v>42452.333333333336</v>
          </cell>
          <cell r="O10740">
            <v>1989</v>
          </cell>
        </row>
        <row r="10741">
          <cell r="B10741">
            <v>42452.375</v>
          </cell>
          <cell r="O10741">
            <v>2050</v>
          </cell>
        </row>
        <row r="10742">
          <cell r="B10742">
            <v>42452.416666666664</v>
          </cell>
          <cell r="O10742">
            <v>1968</v>
          </cell>
        </row>
        <row r="10743">
          <cell r="B10743">
            <v>42452.458333333336</v>
          </cell>
          <cell r="O10743">
            <v>1919</v>
          </cell>
        </row>
        <row r="10744">
          <cell r="B10744">
            <v>42452.5</v>
          </cell>
          <cell r="O10744">
            <v>1938</v>
          </cell>
        </row>
        <row r="10745">
          <cell r="B10745">
            <v>42452.541666666664</v>
          </cell>
          <cell r="O10745">
            <v>1847</v>
          </cell>
        </row>
        <row r="10746">
          <cell r="B10746">
            <v>42452.583333333336</v>
          </cell>
          <cell r="O10746">
            <v>1779</v>
          </cell>
        </row>
        <row r="10747">
          <cell r="B10747">
            <v>42452.625</v>
          </cell>
          <cell r="O10747">
            <v>1760</v>
          </cell>
        </row>
        <row r="10748">
          <cell r="B10748">
            <v>42452.666666666664</v>
          </cell>
          <cell r="O10748">
            <v>1775</v>
          </cell>
        </row>
        <row r="10749">
          <cell r="B10749">
            <v>42452.708333333336</v>
          </cell>
          <cell r="O10749">
            <v>1887</v>
          </cell>
        </row>
        <row r="10750">
          <cell r="B10750">
            <v>42452.75</v>
          </cell>
          <cell r="O10750">
            <v>2103</v>
          </cell>
        </row>
        <row r="10751">
          <cell r="B10751">
            <v>42452.791666666664</v>
          </cell>
          <cell r="O10751">
            <v>2388</v>
          </cell>
        </row>
        <row r="10752">
          <cell r="B10752">
            <v>42452.833333333336</v>
          </cell>
          <cell r="O10752">
            <v>2627</v>
          </cell>
        </row>
        <row r="10753">
          <cell r="B10753">
            <v>42452.875</v>
          </cell>
          <cell r="O10753">
            <v>2441</v>
          </cell>
        </row>
        <row r="10754">
          <cell r="B10754">
            <v>42452.916666666664</v>
          </cell>
          <cell r="O10754">
            <v>2244</v>
          </cell>
        </row>
        <row r="10755">
          <cell r="B10755">
            <v>42452.958333333336</v>
          </cell>
          <cell r="O10755">
            <v>2279</v>
          </cell>
        </row>
        <row r="10756">
          <cell r="B10756">
            <v>42452</v>
          </cell>
          <cell r="O10756">
            <v>1841</v>
          </cell>
        </row>
        <row r="10757">
          <cell r="B10757">
            <v>42453.041666666664</v>
          </cell>
          <cell r="O10757">
            <v>1477</v>
          </cell>
        </row>
        <row r="10758">
          <cell r="B10758">
            <v>42453.083333333336</v>
          </cell>
          <cell r="O10758">
            <v>1311</v>
          </cell>
        </row>
        <row r="10759">
          <cell r="B10759">
            <v>42453.125</v>
          </cell>
          <cell r="O10759">
            <v>1268</v>
          </cell>
        </row>
        <row r="10760">
          <cell r="B10760">
            <v>42453.166666666664</v>
          </cell>
          <cell r="O10760">
            <v>1295</v>
          </cell>
        </row>
        <row r="10761">
          <cell r="B10761">
            <v>42453.208333333336</v>
          </cell>
          <cell r="O10761">
            <v>1381</v>
          </cell>
        </row>
        <row r="10762">
          <cell r="B10762">
            <v>42453.25</v>
          </cell>
          <cell r="O10762">
            <v>1537</v>
          </cell>
        </row>
        <row r="10763">
          <cell r="B10763">
            <v>42453.291666666664</v>
          </cell>
          <cell r="O10763">
            <v>1782</v>
          </cell>
        </row>
        <row r="10764">
          <cell r="B10764">
            <v>42453.333333333336</v>
          </cell>
          <cell r="O10764">
            <v>1980</v>
          </cell>
        </row>
        <row r="10765">
          <cell r="B10765">
            <v>42453.375</v>
          </cell>
          <cell r="O10765">
            <v>2046</v>
          </cell>
        </row>
        <row r="10766">
          <cell r="B10766">
            <v>42453.416666666664</v>
          </cell>
          <cell r="O10766">
            <v>1964</v>
          </cell>
        </row>
        <row r="10767">
          <cell r="B10767">
            <v>42453.458333333336</v>
          </cell>
          <cell r="O10767">
            <v>1922</v>
          </cell>
        </row>
        <row r="10768">
          <cell r="B10768">
            <v>42453.5</v>
          </cell>
          <cell r="O10768">
            <v>1946</v>
          </cell>
        </row>
        <row r="10769">
          <cell r="B10769">
            <v>42453.541666666664</v>
          </cell>
          <cell r="O10769">
            <v>1855</v>
          </cell>
        </row>
        <row r="10770">
          <cell r="B10770">
            <v>42453.583333333336</v>
          </cell>
          <cell r="O10770">
            <v>1783</v>
          </cell>
        </row>
        <row r="10771">
          <cell r="B10771">
            <v>42453.625</v>
          </cell>
          <cell r="O10771">
            <v>1763</v>
          </cell>
        </row>
        <row r="10772">
          <cell r="B10772">
            <v>42453.666666666664</v>
          </cell>
          <cell r="O10772">
            <v>1776</v>
          </cell>
        </row>
        <row r="10773">
          <cell r="B10773">
            <v>42453.708333333336</v>
          </cell>
          <cell r="O10773">
            <v>1883</v>
          </cell>
        </row>
        <row r="10774">
          <cell r="B10774">
            <v>42453.75</v>
          </cell>
          <cell r="O10774">
            <v>2091</v>
          </cell>
        </row>
        <row r="10775">
          <cell r="B10775">
            <v>42453.791666666664</v>
          </cell>
          <cell r="O10775">
            <v>2362</v>
          </cell>
        </row>
        <row r="10776">
          <cell r="B10776">
            <v>42453.833333333336</v>
          </cell>
          <cell r="O10776">
            <v>2592</v>
          </cell>
        </row>
        <row r="10777">
          <cell r="B10777">
            <v>42453.875</v>
          </cell>
          <cell r="O10777">
            <v>2421</v>
          </cell>
        </row>
        <row r="10778">
          <cell r="B10778">
            <v>42453.916666666664</v>
          </cell>
          <cell r="O10778">
            <v>2224</v>
          </cell>
        </row>
        <row r="10779">
          <cell r="B10779">
            <v>42453.958333333336</v>
          </cell>
          <cell r="O10779">
            <v>2264</v>
          </cell>
        </row>
        <row r="10780">
          <cell r="B10780">
            <v>42453</v>
          </cell>
          <cell r="O10780">
            <v>1827</v>
          </cell>
        </row>
        <row r="10781">
          <cell r="B10781">
            <v>42454.041666666664</v>
          </cell>
          <cell r="O10781">
            <v>1458</v>
          </cell>
        </row>
        <row r="10782">
          <cell r="B10782">
            <v>42454.083333333336</v>
          </cell>
          <cell r="O10782">
            <v>1246</v>
          </cell>
        </row>
        <row r="10783">
          <cell r="B10783">
            <v>42454.125</v>
          </cell>
          <cell r="O10783">
            <v>1127</v>
          </cell>
        </row>
        <row r="10784">
          <cell r="B10784">
            <v>42454.166666666664</v>
          </cell>
          <cell r="O10784">
            <v>1151</v>
          </cell>
        </row>
        <row r="10785">
          <cell r="B10785">
            <v>42454.208333333336</v>
          </cell>
          <cell r="O10785">
            <v>1188</v>
          </cell>
        </row>
        <row r="10786">
          <cell r="B10786">
            <v>42454.25</v>
          </cell>
          <cell r="O10786">
            <v>1154</v>
          </cell>
        </row>
        <row r="10787">
          <cell r="B10787">
            <v>42454.291666666664</v>
          </cell>
          <cell r="O10787">
            <v>1028</v>
          </cell>
        </row>
        <row r="10788">
          <cell r="B10788">
            <v>42454.333333333336</v>
          </cell>
          <cell r="O10788">
            <v>1133</v>
          </cell>
        </row>
        <row r="10789">
          <cell r="B10789">
            <v>42454.375</v>
          </cell>
          <cell r="O10789">
            <v>1286</v>
          </cell>
        </row>
        <row r="10790">
          <cell r="B10790">
            <v>42454.416666666664</v>
          </cell>
          <cell r="O10790">
            <v>1420</v>
          </cell>
        </row>
        <row r="10791">
          <cell r="B10791">
            <v>42454.458333333336</v>
          </cell>
          <cell r="O10791">
            <v>1480</v>
          </cell>
        </row>
        <row r="10792">
          <cell r="B10792">
            <v>42454.5</v>
          </cell>
          <cell r="O10792">
            <v>1591</v>
          </cell>
        </row>
        <row r="10793">
          <cell r="B10793">
            <v>42454.541666666664</v>
          </cell>
          <cell r="O10793">
            <v>1528</v>
          </cell>
        </row>
        <row r="10794">
          <cell r="B10794">
            <v>42454.583333333336</v>
          </cell>
          <cell r="O10794">
            <v>1367</v>
          </cell>
        </row>
        <row r="10795">
          <cell r="B10795">
            <v>42454.625</v>
          </cell>
          <cell r="O10795">
            <v>1290</v>
          </cell>
        </row>
        <row r="10796">
          <cell r="B10796">
            <v>42454.666666666664</v>
          </cell>
          <cell r="O10796">
            <v>1255</v>
          </cell>
        </row>
        <row r="10797">
          <cell r="B10797">
            <v>42454.708333333336</v>
          </cell>
          <cell r="O10797">
            <v>1333</v>
          </cell>
        </row>
        <row r="10798">
          <cell r="B10798">
            <v>42454.75</v>
          </cell>
          <cell r="O10798">
            <v>1554</v>
          </cell>
        </row>
        <row r="10799">
          <cell r="B10799">
            <v>42454.791666666664</v>
          </cell>
          <cell r="O10799">
            <v>1823</v>
          </cell>
        </row>
        <row r="10800">
          <cell r="B10800">
            <v>42454.833333333336</v>
          </cell>
          <cell r="O10800">
            <v>2014</v>
          </cell>
        </row>
        <row r="10801">
          <cell r="B10801">
            <v>42454.875</v>
          </cell>
          <cell r="O10801">
            <v>2013</v>
          </cell>
        </row>
        <row r="10802">
          <cell r="B10802">
            <v>42454.916666666664</v>
          </cell>
          <cell r="O10802">
            <v>1888</v>
          </cell>
        </row>
        <row r="10803">
          <cell r="B10803">
            <v>42454.958333333336</v>
          </cell>
          <cell r="O10803">
            <v>2066</v>
          </cell>
        </row>
        <row r="10804">
          <cell r="B10804">
            <v>42454</v>
          </cell>
          <cell r="O10804">
            <v>1686</v>
          </cell>
        </row>
        <row r="10805">
          <cell r="B10805">
            <v>42455.041666666664</v>
          </cell>
          <cell r="O10805">
            <v>1508</v>
          </cell>
        </row>
        <row r="10806">
          <cell r="B10806">
            <v>42455.083333333336</v>
          </cell>
          <cell r="O10806">
            <v>1301</v>
          </cell>
        </row>
        <row r="10807">
          <cell r="B10807">
            <v>42455.125</v>
          </cell>
          <cell r="O10807">
            <v>1233</v>
          </cell>
        </row>
        <row r="10808">
          <cell r="B10808">
            <v>42455.166666666664</v>
          </cell>
          <cell r="O10808">
            <v>1213</v>
          </cell>
        </row>
        <row r="10809">
          <cell r="B10809">
            <v>42455.208333333336</v>
          </cell>
          <cell r="O10809">
            <v>1257</v>
          </cell>
        </row>
        <row r="10810">
          <cell r="B10810">
            <v>42455.25</v>
          </cell>
          <cell r="O10810">
            <v>1248</v>
          </cell>
        </row>
        <row r="10811">
          <cell r="B10811">
            <v>42455.291666666664</v>
          </cell>
          <cell r="O10811">
            <v>1201</v>
          </cell>
        </row>
        <row r="10812">
          <cell r="B10812">
            <v>42455.333333333336</v>
          </cell>
          <cell r="O10812">
            <v>1348</v>
          </cell>
        </row>
        <row r="10813">
          <cell r="B10813">
            <v>42455.375</v>
          </cell>
          <cell r="O10813">
            <v>1547</v>
          </cell>
        </row>
        <row r="10814">
          <cell r="B10814">
            <v>42455.416666666664</v>
          </cell>
          <cell r="O10814">
            <v>1669</v>
          </cell>
        </row>
        <row r="10815">
          <cell r="B10815">
            <v>42455.458333333336</v>
          </cell>
          <cell r="O10815">
            <v>1675</v>
          </cell>
        </row>
        <row r="10816">
          <cell r="B10816">
            <v>42455.5</v>
          </cell>
          <cell r="O10816">
            <v>1766</v>
          </cell>
        </row>
        <row r="10817">
          <cell r="B10817">
            <v>42455.541666666664</v>
          </cell>
          <cell r="O10817">
            <v>1696</v>
          </cell>
        </row>
        <row r="10818">
          <cell r="B10818">
            <v>42455.583333333336</v>
          </cell>
          <cell r="O10818">
            <v>1628</v>
          </cell>
        </row>
        <row r="10819">
          <cell r="B10819">
            <v>42455.625</v>
          </cell>
          <cell r="O10819">
            <v>1632</v>
          </cell>
        </row>
        <row r="10820">
          <cell r="B10820">
            <v>42455.666666666664</v>
          </cell>
          <cell r="O10820">
            <v>1649</v>
          </cell>
        </row>
        <row r="10821">
          <cell r="B10821">
            <v>42455.708333333336</v>
          </cell>
          <cell r="O10821">
            <v>1723</v>
          </cell>
        </row>
        <row r="10822">
          <cell r="B10822">
            <v>42455.75</v>
          </cell>
          <cell r="O10822">
            <v>1890</v>
          </cell>
        </row>
        <row r="10823">
          <cell r="B10823">
            <v>42455.791666666664</v>
          </cell>
          <cell r="O10823">
            <v>2093</v>
          </cell>
        </row>
        <row r="10824">
          <cell r="B10824">
            <v>42455.833333333336</v>
          </cell>
          <cell r="O10824">
            <v>2245</v>
          </cell>
        </row>
        <row r="10825">
          <cell r="B10825">
            <v>42455.875</v>
          </cell>
          <cell r="O10825">
            <v>2067</v>
          </cell>
        </row>
        <row r="10826">
          <cell r="B10826">
            <v>42455.916666666664</v>
          </cell>
          <cell r="O10826">
            <v>1908</v>
          </cell>
        </row>
        <row r="10827">
          <cell r="B10827">
            <v>42455.958333333336</v>
          </cell>
          <cell r="O10827">
            <v>2074</v>
          </cell>
        </row>
        <row r="10828">
          <cell r="B10828">
            <v>42455</v>
          </cell>
          <cell r="O10828">
            <v>1724</v>
          </cell>
        </row>
        <row r="10829">
          <cell r="B10829">
            <v>42456.041666666664</v>
          </cell>
          <cell r="O10829">
            <v>1454</v>
          </cell>
        </row>
        <row r="10830">
          <cell r="B10830">
            <v>42456.083333333336</v>
          </cell>
          <cell r="O10830">
            <v>1240</v>
          </cell>
        </row>
        <row r="10831">
          <cell r="B10831">
            <v>42456.125</v>
          </cell>
          <cell r="O10831">
            <v>0</v>
          </cell>
        </row>
        <row r="10832">
          <cell r="B10832">
            <v>42456.166666666664</v>
          </cell>
          <cell r="O10832">
            <v>1142</v>
          </cell>
        </row>
        <row r="10833">
          <cell r="B10833">
            <v>42456.208333333336</v>
          </cell>
          <cell r="O10833">
            <v>1180</v>
          </cell>
        </row>
        <row r="10834">
          <cell r="B10834">
            <v>42456.25</v>
          </cell>
          <cell r="O10834">
            <v>1157</v>
          </cell>
        </row>
        <row r="10835">
          <cell r="B10835">
            <v>42456.291666666664</v>
          </cell>
          <cell r="O10835">
            <v>1027</v>
          </cell>
        </row>
        <row r="10836">
          <cell r="B10836">
            <v>42456.333333333336</v>
          </cell>
          <cell r="O10836">
            <v>1120</v>
          </cell>
        </row>
        <row r="10837">
          <cell r="B10837">
            <v>42456.375</v>
          </cell>
          <cell r="O10837">
            <v>1270</v>
          </cell>
        </row>
        <row r="10838">
          <cell r="B10838">
            <v>42456.416666666664</v>
          </cell>
          <cell r="O10838">
            <v>1400</v>
          </cell>
        </row>
        <row r="10839">
          <cell r="B10839">
            <v>42456.458333333336</v>
          </cell>
          <cell r="O10839">
            <v>1461</v>
          </cell>
        </row>
        <row r="10840">
          <cell r="B10840">
            <v>42456.5</v>
          </cell>
          <cell r="O10840">
            <v>1570</v>
          </cell>
        </row>
        <row r="10841">
          <cell r="B10841">
            <v>42456.541666666664</v>
          </cell>
          <cell r="O10841">
            <v>1514</v>
          </cell>
        </row>
        <row r="10842">
          <cell r="B10842">
            <v>42456.583333333336</v>
          </cell>
          <cell r="O10842">
            <v>1356</v>
          </cell>
        </row>
        <row r="10843">
          <cell r="B10843">
            <v>42456.625</v>
          </cell>
          <cell r="O10843">
            <v>1269</v>
          </cell>
        </row>
        <row r="10844">
          <cell r="B10844">
            <v>42456.666666666664</v>
          </cell>
          <cell r="O10844">
            <v>1235</v>
          </cell>
        </row>
        <row r="10845">
          <cell r="B10845">
            <v>42456.708333333336</v>
          </cell>
          <cell r="O10845">
            <v>1306</v>
          </cell>
        </row>
        <row r="10846">
          <cell r="B10846">
            <v>42456.75</v>
          </cell>
          <cell r="O10846">
            <v>1527</v>
          </cell>
        </row>
        <row r="10847">
          <cell r="B10847">
            <v>42456.791666666664</v>
          </cell>
          <cell r="O10847">
            <v>1780</v>
          </cell>
        </row>
        <row r="10848">
          <cell r="B10848">
            <v>42456.833333333336</v>
          </cell>
          <cell r="O10848">
            <v>1958</v>
          </cell>
        </row>
        <row r="10849">
          <cell r="B10849">
            <v>42456.875</v>
          </cell>
          <cell r="O10849">
            <v>1990</v>
          </cell>
        </row>
        <row r="10850">
          <cell r="B10850">
            <v>42456.916666666664</v>
          </cell>
          <cell r="O10850">
            <v>1867</v>
          </cell>
        </row>
        <row r="10851">
          <cell r="B10851">
            <v>42456.958333333336</v>
          </cell>
          <cell r="O10851">
            <v>2050</v>
          </cell>
        </row>
        <row r="10852">
          <cell r="B10852">
            <v>42456</v>
          </cell>
          <cell r="O10852">
            <v>1681</v>
          </cell>
        </row>
        <row r="10853">
          <cell r="B10853">
            <v>42457.041666666664</v>
          </cell>
          <cell r="O10853">
            <v>1475</v>
          </cell>
        </row>
        <row r="10854">
          <cell r="B10854">
            <v>42457.083333333336</v>
          </cell>
          <cell r="O10854">
            <v>1259</v>
          </cell>
        </row>
        <row r="10855">
          <cell r="B10855">
            <v>42457.125</v>
          </cell>
          <cell r="O10855">
            <v>1151</v>
          </cell>
        </row>
        <row r="10856">
          <cell r="B10856">
            <v>42457.166666666664</v>
          </cell>
          <cell r="O10856">
            <v>1158</v>
          </cell>
        </row>
        <row r="10857">
          <cell r="B10857">
            <v>42457.208333333336</v>
          </cell>
          <cell r="O10857">
            <v>1186</v>
          </cell>
        </row>
        <row r="10858">
          <cell r="B10858">
            <v>42457.25</v>
          </cell>
          <cell r="O10858">
            <v>1170</v>
          </cell>
        </row>
        <row r="10859">
          <cell r="B10859">
            <v>42457.291666666664</v>
          </cell>
          <cell r="O10859">
            <v>1029</v>
          </cell>
        </row>
        <row r="10860">
          <cell r="B10860">
            <v>42457.333333333336</v>
          </cell>
          <cell r="O10860">
            <v>1113</v>
          </cell>
        </row>
        <row r="10861">
          <cell r="B10861">
            <v>42457.375</v>
          </cell>
          <cell r="O10861">
            <v>1247</v>
          </cell>
        </row>
        <row r="10862">
          <cell r="B10862">
            <v>42457.416666666664</v>
          </cell>
          <cell r="O10862">
            <v>1356</v>
          </cell>
        </row>
        <row r="10863">
          <cell r="B10863">
            <v>42457.458333333336</v>
          </cell>
          <cell r="O10863">
            <v>1402</v>
          </cell>
        </row>
        <row r="10864">
          <cell r="B10864">
            <v>42457.5</v>
          </cell>
          <cell r="O10864">
            <v>1499</v>
          </cell>
        </row>
        <row r="10865">
          <cell r="B10865">
            <v>42457.541666666664</v>
          </cell>
          <cell r="O10865">
            <v>1457</v>
          </cell>
        </row>
        <row r="10866">
          <cell r="B10866">
            <v>42457.583333333336</v>
          </cell>
          <cell r="O10866">
            <v>1290</v>
          </cell>
        </row>
        <row r="10867">
          <cell r="B10867">
            <v>42457.625</v>
          </cell>
          <cell r="O10867">
            <v>1187</v>
          </cell>
        </row>
        <row r="10868">
          <cell r="B10868">
            <v>42457.666666666664</v>
          </cell>
          <cell r="O10868">
            <v>1150</v>
          </cell>
        </row>
        <row r="10869">
          <cell r="B10869">
            <v>42457.708333333336</v>
          </cell>
          <cell r="O10869">
            <v>1241</v>
          </cell>
        </row>
        <row r="10870">
          <cell r="B10870">
            <v>42457.75</v>
          </cell>
          <cell r="O10870">
            <v>1487</v>
          </cell>
        </row>
        <row r="10871">
          <cell r="B10871">
            <v>42457.791666666664</v>
          </cell>
          <cell r="O10871">
            <v>1744</v>
          </cell>
        </row>
        <row r="10872">
          <cell r="B10872">
            <v>42457.833333333336</v>
          </cell>
          <cell r="O10872">
            <v>1940</v>
          </cell>
        </row>
        <row r="10873">
          <cell r="B10873">
            <v>42457.875</v>
          </cell>
          <cell r="O10873">
            <v>1999</v>
          </cell>
        </row>
        <row r="10874">
          <cell r="B10874">
            <v>42457.916666666664</v>
          </cell>
          <cell r="O10874">
            <v>1873</v>
          </cell>
        </row>
        <row r="10875">
          <cell r="B10875">
            <v>42457.958333333336</v>
          </cell>
          <cell r="O10875">
            <v>2062</v>
          </cell>
        </row>
        <row r="10876">
          <cell r="B10876">
            <v>42457</v>
          </cell>
          <cell r="O10876">
            <v>1692</v>
          </cell>
        </row>
        <row r="10877">
          <cell r="B10877">
            <v>42458.041666666664</v>
          </cell>
          <cell r="O10877">
            <v>1417</v>
          </cell>
        </row>
        <row r="10878">
          <cell r="B10878">
            <v>42458.083333333336</v>
          </cell>
          <cell r="O10878">
            <v>1255</v>
          </cell>
        </row>
        <row r="10879">
          <cell r="B10879">
            <v>42458.125</v>
          </cell>
          <cell r="O10879">
            <v>1210</v>
          </cell>
        </row>
        <row r="10880">
          <cell r="B10880">
            <v>42458.166666666664</v>
          </cell>
          <cell r="O10880">
            <v>1230</v>
          </cell>
        </row>
        <row r="10881">
          <cell r="B10881">
            <v>42458.208333333336</v>
          </cell>
          <cell r="O10881">
            <v>1309</v>
          </cell>
        </row>
        <row r="10882">
          <cell r="B10882">
            <v>42458.25</v>
          </cell>
          <cell r="O10882">
            <v>1471</v>
          </cell>
        </row>
        <row r="10883">
          <cell r="B10883">
            <v>42458.291666666664</v>
          </cell>
          <cell r="O10883">
            <v>1696</v>
          </cell>
        </row>
        <row r="10884">
          <cell r="B10884">
            <v>42458.333333333336</v>
          </cell>
          <cell r="O10884">
            <v>1890</v>
          </cell>
        </row>
        <row r="10885">
          <cell r="B10885">
            <v>42458.375</v>
          </cell>
          <cell r="O10885">
            <v>1964</v>
          </cell>
        </row>
        <row r="10886">
          <cell r="B10886">
            <v>42458.416666666664</v>
          </cell>
          <cell r="O10886">
            <v>1894</v>
          </cell>
        </row>
        <row r="10887">
          <cell r="B10887">
            <v>42458.458333333336</v>
          </cell>
          <cell r="O10887">
            <v>1847</v>
          </cell>
        </row>
        <row r="10888">
          <cell r="B10888">
            <v>42458.5</v>
          </cell>
          <cell r="O10888">
            <v>1863</v>
          </cell>
        </row>
        <row r="10889">
          <cell r="B10889">
            <v>42458.541666666664</v>
          </cell>
          <cell r="O10889">
            <v>1781</v>
          </cell>
        </row>
        <row r="10890">
          <cell r="B10890">
            <v>42458.583333333336</v>
          </cell>
          <cell r="O10890">
            <v>1714</v>
          </cell>
        </row>
        <row r="10891">
          <cell r="B10891">
            <v>42458.625</v>
          </cell>
          <cell r="O10891">
            <v>1672</v>
          </cell>
        </row>
        <row r="10892">
          <cell r="B10892">
            <v>42458.666666666664</v>
          </cell>
          <cell r="O10892">
            <v>1685</v>
          </cell>
        </row>
        <row r="10893">
          <cell r="B10893">
            <v>42458.708333333336</v>
          </cell>
          <cell r="O10893">
            <v>1783</v>
          </cell>
        </row>
        <row r="10894">
          <cell r="B10894">
            <v>42458.75</v>
          </cell>
          <cell r="O10894">
            <v>1976</v>
          </cell>
        </row>
        <row r="10895">
          <cell r="B10895">
            <v>42458.791666666664</v>
          </cell>
          <cell r="O10895">
            <v>2211</v>
          </cell>
        </row>
        <row r="10896">
          <cell r="B10896">
            <v>42458.833333333336</v>
          </cell>
          <cell r="O10896">
            <v>2416</v>
          </cell>
        </row>
        <row r="10897">
          <cell r="B10897">
            <v>42458.875</v>
          </cell>
          <cell r="O10897">
            <v>2341</v>
          </cell>
        </row>
        <row r="10898">
          <cell r="B10898">
            <v>42458.916666666664</v>
          </cell>
          <cell r="O10898">
            <v>2149</v>
          </cell>
        </row>
        <row r="10899">
          <cell r="B10899">
            <v>42458.958333333336</v>
          </cell>
          <cell r="O10899">
            <v>2196</v>
          </cell>
        </row>
        <row r="10900">
          <cell r="B10900">
            <v>42458</v>
          </cell>
          <cell r="O10900">
            <v>1770</v>
          </cell>
        </row>
        <row r="10901">
          <cell r="B10901">
            <v>42459.041666666664</v>
          </cell>
          <cell r="O10901">
            <v>1412</v>
          </cell>
        </row>
        <row r="10902">
          <cell r="B10902">
            <v>42459.083333333336</v>
          </cell>
          <cell r="O10902">
            <v>1255</v>
          </cell>
        </row>
        <row r="10903">
          <cell r="B10903">
            <v>42459.125</v>
          </cell>
          <cell r="O10903">
            <v>1213</v>
          </cell>
        </row>
        <row r="10904">
          <cell r="B10904">
            <v>42459.166666666664</v>
          </cell>
          <cell r="O10904">
            <v>1233</v>
          </cell>
        </row>
        <row r="10905">
          <cell r="B10905">
            <v>42459.208333333336</v>
          </cell>
          <cell r="O10905">
            <v>1314</v>
          </cell>
        </row>
        <row r="10906">
          <cell r="B10906">
            <v>42459.25</v>
          </cell>
          <cell r="O10906">
            <v>1479</v>
          </cell>
        </row>
        <row r="10907">
          <cell r="B10907">
            <v>42459.291666666664</v>
          </cell>
          <cell r="O10907">
            <v>1696</v>
          </cell>
        </row>
        <row r="10908">
          <cell r="B10908">
            <v>42459.333333333336</v>
          </cell>
          <cell r="O10908">
            <v>1888</v>
          </cell>
        </row>
        <row r="10909">
          <cell r="B10909">
            <v>42459.375</v>
          </cell>
          <cell r="O10909">
            <v>1963</v>
          </cell>
        </row>
        <row r="10910">
          <cell r="B10910">
            <v>42459.416666666664</v>
          </cell>
          <cell r="O10910">
            <v>1901</v>
          </cell>
        </row>
        <row r="10911">
          <cell r="B10911">
            <v>42459.458333333336</v>
          </cell>
          <cell r="O10911">
            <v>1850</v>
          </cell>
        </row>
        <row r="10912">
          <cell r="B10912">
            <v>42459.5</v>
          </cell>
          <cell r="O10912">
            <v>1867</v>
          </cell>
        </row>
        <row r="10913">
          <cell r="B10913">
            <v>42459.541666666664</v>
          </cell>
          <cell r="O10913">
            <v>1785</v>
          </cell>
        </row>
        <row r="10914">
          <cell r="B10914">
            <v>42459.583333333336</v>
          </cell>
          <cell r="O10914">
            <v>1729</v>
          </cell>
        </row>
        <row r="10915">
          <cell r="B10915">
            <v>42459.625</v>
          </cell>
          <cell r="O10915">
            <v>1685</v>
          </cell>
        </row>
        <row r="10916">
          <cell r="B10916">
            <v>42459.666666666664</v>
          </cell>
          <cell r="O10916">
            <v>1692</v>
          </cell>
        </row>
        <row r="10917">
          <cell r="B10917">
            <v>42459.708333333336</v>
          </cell>
          <cell r="O10917">
            <v>1781</v>
          </cell>
        </row>
        <row r="10918">
          <cell r="B10918">
            <v>42459.75</v>
          </cell>
          <cell r="O10918">
            <v>1967</v>
          </cell>
        </row>
        <row r="10919">
          <cell r="B10919">
            <v>42459.791666666664</v>
          </cell>
          <cell r="O10919">
            <v>2188</v>
          </cell>
        </row>
        <row r="10920">
          <cell r="B10920">
            <v>42459.833333333336</v>
          </cell>
          <cell r="O10920">
            <v>2387</v>
          </cell>
        </row>
        <row r="10921">
          <cell r="B10921">
            <v>42459.875</v>
          </cell>
          <cell r="O10921">
            <v>2338</v>
          </cell>
        </row>
        <row r="10922">
          <cell r="B10922">
            <v>42459.916666666664</v>
          </cell>
          <cell r="O10922">
            <v>2144</v>
          </cell>
        </row>
        <row r="10923">
          <cell r="B10923">
            <v>42459.958333333336</v>
          </cell>
          <cell r="O10923">
            <v>2194</v>
          </cell>
        </row>
        <row r="10924">
          <cell r="B10924">
            <v>42459</v>
          </cell>
          <cell r="O10924">
            <v>1766</v>
          </cell>
        </row>
        <row r="10925">
          <cell r="B10925">
            <v>42460.041666666664</v>
          </cell>
          <cell r="O10925">
            <v>1406</v>
          </cell>
        </row>
        <row r="10926">
          <cell r="B10926">
            <v>42460.083333333336</v>
          </cell>
          <cell r="O10926">
            <v>1244</v>
          </cell>
        </row>
        <row r="10927">
          <cell r="B10927">
            <v>42460.125</v>
          </cell>
          <cell r="O10927">
            <v>1204</v>
          </cell>
        </row>
        <row r="10928">
          <cell r="B10928">
            <v>42460.166666666664</v>
          </cell>
          <cell r="O10928">
            <v>1221</v>
          </cell>
        </row>
        <row r="10929">
          <cell r="B10929">
            <v>42460.208333333336</v>
          </cell>
          <cell r="O10929">
            <v>1304</v>
          </cell>
        </row>
        <row r="10930">
          <cell r="B10930">
            <v>42460.25</v>
          </cell>
          <cell r="O10930">
            <v>1472</v>
          </cell>
        </row>
        <row r="10931">
          <cell r="B10931">
            <v>42460.291666666664</v>
          </cell>
          <cell r="O10931">
            <v>1688</v>
          </cell>
        </row>
        <row r="10932">
          <cell r="B10932">
            <v>42460.333333333336</v>
          </cell>
          <cell r="O10932">
            <v>1885</v>
          </cell>
        </row>
        <row r="10933">
          <cell r="B10933">
            <v>42460.375</v>
          </cell>
          <cell r="O10933">
            <v>1963</v>
          </cell>
        </row>
        <row r="10934">
          <cell r="B10934">
            <v>42460.416666666664</v>
          </cell>
          <cell r="O10934">
            <v>1898</v>
          </cell>
        </row>
        <row r="10935">
          <cell r="B10935">
            <v>42460.458333333336</v>
          </cell>
          <cell r="O10935">
            <v>1846</v>
          </cell>
        </row>
        <row r="10936">
          <cell r="B10936">
            <v>42460.5</v>
          </cell>
          <cell r="O10936">
            <v>1868</v>
          </cell>
        </row>
        <row r="10937">
          <cell r="B10937">
            <v>42460.541666666664</v>
          </cell>
          <cell r="O10937">
            <v>1781</v>
          </cell>
        </row>
        <row r="10938">
          <cell r="B10938">
            <v>42460.583333333336</v>
          </cell>
          <cell r="O10938">
            <v>1726</v>
          </cell>
        </row>
        <row r="10939">
          <cell r="B10939">
            <v>42460.625</v>
          </cell>
          <cell r="O10939">
            <v>1691</v>
          </cell>
        </row>
        <row r="10940">
          <cell r="B10940">
            <v>42460.666666666664</v>
          </cell>
          <cell r="O10940">
            <v>1698</v>
          </cell>
        </row>
        <row r="10941">
          <cell r="B10941">
            <v>42460.708333333336</v>
          </cell>
          <cell r="O10941">
            <v>1785</v>
          </cell>
        </row>
        <row r="10942">
          <cell r="B10942">
            <v>42460.75</v>
          </cell>
          <cell r="O10942">
            <v>1963</v>
          </cell>
        </row>
        <row r="10943">
          <cell r="B10943">
            <v>42460.791666666664</v>
          </cell>
          <cell r="O10943">
            <v>2182</v>
          </cell>
        </row>
        <row r="10944">
          <cell r="B10944">
            <v>42460.833333333336</v>
          </cell>
          <cell r="O10944">
            <v>2376</v>
          </cell>
        </row>
        <row r="10945">
          <cell r="B10945">
            <v>42460.875</v>
          </cell>
          <cell r="O10945">
            <v>2342</v>
          </cell>
        </row>
        <row r="10946">
          <cell r="B10946">
            <v>42460.916666666664</v>
          </cell>
          <cell r="O10946">
            <v>2152</v>
          </cell>
        </row>
        <row r="10947">
          <cell r="B10947">
            <v>42460.958333333336</v>
          </cell>
          <cell r="O10947">
            <v>2209</v>
          </cell>
        </row>
        <row r="10948">
          <cell r="B10948">
            <v>42460</v>
          </cell>
          <cell r="O10948">
            <v>1778</v>
          </cell>
        </row>
        <row r="10949">
          <cell r="B10949">
            <v>42461.041666666664</v>
          </cell>
          <cell r="O10949">
            <v>1415</v>
          </cell>
        </row>
        <row r="10950">
          <cell r="B10950">
            <v>42461.083333333336</v>
          </cell>
          <cell r="O10950">
            <v>1250</v>
          </cell>
        </row>
        <row r="10951">
          <cell r="B10951">
            <v>42461.125</v>
          </cell>
          <cell r="O10951">
            <v>1207</v>
          </cell>
        </row>
        <row r="10952">
          <cell r="B10952">
            <v>42461.166666666664</v>
          </cell>
          <cell r="O10952">
            <v>1220</v>
          </cell>
        </row>
        <row r="10953">
          <cell r="B10953">
            <v>42461.208333333336</v>
          </cell>
          <cell r="O10953">
            <v>1303</v>
          </cell>
        </row>
        <row r="10954">
          <cell r="B10954">
            <v>42461.25</v>
          </cell>
          <cell r="O10954">
            <v>1474</v>
          </cell>
        </row>
        <row r="10955">
          <cell r="B10955">
            <v>42461.291666666664</v>
          </cell>
          <cell r="O10955">
            <v>1694</v>
          </cell>
        </row>
        <row r="10956">
          <cell r="B10956">
            <v>42461.333333333336</v>
          </cell>
          <cell r="O10956">
            <v>1894</v>
          </cell>
        </row>
        <row r="10957">
          <cell r="B10957">
            <v>42461.375</v>
          </cell>
          <cell r="O10957">
            <v>1969</v>
          </cell>
        </row>
        <row r="10958">
          <cell r="B10958">
            <v>42461.416666666664</v>
          </cell>
          <cell r="O10958">
            <v>1900</v>
          </cell>
        </row>
        <row r="10959">
          <cell r="B10959">
            <v>42461.458333333336</v>
          </cell>
          <cell r="O10959">
            <v>1844</v>
          </cell>
        </row>
        <row r="10960">
          <cell r="B10960">
            <v>42461.5</v>
          </cell>
          <cell r="O10960">
            <v>1869</v>
          </cell>
        </row>
        <row r="10961">
          <cell r="B10961">
            <v>42461.541666666664</v>
          </cell>
          <cell r="O10961">
            <v>1774</v>
          </cell>
        </row>
        <row r="10962">
          <cell r="B10962">
            <v>42461.583333333336</v>
          </cell>
          <cell r="O10962">
            <v>1709</v>
          </cell>
        </row>
        <row r="10963">
          <cell r="B10963">
            <v>42461.625</v>
          </cell>
          <cell r="O10963">
            <v>1669</v>
          </cell>
        </row>
        <row r="10964">
          <cell r="B10964">
            <v>42461.666666666664</v>
          </cell>
          <cell r="O10964">
            <v>1686</v>
          </cell>
        </row>
        <row r="10965">
          <cell r="B10965">
            <v>42461.708333333336</v>
          </cell>
          <cell r="O10965">
            <v>1773</v>
          </cell>
        </row>
        <row r="10966">
          <cell r="B10966">
            <v>42461.75</v>
          </cell>
          <cell r="O10966">
            <v>1950</v>
          </cell>
        </row>
        <row r="10967">
          <cell r="B10967">
            <v>42461.791666666664</v>
          </cell>
          <cell r="O10967">
            <v>2163</v>
          </cell>
        </row>
        <row r="10968">
          <cell r="B10968">
            <v>42461.833333333336</v>
          </cell>
          <cell r="O10968">
            <v>2357</v>
          </cell>
        </row>
        <row r="10969">
          <cell r="B10969">
            <v>42461.875</v>
          </cell>
          <cell r="O10969">
            <v>2335</v>
          </cell>
        </row>
        <row r="10970">
          <cell r="B10970">
            <v>42461.916666666664</v>
          </cell>
          <cell r="O10970">
            <v>2143</v>
          </cell>
        </row>
        <row r="10971">
          <cell r="B10971">
            <v>42461.958333333336</v>
          </cell>
          <cell r="O10971">
            <v>2195</v>
          </cell>
        </row>
        <row r="10972">
          <cell r="B10972">
            <v>42461</v>
          </cell>
          <cell r="O10972">
            <v>1765</v>
          </cell>
        </row>
        <row r="10973">
          <cell r="B10973">
            <v>42462.041666666664</v>
          </cell>
          <cell r="O10973">
            <v>1465</v>
          </cell>
        </row>
        <row r="10974">
          <cell r="B10974">
            <v>42462.083333333336</v>
          </cell>
          <cell r="O10974">
            <v>1270</v>
          </cell>
        </row>
        <row r="10975">
          <cell r="B10975">
            <v>42462.125</v>
          </cell>
          <cell r="O10975">
            <v>1200</v>
          </cell>
        </row>
        <row r="10976">
          <cell r="B10976">
            <v>42462.166666666664</v>
          </cell>
          <cell r="O10976">
            <v>1174</v>
          </cell>
        </row>
        <row r="10977">
          <cell r="B10977">
            <v>42462.208333333336</v>
          </cell>
          <cell r="O10977">
            <v>1211</v>
          </cell>
        </row>
        <row r="10978">
          <cell r="B10978">
            <v>42462.25</v>
          </cell>
          <cell r="O10978">
            <v>1229</v>
          </cell>
        </row>
        <row r="10979">
          <cell r="B10979">
            <v>42462.291666666664</v>
          </cell>
          <cell r="O10979">
            <v>1193</v>
          </cell>
        </row>
        <row r="10980">
          <cell r="B10980">
            <v>42462.333333333336</v>
          </cell>
          <cell r="O10980">
            <v>1336</v>
          </cell>
        </row>
        <row r="10981">
          <cell r="B10981">
            <v>42462.375</v>
          </cell>
          <cell r="O10981">
            <v>1524</v>
          </cell>
        </row>
        <row r="10982">
          <cell r="B10982">
            <v>42462.416666666664</v>
          </cell>
          <cell r="O10982">
            <v>1648</v>
          </cell>
        </row>
        <row r="10983">
          <cell r="B10983">
            <v>42462.458333333336</v>
          </cell>
          <cell r="O10983">
            <v>1671</v>
          </cell>
        </row>
        <row r="10984">
          <cell r="B10984">
            <v>42462.5</v>
          </cell>
          <cell r="O10984">
            <v>1721</v>
          </cell>
        </row>
        <row r="10985">
          <cell r="B10985">
            <v>42462.541666666664</v>
          </cell>
          <cell r="O10985">
            <v>1655</v>
          </cell>
        </row>
        <row r="10986">
          <cell r="B10986">
            <v>42462.583333333336</v>
          </cell>
          <cell r="O10986">
            <v>1587</v>
          </cell>
        </row>
        <row r="10987">
          <cell r="B10987">
            <v>42462.625</v>
          </cell>
          <cell r="O10987">
            <v>1572</v>
          </cell>
        </row>
        <row r="10988">
          <cell r="B10988">
            <v>42462.666666666664</v>
          </cell>
          <cell r="O10988">
            <v>1595</v>
          </cell>
        </row>
        <row r="10989">
          <cell r="B10989">
            <v>42462.708333333336</v>
          </cell>
          <cell r="O10989">
            <v>1646</v>
          </cell>
        </row>
        <row r="10990">
          <cell r="B10990">
            <v>42462.75</v>
          </cell>
          <cell r="O10990">
            <v>1809</v>
          </cell>
        </row>
        <row r="10991">
          <cell r="B10991">
            <v>42462.791666666664</v>
          </cell>
          <cell r="O10991">
            <v>2014</v>
          </cell>
        </row>
        <row r="10992">
          <cell r="B10992">
            <v>42462.833333333336</v>
          </cell>
          <cell r="O10992">
            <v>2122</v>
          </cell>
        </row>
        <row r="10993">
          <cell r="B10993">
            <v>42462.875</v>
          </cell>
          <cell r="O10993">
            <v>2046</v>
          </cell>
        </row>
        <row r="10994">
          <cell r="B10994">
            <v>42462.916666666664</v>
          </cell>
          <cell r="O10994">
            <v>1866</v>
          </cell>
        </row>
        <row r="10995">
          <cell r="B10995">
            <v>42462.958333333336</v>
          </cell>
          <cell r="O10995">
            <v>2033</v>
          </cell>
        </row>
        <row r="10996">
          <cell r="B10996">
            <v>42462</v>
          </cell>
          <cell r="O10996">
            <v>1732</v>
          </cell>
        </row>
        <row r="10997">
          <cell r="B10997">
            <v>42463.041666666664</v>
          </cell>
          <cell r="O10997">
            <v>1464</v>
          </cell>
        </row>
        <row r="10998">
          <cell r="B10998">
            <v>42463.083333333336</v>
          </cell>
          <cell r="O10998">
            <v>1259</v>
          </cell>
        </row>
        <row r="10999">
          <cell r="B10999">
            <v>42463.125</v>
          </cell>
          <cell r="O10999">
            <v>1160</v>
          </cell>
        </row>
        <row r="11000">
          <cell r="B11000">
            <v>42463.166666666664</v>
          </cell>
          <cell r="O11000">
            <v>1155</v>
          </cell>
        </row>
        <row r="11001">
          <cell r="B11001">
            <v>42463.208333333336</v>
          </cell>
          <cell r="O11001">
            <v>1168</v>
          </cell>
        </row>
        <row r="11002">
          <cell r="B11002">
            <v>42463.25</v>
          </cell>
          <cell r="O11002">
            <v>1172</v>
          </cell>
        </row>
        <row r="11003">
          <cell r="B11003">
            <v>42463.291666666664</v>
          </cell>
          <cell r="O11003">
            <v>1034</v>
          </cell>
        </row>
        <row r="11004">
          <cell r="B11004">
            <v>42463.333333333336</v>
          </cell>
          <cell r="O11004">
            <v>1113</v>
          </cell>
        </row>
        <row r="11005">
          <cell r="B11005">
            <v>42463.375</v>
          </cell>
          <cell r="O11005">
            <v>1233</v>
          </cell>
        </row>
        <row r="11006">
          <cell r="B11006">
            <v>42463.416666666664</v>
          </cell>
          <cell r="O11006">
            <v>1319</v>
          </cell>
        </row>
        <row r="11007">
          <cell r="B11007">
            <v>42463.458333333336</v>
          </cell>
          <cell r="O11007">
            <v>1354</v>
          </cell>
        </row>
        <row r="11008">
          <cell r="B11008">
            <v>42463.5</v>
          </cell>
          <cell r="O11008">
            <v>1440</v>
          </cell>
        </row>
        <row r="11009">
          <cell r="B11009">
            <v>42463.541666666664</v>
          </cell>
          <cell r="O11009">
            <v>1402</v>
          </cell>
        </row>
        <row r="11010">
          <cell r="B11010">
            <v>42463.583333333336</v>
          </cell>
          <cell r="O11010">
            <v>1226</v>
          </cell>
        </row>
        <row r="11011">
          <cell r="B11011">
            <v>42463.625</v>
          </cell>
          <cell r="O11011">
            <v>1114</v>
          </cell>
        </row>
        <row r="11012">
          <cell r="B11012">
            <v>42463.666666666664</v>
          </cell>
          <cell r="O11012">
            <v>1096</v>
          </cell>
        </row>
        <row r="11013">
          <cell r="B11013">
            <v>42463.708333333336</v>
          </cell>
          <cell r="O11013">
            <v>1190</v>
          </cell>
        </row>
        <row r="11014">
          <cell r="B11014">
            <v>42463.75</v>
          </cell>
          <cell r="O11014">
            <v>1427</v>
          </cell>
        </row>
        <row r="11015">
          <cell r="B11015">
            <v>42463.791666666664</v>
          </cell>
          <cell r="O11015">
            <v>1653</v>
          </cell>
        </row>
        <row r="11016">
          <cell r="B11016">
            <v>42463.833333333336</v>
          </cell>
          <cell r="O11016">
            <v>1819</v>
          </cell>
        </row>
        <row r="11017">
          <cell r="B11017">
            <v>42463.875</v>
          </cell>
          <cell r="O11017">
            <v>1925</v>
          </cell>
        </row>
        <row r="11018">
          <cell r="B11018">
            <v>42463.916666666664</v>
          </cell>
          <cell r="O11018">
            <v>1805</v>
          </cell>
        </row>
        <row r="11019">
          <cell r="B11019">
            <v>42463.958333333336</v>
          </cell>
          <cell r="O11019">
            <v>1998</v>
          </cell>
        </row>
        <row r="11020">
          <cell r="B11020">
            <v>42463</v>
          </cell>
          <cell r="O11020">
            <v>1651</v>
          </cell>
        </row>
        <row r="11021">
          <cell r="B11021">
            <v>42464.041666666664</v>
          </cell>
          <cell r="O11021">
            <v>1387</v>
          </cell>
        </row>
        <row r="11022">
          <cell r="B11022">
            <v>42464.083333333336</v>
          </cell>
          <cell r="O11022">
            <v>1219</v>
          </cell>
        </row>
        <row r="11023">
          <cell r="B11023">
            <v>42464.125</v>
          </cell>
          <cell r="O11023">
            <v>1169</v>
          </cell>
        </row>
        <row r="11024">
          <cell r="B11024">
            <v>42464.166666666664</v>
          </cell>
          <cell r="O11024">
            <v>1176</v>
          </cell>
        </row>
        <row r="11025">
          <cell r="B11025">
            <v>42464.208333333336</v>
          </cell>
          <cell r="O11025">
            <v>1254</v>
          </cell>
        </row>
        <row r="11026">
          <cell r="B11026">
            <v>42464.25</v>
          </cell>
          <cell r="O11026">
            <v>1430</v>
          </cell>
        </row>
        <row r="11027">
          <cell r="B11027">
            <v>42464.291666666664</v>
          </cell>
          <cell r="O11027">
            <v>1642</v>
          </cell>
        </row>
        <row r="11028">
          <cell r="B11028">
            <v>42464.333333333336</v>
          </cell>
          <cell r="O11028">
            <v>1843</v>
          </cell>
        </row>
        <row r="11029">
          <cell r="B11029">
            <v>42464.375</v>
          </cell>
          <cell r="O11029">
            <v>1923</v>
          </cell>
        </row>
        <row r="11030">
          <cell r="B11030">
            <v>42464.416666666664</v>
          </cell>
          <cell r="O11030">
            <v>1856</v>
          </cell>
        </row>
        <row r="11031">
          <cell r="B11031">
            <v>42464.458333333336</v>
          </cell>
          <cell r="O11031">
            <v>1794</v>
          </cell>
        </row>
        <row r="11032">
          <cell r="B11032">
            <v>42464.5</v>
          </cell>
          <cell r="O11032">
            <v>1828</v>
          </cell>
        </row>
        <row r="11033">
          <cell r="B11033">
            <v>42464.541666666664</v>
          </cell>
          <cell r="O11033">
            <v>1734</v>
          </cell>
        </row>
        <row r="11034">
          <cell r="B11034">
            <v>42464.583333333336</v>
          </cell>
          <cell r="O11034">
            <v>1666</v>
          </cell>
        </row>
        <row r="11035">
          <cell r="B11035">
            <v>42464.625</v>
          </cell>
          <cell r="O11035">
            <v>1619</v>
          </cell>
        </row>
        <row r="11036">
          <cell r="B11036">
            <v>42464.666666666664</v>
          </cell>
          <cell r="O11036">
            <v>1639</v>
          </cell>
        </row>
        <row r="11037">
          <cell r="B11037">
            <v>42464.708333333336</v>
          </cell>
          <cell r="O11037">
            <v>1726</v>
          </cell>
        </row>
        <row r="11038">
          <cell r="B11038">
            <v>42464.75</v>
          </cell>
          <cell r="O11038">
            <v>1896</v>
          </cell>
        </row>
        <row r="11039">
          <cell r="B11039">
            <v>42464.791666666664</v>
          </cell>
          <cell r="O11039">
            <v>2093</v>
          </cell>
        </row>
        <row r="11040">
          <cell r="B11040">
            <v>42464.833333333336</v>
          </cell>
          <cell r="O11040">
            <v>2245</v>
          </cell>
        </row>
        <row r="11041">
          <cell r="B11041">
            <v>42464.875</v>
          </cell>
          <cell r="O11041">
            <v>2266</v>
          </cell>
        </row>
        <row r="11042">
          <cell r="B11042">
            <v>42464.916666666664</v>
          </cell>
          <cell r="O11042">
            <v>2083</v>
          </cell>
        </row>
        <row r="11043">
          <cell r="B11043">
            <v>42464.958333333336</v>
          </cell>
          <cell r="O11043">
            <v>2149</v>
          </cell>
        </row>
        <row r="11044">
          <cell r="B11044">
            <v>42464</v>
          </cell>
          <cell r="O11044">
            <v>1730</v>
          </cell>
        </row>
        <row r="11045">
          <cell r="B11045">
            <v>42465.041666666664</v>
          </cell>
          <cell r="O11045">
            <v>1359</v>
          </cell>
        </row>
        <row r="11046">
          <cell r="B11046">
            <v>42465.083333333336</v>
          </cell>
          <cell r="O11046">
            <v>1195</v>
          </cell>
        </row>
        <row r="11047">
          <cell r="B11047">
            <v>42465.125</v>
          </cell>
          <cell r="O11047">
            <v>1144</v>
          </cell>
        </row>
        <row r="11048">
          <cell r="B11048">
            <v>42465.166666666664</v>
          </cell>
          <cell r="O11048">
            <v>1151</v>
          </cell>
        </row>
        <row r="11049">
          <cell r="B11049">
            <v>42465.208333333336</v>
          </cell>
          <cell r="O11049">
            <v>1228</v>
          </cell>
        </row>
        <row r="11050">
          <cell r="B11050">
            <v>42465.25</v>
          </cell>
          <cell r="O11050">
            <v>1413</v>
          </cell>
        </row>
        <row r="11051">
          <cell r="B11051">
            <v>42465.291666666664</v>
          </cell>
          <cell r="O11051">
            <v>1625</v>
          </cell>
        </row>
        <row r="11052">
          <cell r="B11052">
            <v>42465.333333333336</v>
          </cell>
          <cell r="O11052">
            <v>1825</v>
          </cell>
        </row>
        <row r="11053">
          <cell r="B11053">
            <v>42465.375</v>
          </cell>
          <cell r="O11053">
            <v>1899</v>
          </cell>
        </row>
        <row r="11054">
          <cell r="B11054">
            <v>42465.416666666664</v>
          </cell>
          <cell r="O11054">
            <v>1828</v>
          </cell>
        </row>
        <row r="11055">
          <cell r="B11055">
            <v>42465.458333333336</v>
          </cell>
          <cell r="O11055">
            <v>1767</v>
          </cell>
        </row>
        <row r="11056">
          <cell r="B11056">
            <v>42465.5</v>
          </cell>
          <cell r="O11056">
            <v>1804</v>
          </cell>
        </row>
        <row r="11057">
          <cell r="B11057">
            <v>42465.541666666664</v>
          </cell>
          <cell r="O11057">
            <v>1717</v>
          </cell>
        </row>
        <row r="11058">
          <cell r="B11058">
            <v>42465.583333333336</v>
          </cell>
          <cell r="O11058">
            <v>1649</v>
          </cell>
        </row>
        <row r="11059">
          <cell r="B11059">
            <v>42465.625</v>
          </cell>
          <cell r="O11059">
            <v>1594</v>
          </cell>
        </row>
        <row r="11060">
          <cell r="B11060">
            <v>42465.666666666664</v>
          </cell>
          <cell r="O11060">
            <v>1618</v>
          </cell>
        </row>
        <row r="11061">
          <cell r="B11061">
            <v>42465.708333333336</v>
          </cell>
          <cell r="O11061">
            <v>1706</v>
          </cell>
        </row>
        <row r="11062">
          <cell r="B11062">
            <v>42465.75</v>
          </cell>
          <cell r="O11062">
            <v>1872</v>
          </cell>
        </row>
        <row r="11063">
          <cell r="B11063">
            <v>42465.791666666664</v>
          </cell>
          <cell r="O11063">
            <v>2065</v>
          </cell>
        </row>
        <row r="11064">
          <cell r="B11064">
            <v>42465.833333333336</v>
          </cell>
          <cell r="O11064">
            <v>2202</v>
          </cell>
        </row>
        <row r="11065">
          <cell r="B11065">
            <v>42465.875</v>
          </cell>
          <cell r="O11065">
            <v>2242</v>
          </cell>
        </row>
        <row r="11066">
          <cell r="B11066">
            <v>42465.916666666664</v>
          </cell>
          <cell r="O11066">
            <v>2065</v>
          </cell>
        </row>
        <row r="11067">
          <cell r="B11067">
            <v>42465.958333333336</v>
          </cell>
          <cell r="O11067">
            <v>2129</v>
          </cell>
        </row>
        <row r="11068">
          <cell r="B11068">
            <v>42465</v>
          </cell>
          <cell r="O11068">
            <v>1712</v>
          </cell>
        </row>
        <row r="11069">
          <cell r="B11069">
            <v>42466.041666666664</v>
          </cell>
          <cell r="O11069">
            <v>1340</v>
          </cell>
        </row>
        <row r="11070">
          <cell r="B11070">
            <v>42466.083333333336</v>
          </cell>
          <cell r="O11070">
            <v>1177</v>
          </cell>
        </row>
        <row r="11071">
          <cell r="B11071">
            <v>42466.125</v>
          </cell>
          <cell r="O11071">
            <v>1125</v>
          </cell>
        </row>
        <row r="11072">
          <cell r="B11072">
            <v>42466.166666666664</v>
          </cell>
          <cell r="O11072">
            <v>1135</v>
          </cell>
        </row>
        <row r="11073">
          <cell r="B11073">
            <v>42466.208333333336</v>
          </cell>
          <cell r="O11073">
            <v>1213</v>
          </cell>
        </row>
        <row r="11074">
          <cell r="B11074">
            <v>42466.25</v>
          </cell>
          <cell r="O11074">
            <v>1404</v>
          </cell>
        </row>
        <row r="11075">
          <cell r="B11075">
            <v>42466.291666666664</v>
          </cell>
          <cell r="O11075">
            <v>1619</v>
          </cell>
        </row>
        <row r="11076">
          <cell r="B11076">
            <v>42466.333333333336</v>
          </cell>
          <cell r="O11076">
            <v>1817</v>
          </cell>
        </row>
        <row r="11077">
          <cell r="B11077">
            <v>42466.375</v>
          </cell>
          <cell r="O11077">
            <v>1890</v>
          </cell>
        </row>
        <row r="11078">
          <cell r="B11078">
            <v>42466.416666666664</v>
          </cell>
          <cell r="O11078">
            <v>1812</v>
          </cell>
        </row>
        <row r="11079">
          <cell r="B11079">
            <v>42466.458333333336</v>
          </cell>
          <cell r="O11079">
            <v>1744</v>
          </cell>
        </row>
        <row r="11080">
          <cell r="B11080">
            <v>42466.5</v>
          </cell>
          <cell r="O11080">
            <v>1776</v>
          </cell>
        </row>
        <row r="11081">
          <cell r="B11081">
            <v>42466.541666666664</v>
          </cell>
          <cell r="O11081">
            <v>1689</v>
          </cell>
        </row>
        <row r="11082">
          <cell r="B11082">
            <v>42466.583333333336</v>
          </cell>
          <cell r="O11082">
            <v>1617</v>
          </cell>
        </row>
        <row r="11083">
          <cell r="B11083">
            <v>42466.625</v>
          </cell>
          <cell r="O11083">
            <v>1552</v>
          </cell>
        </row>
        <row r="11084">
          <cell r="B11084">
            <v>42466.666666666664</v>
          </cell>
          <cell r="O11084">
            <v>1574</v>
          </cell>
        </row>
        <row r="11085">
          <cell r="B11085">
            <v>42466.708333333336</v>
          </cell>
          <cell r="O11085">
            <v>1662</v>
          </cell>
        </row>
        <row r="11086">
          <cell r="B11086">
            <v>42466.75</v>
          </cell>
          <cell r="O11086">
            <v>1827</v>
          </cell>
        </row>
        <row r="11087">
          <cell r="B11087">
            <v>42466.791666666664</v>
          </cell>
          <cell r="O11087">
            <v>2015</v>
          </cell>
        </row>
        <row r="11088">
          <cell r="B11088">
            <v>42466.833333333336</v>
          </cell>
          <cell r="O11088">
            <v>2144</v>
          </cell>
        </row>
        <row r="11089">
          <cell r="B11089">
            <v>42466.875</v>
          </cell>
          <cell r="O11089">
            <v>2214</v>
          </cell>
        </row>
        <row r="11090">
          <cell r="B11090">
            <v>42466.916666666664</v>
          </cell>
          <cell r="O11090">
            <v>2044</v>
          </cell>
        </row>
        <row r="11091">
          <cell r="B11091">
            <v>42466.958333333336</v>
          </cell>
          <cell r="O11091">
            <v>2102</v>
          </cell>
        </row>
        <row r="11092">
          <cell r="B11092">
            <v>42466</v>
          </cell>
          <cell r="O11092">
            <v>1686</v>
          </cell>
        </row>
        <row r="11093">
          <cell r="B11093">
            <v>42467.041666666664</v>
          </cell>
          <cell r="O11093">
            <v>1321</v>
          </cell>
        </row>
        <row r="11094">
          <cell r="B11094">
            <v>42467.083333333336</v>
          </cell>
          <cell r="O11094">
            <v>1160</v>
          </cell>
        </row>
        <row r="11095">
          <cell r="B11095">
            <v>42467.125</v>
          </cell>
          <cell r="O11095">
            <v>1111</v>
          </cell>
        </row>
        <row r="11096">
          <cell r="B11096">
            <v>42467.166666666664</v>
          </cell>
          <cell r="O11096">
            <v>1126</v>
          </cell>
        </row>
        <row r="11097">
          <cell r="B11097">
            <v>42467.208333333336</v>
          </cell>
          <cell r="O11097">
            <v>1206</v>
          </cell>
        </row>
        <row r="11098">
          <cell r="B11098">
            <v>42467.25</v>
          </cell>
          <cell r="O11098">
            <v>1402</v>
          </cell>
        </row>
        <row r="11099">
          <cell r="B11099">
            <v>42467.291666666664</v>
          </cell>
          <cell r="O11099">
            <v>1624</v>
          </cell>
        </row>
        <row r="11100">
          <cell r="B11100">
            <v>42467.333333333336</v>
          </cell>
          <cell r="O11100">
            <v>1827</v>
          </cell>
        </row>
        <row r="11101">
          <cell r="B11101">
            <v>42467.375</v>
          </cell>
          <cell r="O11101">
            <v>1902</v>
          </cell>
        </row>
        <row r="11102">
          <cell r="B11102">
            <v>42467.416666666664</v>
          </cell>
          <cell r="O11102">
            <v>1821</v>
          </cell>
        </row>
        <row r="11103">
          <cell r="B11103">
            <v>42467.458333333336</v>
          </cell>
          <cell r="O11103">
            <v>1753</v>
          </cell>
        </row>
        <row r="11104">
          <cell r="B11104">
            <v>42467.5</v>
          </cell>
          <cell r="O11104">
            <v>1779</v>
          </cell>
        </row>
        <row r="11105">
          <cell r="B11105">
            <v>42467.541666666664</v>
          </cell>
          <cell r="O11105">
            <v>1685</v>
          </cell>
        </row>
        <row r="11106">
          <cell r="B11106">
            <v>42467.583333333336</v>
          </cell>
          <cell r="O11106">
            <v>1610</v>
          </cell>
        </row>
        <row r="11107">
          <cell r="B11107">
            <v>42467.625</v>
          </cell>
          <cell r="O11107">
            <v>1535</v>
          </cell>
        </row>
        <row r="11108">
          <cell r="B11108">
            <v>42467.666666666664</v>
          </cell>
          <cell r="O11108">
            <v>1550</v>
          </cell>
        </row>
        <row r="11109">
          <cell r="B11109">
            <v>42467.708333333336</v>
          </cell>
          <cell r="O11109">
            <v>1634</v>
          </cell>
        </row>
        <row r="11110">
          <cell r="B11110">
            <v>42467.75</v>
          </cell>
          <cell r="O11110">
            <v>1800</v>
          </cell>
        </row>
        <row r="11111">
          <cell r="B11111">
            <v>42467.791666666664</v>
          </cell>
          <cell r="O11111">
            <v>1990</v>
          </cell>
        </row>
        <row r="11112">
          <cell r="B11112">
            <v>42467.833333333336</v>
          </cell>
          <cell r="O11112">
            <v>2115</v>
          </cell>
        </row>
        <row r="11113">
          <cell r="B11113">
            <v>42467.875</v>
          </cell>
          <cell r="O11113">
            <v>2197</v>
          </cell>
        </row>
        <row r="11114">
          <cell r="B11114">
            <v>42467.916666666664</v>
          </cell>
          <cell r="O11114">
            <v>2034</v>
          </cell>
        </row>
        <row r="11115">
          <cell r="B11115">
            <v>42467.958333333336</v>
          </cell>
          <cell r="O11115">
            <v>2086</v>
          </cell>
        </row>
        <row r="11116">
          <cell r="B11116">
            <v>42467</v>
          </cell>
          <cell r="O11116">
            <v>1667</v>
          </cell>
        </row>
        <row r="11117">
          <cell r="B11117">
            <v>42468.041666666664</v>
          </cell>
          <cell r="O11117">
            <v>1301</v>
          </cell>
        </row>
        <row r="11118">
          <cell r="B11118">
            <v>42468.083333333336</v>
          </cell>
          <cell r="O11118">
            <v>1140</v>
          </cell>
        </row>
        <row r="11119">
          <cell r="B11119">
            <v>42468.125</v>
          </cell>
          <cell r="O11119">
            <v>1091</v>
          </cell>
        </row>
        <row r="11120">
          <cell r="B11120">
            <v>42468.166666666664</v>
          </cell>
          <cell r="O11120">
            <v>1107</v>
          </cell>
        </row>
        <row r="11121">
          <cell r="B11121">
            <v>42468.208333333336</v>
          </cell>
          <cell r="O11121">
            <v>1188</v>
          </cell>
        </row>
        <row r="11122">
          <cell r="B11122">
            <v>42468.25</v>
          </cell>
          <cell r="O11122">
            <v>1387</v>
          </cell>
        </row>
        <row r="11123">
          <cell r="B11123">
            <v>42468.291666666664</v>
          </cell>
          <cell r="O11123">
            <v>1614</v>
          </cell>
        </row>
        <row r="11124">
          <cell r="B11124">
            <v>42468.333333333336</v>
          </cell>
          <cell r="O11124">
            <v>1815</v>
          </cell>
        </row>
        <row r="11125">
          <cell r="B11125">
            <v>42468.375</v>
          </cell>
          <cell r="O11125">
            <v>1893</v>
          </cell>
        </row>
        <row r="11126">
          <cell r="B11126">
            <v>42468.416666666664</v>
          </cell>
          <cell r="O11126">
            <v>1816</v>
          </cell>
        </row>
        <row r="11127">
          <cell r="B11127">
            <v>42468.458333333336</v>
          </cell>
          <cell r="O11127">
            <v>1749</v>
          </cell>
        </row>
        <row r="11128">
          <cell r="B11128">
            <v>42468.5</v>
          </cell>
          <cell r="O11128">
            <v>1777</v>
          </cell>
        </row>
        <row r="11129">
          <cell r="B11129">
            <v>42468.541666666664</v>
          </cell>
          <cell r="O11129">
            <v>1681</v>
          </cell>
        </row>
        <row r="11130">
          <cell r="B11130">
            <v>42468.583333333336</v>
          </cell>
          <cell r="O11130">
            <v>1596</v>
          </cell>
        </row>
        <row r="11131">
          <cell r="B11131">
            <v>42468.625</v>
          </cell>
          <cell r="O11131">
            <v>1520</v>
          </cell>
        </row>
        <row r="11132">
          <cell r="B11132">
            <v>42468.666666666664</v>
          </cell>
          <cell r="O11132">
            <v>1536</v>
          </cell>
        </row>
        <row r="11133">
          <cell r="B11133">
            <v>42468.708333333336</v>
          </cell>
          <cell r="O11133">
            <v>1615</v>
          </cell>
        </row>
        <row r="11134">
          <cell r="B11134">
            <v>42468.75</v>
          </cell>
          <cell r="O11134">
            <v>1771</v>
          </cell>
        </row>
        <row r="11135">
          <cell r="B11135">
            <v>42468.791666666664</v>
          </cell>
          <cell r="O11135">
            <v>1956</v>
          </cell>
        </row>
        <row r="11136">
          <cell r="B11136">
            <v>42468.833333333336</v>
          </cell>
          <cell r="O11136">
            <v>2078</v>
          </cell>
        </row>
        <row r="11137">
          <cell r="B11137">
            <v>42468.875</v>
          </cell>
          <cell r="O11137">
            <v>2180</v>
          </cell>
        </row>
        <row r="11138">
          <cell r="B11138">
            <v>42468.916666666664</v>
          </cell>
          <cell r="O11138">
            <v>2018</v>
          </cell>
        </row>
        <row r="11139">
          <cell r="B11139">
            <v>42468.958333333336</v>
          </cell>
          <cell r="O11139">
            <v>2062</v>
          </cell>
        </row>
        <row r="11140">
          <cell r="B11140">
            <v>42468</v>
          </cell>
          <cell r="O11140">
            <v>1643</v>
          </cell>
        </row>
        <row r="11141">
          <cell r="B11141">
            <v>42469.041666666664</v>
          </cell>
          <cell r="O11141">
            <v>1394</v>
          </cell>
        </row>
        <row r="11142">
          <cell r="B11142">
            <v>42469.083333333336</v>
          </cell>
          <cell r="O11142">
            <v>1200</v>
          </cell>
        </row>
        <row r="11143">
          <cell r="B11143">
            <v>42469.125</v>
          </cell>
          <cell r="O11143">
            <v>1121</v>
          </cell>
        </row>
        <row r="11144">
          <cell r="B11144">
            <v>42469.166666666664</v>
          </cell>
          <cell r="O11144">
            <v>1099</v>
          </cell>
        </row>
        <row r="11145">
          <cell r="B11145">
            <v>42469.208333333336</v>
          </cell>
          <cell r="O11145">
            <v>1140</v>
          </cell>
        </row>
        <row r="11146">
          <cell r="B11146">
            <v>42469.25</v>
          </cell>
          <cell r="O11146">
            <v>1174</v>
          </cell>
        </row>
        <row r="11147">
          <cell r="B11147">
            <v>42469.291666666664</v>
          </cell>
          <cell r="O11147">
            <v>1114</v>
          </cell>
        </row>
        <row r="11148">
          <cell r="B11148">
            <v>42469.333333333336</v>
          </cell>
          <cell r="O11148">
            <v>1259</v>
          </cell>
        </row>
        <row r="11149">
          <cell r="B11149">
            <v>42469.375</v>
          </cell>
          <cell r="O11149">
            <v>1469</v>
          </cell>
        </row>
        <row r="11150">
          <cell r="B11150">
            <v>42469.416666666664</v>
          </cell>
          <cell r="O11150">
            <v>1627</v>
          </cell>
        </row>
        <row r="11151">
          <cell r="B11151">
            <v>42469.458333333336</v>
          </cell>
          <cell r="O11151">
            <v>1619</v>
          </cell>
        </row>
        <row r="11152">
          <cell r="B11152">
            <v>42469.5</v>
          </cell>
          <cell r="O11152">
            <v>1654</v>
          </cell>
        </row>
        <row r="11153">
          <cell r="B11153">
            <v>42469.541666666664</v>
          </cell>
          <cell r="O11153">
            <v>1544</v>
          </cell>
        </row>
        <row r="11154">
          <cell r="B11154">
            <v>42469.583333333336</v>
          </cell>
          <cell r="O11154">
            <v>1417</v>
          </cell>
        </row>
        <row r="11155">
          <cell r="B11155">
            <v>42469.625</v>
          </cell>
          <cell r="O11155">
            <v>1357</v>
          </cell>
        </row>
        <row r="11156">
          <cell r="B11156">
            <v>42469.666666666664</v>
          </cell>
          <cell r="O11156">
            <v>1372</v>
          </cell>
        </row>
        <row r="11157">
          <cell r="B11157">
            <v>42469.708333333336</v>
          </cell>
          <cell r="O11157">
            <v>1447</v>
          </cell>
        </row>
        <row r="11158">
          <cell r="B11158">
            <v>42469.75</v>
          </cell>
          <cell r="O11158">
            <v>1612</v>
          </cell>
        </row>
        <row r="11159">
          <cell r="B11159">
            <v>42469.791666666664</v>
          </cell>
          <cell r="O11159">
            <v>1810</v>
          </cell>
        </row>
        <row r="11160">
          <cell r="B11160">
            <v>42469.833333333336</v>
          </cell>
          <cell r="O11160">
            <v>1915</v>
          </cell>
        </row>
        <row r="11161">
          <cell r="B11161">
            <v>42469.875</v>
          </cell>
          <cell r="O11161">
            <v>1924</v>
          </cell>
        </row>
        <row r="11162">
          <cell r="B11162">
            <v>42469.916666666664</v>
          </cell>
          <cell r="O11162">
            <v>1778</v>
          </cell>
        </row>
        <row r="11163">
          <cell r="B11163">
            <v>42469.958333333336</v>
          </cell>
          <cell r="O11163">
            <v>1960</v>
          </cell>
        </row>
        <row r="11164">
          <cell r="B11164">
            <v>42469</v>
          </cell>
          <cell r="O11164">
            <v>1668</v>
          </cell>
        </row>
        <row r="11165">
          <cell r="B11165">
            <v>42470.041666666664</v>
          </cell>
          <cell r="O11165">
            <v>1352</v>
          </cell>
        </row>
        <row r="11166">
          <cell r="B11166">
            <v>42470.083333333336</v>
          </cell>
          <cell r="O11166">
            <v>1143</v>
          </cell>
        </row>
        <row r="11167">
          <cell r="B11167">
            <v>42470.125</v>
          </cell>
          <cell r="O11167">
            <v>1030</v>
          </cell>
        </row>
        <row r="11168">
          <cell r="B11168">
            <v>42470.166666666664</v>
          </cell>
          <cell r="O11168">
            <v>1052</v>
          </cell>
        </row>
        <row r="11169">
          <cell r="B11169">
            <v>42470.208333333336</v>
          </cell>
          <cell r="O11169">
            <v>1084</v>
          </cell>
        </row>
        <row r="11170">
          <cell r="B11170">
            <v>42470.25</v>
          </cell>
          <cell r="O11170">
            <v>1113</v>
          </cell>
        </row>
        <row r="11171">
          <cell r="B11171">
            <v>42470.291666666664</v>
          </cell>
          <cell r="O11171">
            <v>959</v>
          </cell>
        </row>
        <row r="11172">
          <cell r="B11172">
            <v>42470.333333333336</v>
          </cell>
          <cell r="O11172">
            <v>1045</v>
          </cell>
        </row>
        <row r="11173">
          <cell r="B11173">
            <v>42470.375</v>
          </cell>
          <cell r="O11173">
            <v>1199</v>
          </cell>
        </row>
        <row r="11174">
          <cell r="B11174">
            <v>42470.416666666664</v>
          </cell>
          <cell r="O11174">
            <v>1272</v>
          </cell>
        </row>
        <row r="11175">
          <cell r="B11175">
            <v>42470.458333333336</v>
          </cell>
          <cell r="O11175">
            <v>1281</v>
          </cell>
        </row>
        <row r="11176">
          <cell r="B11176">
            <v>42470.5</v>
          </cell>
          <cell r="O11176">
            <v>1355</v>
          </cell>
        </row>
        <row r="11177">
          <cell r="B11177">
            <v>42470.541666666664</v>
          </cell>
          <cell r="O11177">
            <v>1305</v>
          </cell>
        </row>
        <row r="11178">
          <cell r="B11178">
            <v>42470.583333333336</v>
          </cell>
          <cell r="O11178">
            <v>1102</v>
          </cell>
        </row>
        <row r="11179">
          <cell r="B11179">
            <v>42470.625</v>
          </cell>
          <cell r="O11179">
            <v>982</v>
          </cell>
        </row>
        <row r="11180">
          <cell r="B11180">
            <v>42470.666666666664</v>
          </cell>
          <cell r="O11180">
            <v>956</v>
          </cell>
        </row>
        <row r="11181">
          <cell r="B11181">
            <v>42470.708333333336</v>
          </cell>
          <cell r="O11181">
            <v>1014</v>
          </cell>
        </row>
        <row r="11182">
          <cell r="B11182">
            <v>42470.75</v>
          </cell>
          <cell r="O11182">
            <v>1234</v>
          </cell>
        </row>
        <row r="11183">
          <cell r="B11183">
            <v>42470.791666666664</v>
          </cell>
          <cell r="O11183">
            <v>1463</v>
          </cell>
        </row>
        <row r="11184">
          <cell r="B11184">
            <v>42470.833333333336</v>
          </cell>
          <cell r="O11184">
            <v>1623</v>
          </cell>
        </row>
        <row r="11185">
          <cell r="B11185">
            <v>42470.875</v>
          </cell>
          <cell r="O11185">
            <v>1785</v>
          </cell>
        </row>
        <row r="11186">
          <cell r="B11186">
            <v>42470.916666666664</v>
          </cell>
          <cell r="O11186">
            <v>1687</v>
          </cell>
        </row>
        <row r="11187">
          <cell r="B11187">
            <v>42470.958333333336</v>
          </cell>
          <cell r="O11187">
            <v>1856</v>
          </cell>
        </row>
        <row r="11188">
          <cell r="B11188">
            <v>42470</v>
          </cell>
          <cell r="O11188">
            <v>1520</v>
          </cell>
        </row>
        <row r="11189">
          <cell r="B11189">
            <v>42471.041666666664</v>
          </cell>
          <cell r="O11189">
            <v>1280</v>
          </cell>
        </row>
        <row r="11190">
          <cell r="B11190">
            <v>42471.083333333336</v>
          </cell>
          <cell r="O11190">
            <v>1124</v>
          </cell>
        </row>
        <row r="11191">
          <cell r="B11191">
            <v>42471.125</v>
          </cell>
          <cell r="O11191">
            <v>1076</v>
          </cell>
        </row>
        <row r="11192">
          <cell r="B11192">
            <v>42471.166666666664</v>
          </cell>
          <cell r="O11192">
            <v>1093</v>
          </cell>
        </row>
        <row r="11193">
          <cell r="B11193">
            <v>42471.208333333336</v>
          </cell>
          <cell r="O11193">
            <v>1173</v>
          </cell>
        </row>
        <row r="11194">
          <cell r="B11194">
            <v>42471.25</v>
          </cell>
          <cell r="O11194">
            <v>1382</v>
          </cell>
        </row>
        <row r="11195">
          <cell r="B11195">
            <v>42471.291666666664</v>
          </cell>
          <cell r="O11195">
            <v>1609</v>
          </cell>
        </row>
        <row r="11196">
          <cell r="B11196">
            <v>42471.333333333336</v>
          </cell>
          <cell r="O11196">
            <v>1806</v>
          </cell>
        </row>
        <row r="11197">
          <cell r="B11197">
            <v>42471.375</v>
          </cell>
          <cell r="O11197">
            <v>1877</v>
          </cell>
        </row>
        <row r="11198">
          <cell r="B11198">
            <v>42471.416666666664</v>
          </cell>
          <cell r="O11198">
            <v>1798</v>
          </cell>
        </row>
        <row r="11199">
          <cell r="B11199">
            <v>42471.458333333336</v>
          </cell>
          <cell r="O11199">
            <v>1729</v>
          </cell>
        </row>
        <row r="11200">
          <cell r="B11200">
            <v>42471.5</v>
          </cell>
          <cell r="O11200">
            <v>1755</v>
          </cell>
        </row>
        <row r="11201">
          <cell r="B11201">
            <v>42471.541666666664</v>
          </cell>
          <cell r="O11201">
            <v>1667</v>
          </cell>
        </row>
        <row r="11202">
          <cell r="B11202">
            <v>42471.583333333336</v>
          </cell>
          <cell r="O11202">
            <v>1585</v>
          </cell>
        </row>
        <row r="11203">
          <cell r="B11203">
            <v>42471.625</v>
          </cell>
          <cell r="O11203">
            <v>1509</v>
          </cell>
        </row>
        <row r="11204">
          <cell r="B11204">
            <v>42471.666666666664</v>
          </cell>
          <cell r="O11204">
            <v>1531</v>
          </cell>
        </row>
        <row r="11205">
          <cell r="B11205">
            <v>42471.708333333336</v>
          </cell>
          <cell r="O11205">
            <v>1611</v>
          </cell>
        </row>
        <row r="11206">
          <cell r="B11206">
            <v>42471.75</v>
          </cell>
          <cell r="O11206">
            <v>1764</v>
          </cell>
        </row>
        <row r="11207">
          <cell r="B11207">
            <v>42471.791666666664</v>
          </cell>
          <cell r="O11207">
            <v>1940</v>
          </cell>
        </row>
        <row r="11208">
          <cell r="B11208">
            <v>42471.833333333336</v>
          </cell>
          <cell r="O11208">
            <v>2056</v>
          </cell>
        </row>
        <row r="11209">
          <cell r="B11209">
            <v>42471.875</v>
          </cell>
          <cell r="O11209">
            <v>2144</v>
          </cell>
        </row>
        <row r="11210">
          <cell r="B11210">
            <v>42471.916666666664</v>
          </cell>
          <cell r="O11210">
            <v>1990</v>
          </cell>
        </row>
        <row r="11211">
          <cell r="B11211">
            <v>42471.958333333336</v>
          </cell>
          <cell r="O11211">
            <v>2032</v>
          </cell>
        </row>
        <row r="11212">
          <cell r="B11212">
            <v>42471</v>
          </cell>
          <cell r="O11212">
            <v>1621</v>
          </cell>
        </row>
        <row r="11213">
          <cell r="B11213">
            <v>42472.041666666664</v>
          </cell>
          <cell r="O11213">
            <v>1273</v>
          </cell>
        </row>
        <row r="11214">
          <cell r="B11214">
            <v>42472.083333333336</v>
          </cell>
          <cell r="O11214">
            <v>1119</v>
          </cell>
        </row>
        <row r="11215">
          <cell r="B11215">
            <v>42472.125</v>
          </cell>
          <cell r="O11215">
            <v>1071</v>
          </cell>
        </row>
        <row r="11216">
          <cell r="B11216">
            <v>42472.166666666664</v>
          </cell>
          <cell r="O11216">
            <v>1089</v>
          </cell>
        </row>
        <row r="11217">
          <cell r="B11217">
            <v>42472.208333333336</v>
          </cell>
          <cell r="O11217">
            <v>1170</v>
          </cell>
        </row>
        <row r="11218">
          <cell r="B11218">
            <v>42472.25</v>
          </cell>
          <cell r="O11218">
            <v>1382</v>
          </cell>
        </row>
        <row r="11219">
          <cell r="B11219">
            <v>42472.291666666664</v>
          </cell>
          <cell r="O11219">
            <v>1610</v>
          </cell>
        </row>
        <row r="11220">
          <cell r="B11220">
            <v>42472.333333333336</v>
          </cell>
          <cell r="O11220">
            <v>1808</v>
          </cell>
        </row>
        <row r="11221">
          <cell r="B11221">
            <v>42472.375</v>
          </cell>
          <cell r="O11221">
            <v>1882</v>
          </cell>
        </row>
        <row r="11222">
          <cell r="B11222">
            <v>42472.416666666664</v>
          </cell>
          <cell r="O11222">
            <v>1810</v>
          </cell>
        </row>
        <row r="11223">
          <cell r="B11223">
            <v>42472.458333333336</v>
          </cell>
          <cell r="O11223">
            <v>1741</v>
          </cell>
        </row>
        <row r="11224">
          <cell r="B11224">
            <v>42472.5</v>
          </cell>
          <cell r="O11224">
            <v>1770</v>
          </cell>
        </row>
        <row r="11225">
          <cell r="B11225">
            <v>42472.541666666664</v>
          </cell>
          <cell r="O11225">
            <v>1681</v>
          </cell>
        </row>
        <row r="11226">
          <cell r="B11226">
            <v>42472.583333333336</v>
          </cell>
          <cell r="O11226">
            <v>1591</v>
          </cell>
        </row>
        <row r="11227">
          <cell r="B11227">
            <v>42472.625</v>
          </cell>
          <cell r="O11227">
            <v>1510</v>
          </cell>
        </row>
        <row r="11228">
          <cell r="B11228">
            <v>42472.666666666664</v>
          </cell>
          <cell r="O11228">
            <v>1530</v>
          </cell>
        </row>
        <row r="11229">
          <cell r="B11229">
            <v>42472.708333333336</v>
          </cell>
          <cell r="O11229">
            <v>1607</v>
          </cell>
        </row>
        <row r="11230">
          <cell r="B11230">
            <v>42472.75</v>
          </cell>
          <cell r="O11230">
            <v>1759</v>
          </cell>
        </row>
        <row r="11231">
          <cell r="B11231">
            <v>42472.791666666664</v>
          </cell>
          <cell r="O11231">
            <v>1936</v>
          </cell>
        </row>
        <row r="11232">
          <cell r="B11232">
            <v>42472.833333333336</v>
          </cell>
          <cell r="O11232">
            <v>2054</v>
          </cell>
        </row>
        <row r="11233">
          <cell r="B11233">
            <v>42472.875</v>
          </cell>
          <cell r="O11233">
            <v>2134</v>
          </cell>
        </row>
        <row r="11234">
          <cell r="B11234">
            <v>42472.916666666664</v>
          </cell>
          <cell r="O11234">
            <v>1993</v>
          </cell>
        </row>
        <row r="11235">
          <cell r="B11235">
            <v>42472.958333333336</v>
          </cell>
          <cell r="O11235">
            <v>2025</v>
          </cell>
        </row>
        <row r="11236">
          <cell r="B11236">
            <v>42472</v>
          </cell>
          <cell r="O11236">
            <v>1611</v>
          </cell>
        </row>
        <row r="11237">
          <cell r="B11237">
            <v>42473.041666666664</v>
          </cell>
          <cell r="O11237">
            <v>1262</v>
          </cell>
        </row>
        <row r="11238">
          <cell r="B11238">
            <v>42473.083333333336</v>
          </cell>
          <cell r="O11238">
            <v>1112</v>
          </cell>
        </row>
        <row r="11239">
          <cell r="B11239">
            <v>42473.125</v>
          </cell>
          <cell r="O11239">
            <v>1063</v>
          </cell>
        </row>
        <row r="11240">
          <cell r="B11240">
            <v>42473.166666666664</v>
          </cell>
          <cell r="O11240">
            <v>1080</v>
          </cell>
        </row>
        <row r="11241">
          <cell r="B11241">
            <v>42473.208333333336</v>
          </cell>
          <cell r="O11241">
            <v>1163</v>
          </cell>
        </row>
        <row r="11242">
          <cell r="B11242">
            <v>42473.25</v>
          </cell>
          <cell r="O11242">
            <v>1378</v>
          </cell>
        </row>
        <row r="11243">
          <cell r="B11243">
            <v>42473.291666666664</v>
          </cell>
          <cell r="O11243">
            <v>1610</v>
          </cell>
        </row>
        <row r="11244">
          <cell r="B11244">
            <v>42473.333333333336</v>
          </cell>
          <cell r="O11244">
            <v>1812</v>
          </cell>
        </row>
        <row r="11245">
          <cell r="B11245">
            <v>42473.375</v>
          </cell>
          <cell r="O11245">
            <v>1887</v>
          </cell>
        </row>
        <row r="11246">
          <cell r="B11246">
            <v>42473.416666666664</v>
          </cell>
          <cell r="O11246">
            <v>1817</v>
          </cell>
        </row>
        <row r="11247">
          <cell r="B11247">
            <v>42473.458333333336</v>
          </cell>
          <cell r="O11247">
            <v>1753</v>
          </cell>
        </row>
        <row r="11248">
          <cell r="B11248">
            <v>42473.5</v>
          </cell>
          <cell r="O11248">
            <v>1782</v>
          </cell>
        </row>
        <row r="11249">
          <cell r="B11249">
            <v>42473.541666666664</v>
          </cell>
          <cell r="O11249">
            <v>1692</v>
          </cell>
        </row>
        <row r="11250">
          <cell r="B11250">
            <v>42473.583333333336</v>
          </cell>
          <cell r="O11250">
            <v>1604</v>
          </cell>
        </row>
        <row r="11251">
          <cell r="B11251">
            <v>42473.625</v>
          </cell>
          <cell r="O11251">
            <v>1520</v>
          </cell>
        </row>
        <row r="11252">
          <cell r="B11252">
            <v>42473.666666666664</v>
          </cell>
          <cell r="O11252">
            <v>1540</v>
          </cell>
        </row>
        <row r="11253">
          <cell r="B11253">
            <v>42473.708333333336</v>
          </cell>
          <cell r="O11253">
            <v>1614</v>
          </cell>
        </row>
        <row r="11254">
          <cell r="B11254">
            <v>42473.75</v>
          </cell>
          <cell r="O11254">
            <v>1760</v>
          </cell>
        </row>
        <row r="11255">
          <cell r="B11255">
            <v>42473.791666666664</v>
          </cell>
          <cell r="O11255">
            <v>1935</v>
          </cell>
        </row>
        <row r="11256">
          <cell r="B11256">
            <v>42473.833333333336</v>
          </cell>
          <cell r="O11256">
            <v>2050</v>
          </cell>
        </row>
        <row r="11257">
          <cell r="B11257">
            <v>42473.875</v>
          </cell>
          <cell r="O11257">
            <v>2122</v>
          </cell>
        </row>
        <row r="11258">
          <cell r="B11258">
            <v>42473.916666666664</v>
          </cell>
          <cell r="O11258">
            <v>1990</v>
          </cell>
        </row>
        <row r="11259">
          <cell r="B11259">
            <v>42473.958333333336</v>
          </cell>
          <cell r="O11259">
            <v>2011</v>
          </cell>
        </row>
        <row r="11260">
          <cell r="B11260">
            <v>42473</v>
          </cell>
          <cell r="O11260">
            <v>1594</v>
          </cell>
        </row>
        <row r="11261">
          <cell r="B11261">
            <v>42474.041666666664</v>
          </cell>
          <cell r="O11261">
            <v>1249</v>
          </cell>
        </row>
        <row r="11262">
          <cell r="B11262">
            <v>42474.083333333336</v>
          </cell>
          <cell r="O11262">
            <v>1103</v>
          </cell>
        </row>
        <row r="11263">
          <cell r="B11263">
            <v>42474.125</v>
          </cell>
          <cell r="O11263">
            <v>1053</v>
          </cell>
        </row>
        <row r="11264">
          <cell r="B11264">
            <v>42474.166666666664</v>
          </cell>
          <cell r="O11264">
            <v>1070</v>
          </cell>
        </row>
        <row r="11265">
          <cell r="B11265">
            <v>42474.208333333336</v>
          </cell>
          <cell r="O11265">
            <v>1155</v>
          </cell>
        </row>
        <row r="11266">
          <cell r="B11266">
            <v>42474.25</v>
          </cell>
          <cell r="O11266">
            <v>1372</v>
          </cell>
        </row>
        <row r="11267">
          <cell r="B11267">
            <v>42474.291666666664</v>
          </cell>
          <cell r="O11267">
            <v>1604</v>
          </cell>
        </row>
        <row r="11268">
          <cell r="B11268">
            <v>42474.333333333336</v>
          </cell>
          <cell r="O11268">
            <v>1800</v>
          </cell>
        </row>
        <row r="11269">
          <cell r="B11269">
            <v>42474.375</v>
          </cell>
          <cell r="O11269">
            <v>1867</v>
          </cell>
        </row>
        <row r="11270">
          <cell r="B11270">
            <v>42474.416666666664</v>
          </cell>
          <cell r="O11270">
            <v>1793</v>
          </cell>
        </row>
        <row r="11271">
          <cell r="B11271">
            <v>42474.458333333336</v>
          </cell>
          <cell r="O11271">
            <v>1719</v>
          </cell>
        </row>
        <row r="11272">
          <cell r="B11272">
            <v>42474.5</v>
          </cell>
          <cell r="O11272">
            <v>1740</v>
          </cell>
        </row>
        <row r="11273">
          <cell r="B11273">
            <v>42474.541666666664</v>
          </cell>
          <cell r="O11273">
            <v>1648</v>
          </cell>
        </row>
        <row r="11274">
          <cell r="B11274">
            <v>42474.583333333336</v>
          </cell>
          <cell r="O11274">
            <v>1565</v>
          </cell>
        </row>
        <row r="11275">
          <cell r="B11275">
            <v>42474.625</v>
          </cell>
          <cell r="O11275">
            <v>1488</v>
          </cell>
        </row>
        <row r="11276">
          <cell r="B11276">
            <v>42474.666666666664</v>
          </cell>
          <cell r="O11276">
            <v>1511</v>
          </cell>
        </row>
        <row r="11277">
          <cell r="B11277">
            <v>42474.708333333336</v>
          </cell>
          <cell r="O11277">
            <v>1587</v>
          </cell>
        </row>
        <row r="11278">
          <cell r="B11278">
            <v>42474.75</v>
          </cell>
          <cell r="O11278">
            <v>1736</v>
          </cell>
        </row>
        <row r="11279">
          <cell r="B11279">
            <v>42474.791666666664</v>
          </cell>
          <cell r="O11279">
            <v>1920</v>
          </cell>
        </row>
        <row r="11280">
          <cell r="B11280">
            <v>42474.833333333336</v>
          </cell>
          <cell r="O11280">
            <v>2041</v>
          </cell>
        </row>
        <row r="11281">
          <cell r="B11281">
            <v>42474.875</v>
          </cell>
          <cell r="O11281">
            <v>2113</v>
          </cell>
        </row>
        <row r="11282">
          <cell r="B11282">
            <v>42474.916666666664</v>
          </cell>
          <cell r="O11282">
            <v>1988</v>
          </cell>
        </row>
        <row r="11283">
          <cell r="B11283">
            <v>42474.958333333336</v>
          </cell>
          <cell r="O11283">
            <v>1994</v>
          </cell>
        </row>
        <row r="11284">
          <cell r="B11284">
            <v>42474</v>
          </cell>
          <cell r="O11284">
            <v>1572</v>
          </cell>
        </row>
        <row r="11285">
          <cell r="B11285">
            <v>42475.041666666664</v>
          </cell>
          <cell r="O11285">
            <v>1227</v>
          </cell>
        </row>
        <row r="11286">
          <cell r="B11286">
            <v>42475.083333333336</v>
          </cell>
          <cell r="O11286">
            <v>1086</v>
          </cell>
        </row>
        <row r="11287">
          <cell r="B11287">
            <v>42475.125</v>
          </cell>
          <cell r="O11287">
            <v>1039</v>
          </cell>
        </row>
        <row r="11288">
          <cell r="B11288">
            <v>42475.166666666664</v>
          </cell>
          <cell r="O11288">
            <v>1058</v>
          </cell>
        </row>
        <row r="11289">
          <cell r="B11289">
            <v>42475.208333333336</v>
          </cell>
          <cell r="O11289">
            <v>1142</v>
          </cell>
        </row>
        <row r="11290">
          <cell r="B11290">
            <v>42475.25</v>
          </cell>
          <cell r="O11290">
            <v>1361</v>
          </cell>
        </row>
        <row r="11291">
          <cell r="B11291">
            <v>42475.291666666664</v>
          </cell>
          <cell r="O11291">
            <v>1594</v>
          </cell>
        </row>
        <row r="11292">
          <cell r="B11292">
            <v>42475.333333333336</v>
          </cell>
          <cell r="O11292">
            <v>1788</v>
          </cell>
        </row>
        <row r="11293">
          <cell r="B11293">
            <v>42475.375</v>
          </cell>
          <cell r="O11293">
            <v>1848</v>
          </cell>
        </row>
        <row r="11294">
          <cell r="B11294">
            <v>42475.416666666664</v>
          </cell>
          <cell r="O11294">
            <v>1767</v>
          </cell>
        </row>
        <row r="11295">
          <cell r="B11295">
            <v>42475.458333333336</v>
          </cell>
          <cell r="O11295">
            <v>1693</v>
          </cell>
        </row>
        <row r="11296">
          <cell r="B11296">
            <v>42475.5</v>
          </cell>
          <cell r="O11296">
            <v>1718</v>
          </cell>
        </row>
        <row r="11297">
          <cell r="B11297">
            <v>42475.541666666664</v>
          </cell>
          <cell r="O11297">
            <v>1629</v>
          </cell>
        </row>
        <row r="11298">
          <cell r="B11298">
            <v>42475.583333333336</v>
          </cell>
          <cell r="O11298">
            <v>1548</v>
          </cell>
        </row>
        <row r="11299">
          <cell r="B11299">
            <v>42475.625</v>
          </cell>
          <cell r="O11299">
            <v>1476</v>
          </cell>
        </row>
        <row r="11300">
          <cell r="B11300">
            <v>42475.666666666664</v>
          </cell>
          <cell r="O11300">
            <v>1502</v>
          </cell>
        </row>
        <row r="11301">
          <cell r="B11301">
            <v>42475.708333333336</v>
          </cell>
          <cell r="O11301">
            <v>1579</v>
          </cell>
        </row>
        <row r="11302">
          <cell r="B11302">
            <v>42475.75</v>
          </cell>
          <cell r="O11302">
            <v>1734</v>
          </cell>
        </row>
        <row r="11303">
          <cell r="B11303">
            <v>42475.791666666664</v>
          </cell>
          <cell r="O11303">
            <v>1921</v>
          </cell>
        </row>
        <row r="11304">
          <cell r="B11304">
            <v>42475.833333333336</v>
          </cell>
          <cell r="O11304">
            <v>2043</v>
          </cell>
        </row>
        <row r="11305">
          <cell r="B11305">
            <v>42475.875</v>
          </cell>
          <cell r="O11305">
            <v>2105</v>
          </cell>
        </row>
        <row r="11306">
          <cell r="B11306">
            <v>42475.916666666664</v>
          </cell>
          <cell r="O11306">
            <v>1986</v>
          </cell>
        </row>
        <row r="11307">
          <cell r="B11307">
            <v>42475.958333333336</v>
          </cell>
          <cell r="O11307">
            <v>1981</v>
          </cell>
        </row>
        <row r="11308">
          <cell r="B11308">
            <v>42475</v>
          </cell>
          <cell r="O11308">
            <v>1554</v>
          </cell>
        </row>
        <row r="11309">
          <cell r="B11309">
            <v>42476.041666666664</v>
          </cell>
          <cell r="O11309">
            <v>1306</v>
          </cell>
        </row>
        <row r="11310">
          <cell r="B11310">
            <v>42476.083333333336</v>
          </cell>
          <cell r="O11310">
            <v>1130</v>
          </cell>
        </row>
        <row r="11311">
          <cell r="B11311">
            <v>42476.125</v>
          </cell>
          <cell r="O11311">
            <v>1045</v>
          </cell>
        </row>
        <row r="11312">
          <cell r="B11312">
            <v>42476.166666666664</v>
          </cell>
          <cell r="O11312">
            <v>1037</v>
          </cell>
        </row>
        <row r="11313">
          <cell r="B11313">
            <v>42476.208333333336</v>
          </cell>
          <cell r="O11313">
            <v>1107</v>
          </cell>
        </row>
        <row r="11314">
          <cell r="B11314">
            <v>42476.25</v>
          </cell>
          <cell r="O11314">
            <v>1143</v>
          </cell>
        </row>
        <row r="11315">
          <cell r="B11315">
            <v>42476.291666666664</v>
          </cell>
          <cell r="O11315">
            <v>1089</v>
          </cell>
        </row>
        <row r="11316">
          <cell r="B11316">
            <v>42476.333333333336</v>
          </cell>
          <cell r="O11316">
            <v>1236</v>
          </cell>
        </row>
        <row r="11317">
          <cell r="B11317">
            <v>42476.375</v>
          </cell>
          <cell r="O11317">
            <v>1468</v>
          </cell>
        </row>
        <row r="11318">
          <cell r="B11318">
            <v>42476.416666666664</v>
          </cell>
          <cell r="O11318">
            <v>1627</v>
          </cell>
        </row>
        <row r="11319">
          <cell r="B11319">
            <v>42476.458333333336</v>
          </cell>
          <cell r="O11319">
            <v>1606</v>
          </cell>
        </row>
        <row r="11320">
          <cell r="B11320">
            <v>42476.5</v>
          </cell>
          <cell r="O11320">
            <v>1578</v>
          </cell>
        </row>
        <row r="11321">
          <cell r="B11321">
            <v>42476.541666666664</v>
          </cell>
          <cell r="O11321">
            <v>1476</v>
          </cell>
        </row>
        <row r="11322">
          <cell r="B11322">
            <v>42476.583333333336</v>
          </cell>
          <cell r="O11322">
            <v>1341</v>
          </cell>
        </row>
        <row r="11323">
          <cell r="B11323">
            <v>42476.625</v>
          </cell>
          <cell r="O11323">
            <v>1205</v>
          </cell>
        </row>
        <row r="11324">
          <cell r="B11324">
            <v>42476.666666666664</v>
          </cell>
          <cell r="O11324">
            <v>1232</v>
          </cell>
        </row>
        <row r="11325">
          <cell r="B11325">
            <v>42476.708333333336</v>
          </cell>
          <cell r="O11325">
            <v>1317</v>
          </cell>
        </row>
        <row r="11326">
          <cell r="B11326">
            <v>42476.75</v>
          </cell>
          <cell r="O11326">
            <v>1504</v>
          </cell>
        </row>
        <row r="11327">
          <cell r="B11327">
            <v>42476.791666666664</v>
          </cell>
          <cell r="O11327">
            <v>1693</v>
          </cell>
        </row>
        <row r="11328">
          <cell r="B11328">
            <v>42476.833333333336</v>
          </cell>
          <cell r="O11328">
            <v>1785</v>
          </cell>
        </row>
        <row r="11329">
          <cell r="B11329">
            <v>42476.875</v>
          </cell>
          <cell r="O11329">
            <v>1812</v>
          </cell>
        </row>
        <row r="11330">
          <cell r="B11330">
            <v>42476.916666666664</v>
          </cell>
          <cell r="O11330">
            <v>1704</v>
          </cell>
        </row>
        <row r="11331">
          <cell r="B11331">
            <v>42476.958333333336</v>
          </cell>
          <cell r="O11331">
            <v>1833</v>
          </cell>
        </row>
        <row r="11332">
          <cell r="B11332">
            <v>42476</v>
          </cell>
          <cell r="O11332">
            <v>1536</v>
          </cell>
        </row>
        <row r="11333">
          <cell r="B11333">
            <v>42477.041666666664</v>
          </cell>
          <cell r="O11333">
            <v>1222</v>
          </cell>
        </row>
        <row r="11334">
          <cell r="B11334">
            <v>42477.083333333336</v>
          </cell>
          <cell r="O11334">
            <v>1016</v>
          </cell>
        </row>
        <row r="11335">
          <cell r="B11335">
            <v>42477.125</v>
          </cell>
          <cell r="O11335">
            <v>954</v>
          </cell>
        </row>
        <row r="11336">
          <cell r="B11336">
            <v>42477.166666666664</v>
          </cell>
          <cell r="O11336">
            <v>957</v>
          </cell>
        </row>
        <row r="11337">
          <cell r="B11337">
            <v>42477.208333333336</v>
          </cell>
          <cell r="O11337">
            <v>1024</v>
          </cell>
        </row>
        <row r="11338">
          <cell r="B11338">
            <v>42477.25</v>
          </cell>
          <cell r="O11338">
            <v>1074</v>
          </cell>
        </row>
        <row r="11339">
          <cell r="B11339">
            <v>42477.291666666664</v>
          </cell>
          <cell r="O11339">
            <v>940</v>
          </cell>
        </row>
        <row r="11340">
          <cell r="B11340">
            <v>42477.333333333336</v>
          </cell>
          <cell r="O11340">
            <v>1042</v>
          </cell>
        </row>
        <row r="11341">
          <cell r="B11341">
            <v>42477.375</v>
          </cell>
          <cell r="O11341">
            <v>1217</v>
          </cell>
        </row>
        <row r="11342">
          <cell r="B11342">
            <v>42477.416666666664</v>
          </cell>
          <cell r="O11342">
            <v>1297</v>
          </cell>
        </row>
        <row r="11343">
          <cell r="B11343">
            <v>42477.458333333336</v>
          </cell>
          <cell r="O11343">
            <v>1308</v>
          </cell>
        </row>
        <row r="11344">
          <cell r="B11344">
            <v>42477.5</v>
          </cell>
          <cell r="O11344">
            <v>1393</v>
          </cell>
        </row>
        <row r="11345">
          <cell r="B11345">
            <v>42477.541666666664</v>
          </cell>
          <cell r="O11345">
            <v>1309</v>
          </cell>
        </row>
        <row r="11346">
          <cell r="B11346">
            <v>42477.583333333336</v>
          </cell>
          <cell r="O11346">
            <v>1133</v>
          </cell>
        </row>
        <row r="11347">
          <cell r="B11347">
            <v>42477.625</v>
          </cell>
          <cell r="O11347">
            <v>1011</v>
          </cell>
        </row>
        <row r="11348">
          <cell r="B11348">
            <v>42477.666666666664</v>
          </cell>
          <cell r="O11348">
            <v>992</v>
          </cell>
        </row>
        <row r="11349">
          <cell r="B11349">
            <v>42477.708333333336</v>
          </cell>
          <cell r="O11349">
            <v>1048</v>
          </cell>
        </row>
        <row r="11350">
          <cell r="B11350">
            <v>42477.75</v>
          </cell>
          <cell r="O11350">
            <v>1240</v>
          </cell>
        </row>
        <row r="11351">
          <cell r="B11351">
            <v>42477.791666666664</v>
          </cell>
          <cell r="O11351">
            <v>1474</v>
          </cell>
        </row>
        <row r="11352">
          <cell r="B11352">
            <v>42477.833333333336</v>
          </cell>
          <cell r="O11352">
            <v>1638</v>
          </cell>
        </row>
        <row r="11353">
          <cell r="B11353">
            <v>42477.875</v>
          </cell>
          <cell r="O11353">
            <v>1778</v>
          </cell>
        </row>
        <row r="11354">
          <cell r="B11354">
            <v>42477.916666666664</v>
          </cell>
          <cell r="O11354">
            <v>1738</v>
          </cell>
        </row>
        <row r="11355">
          <cell r="B11355">
            <v>42477.958333333336</v>
          </cell>
          <cell r="O11355">
            <v>1801</v>
          </cell>
        </row>
        <row r="11356">
          <cell r="B11356">
            <v>42477</v>
          </cell>
          <cell r="O11356">
            <v>1456</v>
          </cell>
        </row>
        <row r="11357">
          <cell r="B11357">
            <v>42478.041666666664</v>
          </cell>
          <cell r="O11357">
            <v>1213</v>
          </cell>
        </row>
        <row r="11358">
          <cell r="B11358">
            <v>42478.083333333336</v>
          </cell>
          <cell r="O11358">
            <v>1077</v>
          </cell>
        </row>
        <row r="11359">
          <cell r="B11359">
            <v>42478.125</v>
          </cell>
          <cell r="O11359">
            <v>1031</v>
          </cell>
        </row>
        <row r="11360">
          <cell r="B11360">
            <v>42478.166666666664</v>
          </cell>
          <cell r="O11360">
            <v>1052</v>
          </cell>
        </row>
        <row r="11361">
          <cell r="B11361">
            <v>42478.208333333336</v>
          </cell>
          <cell r="O11361">
            <v>1134</v>
          </cell>
        </row>
        <row r="11362">
          <cell r="B11362">
            <v>42478.25</v>
          </cell>
          <cell r="O11362">
            <v>1355</v>
          </cell>
        </row>
        <row r="11363">
          <cell r="B11363">
            <v>42478.291666666664</v>
          </cell>
          <cell r="O11363">
            <v>1593</v>
          </cell>
        </row>
        <row r="11364">
          <cell r="B11364">
            <v>42478.333333333336</v>
          </cell>
          <cell r="O11364">
            <v>1790</v>
          </cell>
        </row>
        <row r="11365">
          <cell r="B11365">
            <v>42478.375</v>
          </cell>
          <cell r="O11365">
            <v>1850</v>
          </cell>
        </row>
        <row r="11366">
          <cell r="B11366">
            <v>42478.416666666664</v>
          </cell>
          <cell r="O11366">
            <v>1772</v>
          </cell>
        </row>
        <row r="11367">
          <cell r="B11367">
            <v>42478.458333333336</v>
          </cell>
          <cell r="O11367">
            <v>1708</v>
          </cell>
        </row>
        <row r="11368">
          <cell r="B11368">
            <v>42478.5</v>
          </cell>
          <cell r="O11368">
            <v>1745</v>
          </cell>
        </row>
        <row r="11369">
          <cell r="B11369">
            <v>42478.541666666664</v>
          </cell>
          <cell r="O11369">
            <v>1661</v>
          </cell>
        </row>
        <row r="11370">
          <cell r="B11370">
            <v>42478.583333333336</v>
          </cell>
          <cell r="O11370">
            <v>1575</v>
          </cell>
        </row>
        <row r="11371">
          <cell r="B11371">
            <v>42478.625</v>
          </cell>
          <cell r="O11371">
            <v>1508</v>
          </cell>
        </row>
        <row r="11372">
          <cell r="B11372">
            <v>42478.666666666664</v>
          </cell>
          <cell r="O11372">
            <v>1536</v>
          </cell>
        </row>
        <row r="11373">
          <cell r="B11373">
            <v>42478.708333333336</v>
          </cell>
          <cell r="O11373">
            <v>1608</v>
          </cell>
        </row>
        <row r="11374">
          <cell r="B11374">
            <v>42478.75</v>
          </cell>
          <cell r="O11374">
            <v>1753</v>
          </cell>
        </row>
        <row r="11375">
          <cell r="B11375">
            <v>42478.791666666664</v>
          </cell>
          <cell r="O11375">
            <v>1931</v>
          </cell>
        </row>
        <row r="11376">
          <cell r="B11376">
            <v>42478.833333333336</v>
          </cell>
          <cell r="O11376">
            <v>2046</v>
          </cell>
        </row>
        <row r="11377">
          <cell r="B11377">
            <v>42478.875</v>
          </cell>
          <cell r="O11377">
            <v>2093</v>
          </cell>
        </row>
        <row r="11378">
          <cell r="B11378">
            <v>42478.916666666664</v>
          </cell>
          <cell r="O11378">
            <v>1994</v>
          </cell>
        </row>
        <row r="11379">
          <cell r="B11379">
            <v>42478.958333333336</v>
          </cell>
          <cell r="O11379">
            <v>1967</v>
          </cell>
        </row>
        <row r="11380">
          <cell r="B11380">
            <v>42478</v>
          </cell>
          <cell r="O11380">
            <v>1535</v>
          </cell>
        </row>
        <row r="11381">
          <cell r="B11381">
            <v>42479.041666666664</v>
          </cell>
          <cell r="O11381">
            <v>1212</v>
          </cell>
        </row>
        <row r="11382">
          <cell r="B11382">
            <v>42479.083333333336</v>
          </cell>
          <cell r="O11382">
            <v>1078</v>
          </cell>
        </row>
        <row r="11383">
          <cell r="B11383">
            <v>42479.125</v>
          </cell>
          <cell r="O11383">
            <v>1035</v>
          </cell>
        </row>
        <row r="11384">
          <cell r="B11384">
            <v>42479.166666666664</v>
          </cell>
          <cell r="O11384">
            <v>1057</v>
          </cell>
        </row>
        <row r="11385">
          <cell r="B11385">
            <v>42479.208333333336</v>
          </cell>
          <cell r="O11385">
            <v>1141</v>
          </cell>
        </row>
        <row r="11386">
          <cell r="B11386">
            <v>42479.25</v>
          </cell>
          <cell r="O11386">
            <v>1365</v>
          </cell>
        </row>
        <row r="11387">
          <cell r="B11387">
            <v>42479.291666666664</v>
          </cell>
          <cell r="O11387">
            <v>1607</v>
          </cell>
        </row>
        <row r="11388">
          <cell r="B11388">
            <v>42479.333333333336</v>
          </cell>
          <cell r="O11388">
            <v>1808</v>
          </cell>
        </row>
        <row r="11389">
          <cell r="B11389">
            <v>42479.375</v>
          </cell>
          <cell r="O11389">
            <v>1869</v>
          </cell>
        </row>
        <row r="11390">
          <cell r="B11390">
            <v>42479.416666666664</v>
          </cell>
          <cell r="O11390">
            <v>1790</v>
          </cell>
        </row>
        <row r="11391">
          <cell r="B11391">
            <v>42479.458333333336</v>
          </cell>
          <cell r="O11391">
            <v>1730</v>
          </cell>
        </row>
        <row r="11392">
          <cell r="B11392">
            <v>42479.5</v>
          </cell>
          <cell r="O11392">
            <v>1768</v>
          </cell>
        </row>
        <row r="11393">
          <cell r="B11393">
            <v>42479.541666666664</v>
          </cell>
          <cell r="O11393">
            <v>1673</v>
          </cell>
        </row>
        <row r="11394">
          <cell r="B11394">
            <v>42479.583333333336</v>
          </cell>
          <cell r="O11394">
            <v>1580</v>
          </cell>
        </row>
        <row r="11395">
          <cell r="B11395">
            <v>42479.625</v>
          </cell>
          <cell r="O11395">
            <v>1518</v>
          </cell>
        </row>
        <row r="11396">
          <cell r="B11396">
            <v>42479.666666666664</v>
          </cell>
          <cell r="O11396">
            <v>1540</v>
          </cell>
        </row>
        <row r="11397">
          <cell r="B11397">
            <v>42479.708333333336</v>
          </cell>
          <cell r="O11397">
            <v>1604</v>
          </cell>
        </row>
        <row r="11398">
          <cell r="B11398">
            <v>42479.75</v>
          </cell>
          <cell r="O11398">
            <v>1752</v>
          </cell>
        </row>
        <row r="11399">
          <cell r="B11399">
            <v>42479.791666666664</v>
          </cell>
          <cell r="O11399">
            <v>1931</v>
          </cell>
        </row>
        <row r="11400">
          <cell r="B11400">
            <v>42479.833333333336</v>
          </cell>
          <cell r="O11400">
            <v>2045</v>
          </cell>
        </row>
        <row r="11401">
          <cell r="B11401">
            <v>42479.875</v>
          </cell>
          <cell r="O11401">
            <v>2083</v>
          </cell>
        </row>
        <row r="11402">
          <cell r="B11402">
            <v>42479.916666666664</v>
          </cell>
          <cell r="O11402">
            <v>2002</v>
          </cell>
        </row>
        <row r="11403">
          <cell r="B11403">
            <v>42479.958333333336</v>
          </cell>
          <cell r="O11403">
            <v>1961</v>
          </cell>
        </row>
        <row r="11404">
          <cell r="B11404">
            <v>42479</v>
          </cell>
          <cell r="O11404">
            <v>1532</v>
          </cell>
        </row>
        <row r="11405">
          <cell r="B11405">
            <v>42480.041666666664</v>
          </cell>
          <cell r="O11405">
            <v>1212</v>
          </cell>
        </row>
        <row r="11406">
          <cell r="B11406">
            <v>42480.083333333336</v>
          </cell>
          <cell r="O11406">
            <v>1080</v>
          </cell>
        </row>
        <row r="11407">
          <cell r="B11407">
            <v>42480.125</v>
          </cell>
          <cell r="O11407">
            <v>1031</v>
          </cell>
        </row>
        <row r="11408">
          <cell r="B11408">
            <v>42480.166666666664</v>
          </cell>
          <cell r="O11408">
            <v>1051</v>
          </cell>
        </row>
        <row r="11409">
          <cell r="B11409">
            <v>42480.208333333336</v>
          </cell>
          <cell r="O11409">
            <v>1134</v>
          </cell>
        </row>
        <row r="11410">
          <cell r="B11410">
            <v>42480.25</v>
          </cell>
          <cell r="O11410">
            <v>1360</v>
          </cell>
        </row>
        <row r="11411">
          <cell r="B11411">
            <v>42480.291666666664</v>
          </cell>
          <cell r="O11411">
            <v>1602</v>
          </cell>
        </row>
        <row r="11412">
          <cell r="B11412">
            <v>42480.333333333336</v>
          </cell>
          <cell r="O11412">
            <v>1809</v>
          </cell>
        </row>
        <row r="11413">
          <cell r="B11413">
            <v>42480.375</v>
          </cell>
          <cell r="O11413">
            <v>1876</v>
          </cell>
        </row>
        <row r="11414">
          <cell r="B11414">
            <v>42480.416666666664</v>
          </cell>
          <cell r="O11414">
            <v>1802</v>
          </cell>
        </row>
        <row r="11415">
          <cell r="B11415">
            <v>42480.458333333336</v>
          </cell>
          <cell r="O11415">
            <v>1749</v>
          </cell>
        </row>
        <row r="11416">
          <cell r="B11416">
            <v>42480.5</v>
          </cell>
          <cell r="O11416">
            <v>1783</v>
          </cell>
        </row>
        <row r="11417">
          <cell r="B11417">
            <v>42480.541666666664</v>
          </cell>
          <cell r="O11417">
            <v>1686</v>
          </cell>
        </row>
        <row r="11418">
          <cell r="B11418">
            <v>42480.583333333336</v>
          </cell>
          <cell r="O11418">
            <v>1590</v>
          </cell>
        </row>
        <row r="11419">
          <cell r="B11419">
            <v>42480.625</v>
          </cell>
          <cell r="O11419">
            <v>1525</v>
          </cell>
        </row>
        <row r="11420">
          <cell r="B11420">
            <v>42480.666666666664</v>
          </cell>
          <cell r="O11420">
            <v>1548</v>
          </cell>
        </row>
        <row r="11421">
          <cell r="B11421">
            <v>42480.708333333336</v>
          </cell>
          <cell r="O11421">
            <v>1606</v>
          </cell>
        </row>
        <row r="11422">
          <cell r="B11422">
            <v>42480.75</v>
          </cell>
          <cell r="O11422">
            <v>1747</v>
          </cell>
        </row>
        <row r="11423">
          <cell r="B11423">
            <v>42480.791666666664</v>
          </cell>
          <cell r="O11423">
            <v>1929</v>
          </cell>
        </row>
        <row r="11424">
          <cell r="B11424">
            <v>42480.833333333336</v>
          </cell>
          <cell r="O11424">
            <v>2037</v>
          </cell>
        </row>
        <row r="11425">
          <cell r="B11425">
            <v>42480.875</v>
          </cell>
          <cell r="O11425">
            <v>2065</v>
          </cell>
        </row>
        <row r="11426">
          <cell r="B11426">
            <v>42480.916666666664</v>
          </cell>
          <cell r="O11426">
            <v>1991</v>
          </cell>
        </row>
        <row r="11427">
          <cell r="B11427">
            <v>42480.958333333336</v>
          </cell>
          <cell r="O11427">
            <v>1946</v>
          </cell>
        </row>
        <row r="11428">
          <cell r="B11428">
            <v>42480</v>
          </cell>
          <cell r="O11428">
            <v>1523</v>
          </cell>
        </row>
        <row r="11429">
          <cell r="B11429">
            <v>42481.041666666664</v>
          </cell>
          <cell r="O11429">
            <v>1201</v>
          </cell>
        </row>
        <row r="11430">
          <cell r="B11430">
            <v>42481.083333333336</v>
          </cell>
          <cell r="O11430">
            <v>1071</v>
          </cell>
        </row>
        <row r="11431">
          <cell r="B11431">
            <v>42481.125</v>
          </cell>
          <cell r="O11431">
            <v>1020</v>
          </cell>
        </row>
        <row r="11432">
          <cell r="B11432">
            <v>42481.166666666664</v>
          </cell>
          <cell r="O11432">
            <v>1038</v>
          </cell>
        </row>
        <row r="11433">
          <cell r="B11433">
            <v>42481.208333333336</v>
          </cell>
          <cell r="O11433">
            <v>1121</v>
          </cell>
        </row>
        <row r="11434">
          <cell r="B11434">
            <v>42481.25</v>
          </cell>
          <cell r="O11434">
            <v>1349</v>
          </cell>
        </row>
        <row r="11435">
          <cell r="B11435">
            <v>42481.291666666664</v>
          </cell>
          <cell r="O11435">
            <v>1592</v>
          </cell>
        </row>
        <row r="11436">
          <cell r="B11436">
            <v>42481.333333333336</v>
          </cell>
          <cell r="O11436">
            <v>1801</v>
          </cell>
        </row>
        <row r="11437">
          <cell r="B11437">
            <v>42481.375</v>
          </cell>
          <cell r="O11437">
            <v>1868</v>
          </cell>
        </row>
        <row r="11438">
          <cell r="B11438">
            <v>42481.416666666664</v>
          </cell>
          <cell r="O11438">
            <v>1799</v>
          </cell>
        </row>
        <row r="11439">
          <cell r="B11439">
            <v>42481.458333333336</v>
          </cell>
          <cell r="O11439">
            <v>1747</v>
          </cell>
        </row>
        <row r="11440">
          <cell r="B11440">
            <v>42481.5</v>
          </cell>
          <cell r="O11440">
            <v>1782</v>
          </cell>
        </row>
        <row r="11441">
          <cell r="B11441">
            <v>42481.541666666664</v>
          </cell>
          <cell r="O11441">
            <v>1697</v>
          </cell>
        </row>
        <row r="11442">
          <cell r="B11442">
            <v>42481.583333333336</v>
          </cell>
          <cell r="O11442">
            <v>1609</v>
          </cell>
        </row>
        <row r="11443">
          <cell r="B11443">
            <v>42481.625</v>
          </cell>
          <cell r="O11443">
            <v>1537</v>
          </cell>
        </row>
        <row r="11444">
          <cell r="B11444">
            <v>42481.666666666664</v>
          </cell>
          <cell r="O11444">
            <v>1554</v>
          </cell>
        </row>
        <row r="11445">
          <cell r="B11445">
            <v>42481.708333333336</v>
          </cell>
          <cell r="O11445">
            <v>1606</v>
          </cell>
        </row>
        <row r="11446">
          <cell r="B11446">
            <v>42481.75</v>
          </cell>
          <cell r="O11446">
            <v>1744</v>
          </cell>
        </row>
        <row r="11447">
          <cell r="B11447">
            <v>42481.791666666664</v>
          </cell>
          <cell r="O11447">
            <v>1922</v>
          </cell>
        </row>
        <row r="11448">
          <cell r="B11448">
            <v>42481.833333333336</v>
          </cell>
          <cell r="O11448">
            <v>2028</v>
          </cell>
        </row>
        <row r="11449">
          <cell r="B11449">
            <v>42481.875</v>
          </cell>
          <cell r="O11449">
            <v>2052</v>
          </cell>
        </row>
        <row r="11450">
          <cell r="B11450">
            <v>42481.916666666664</v>
          </cell>
          <cell r="O11450">
            <v>1980</v>
          </cell>
        </row>
        <row r="11451">
          <cell r="B11451">
            <v>42481.958333333336</v>
          </cell>
          <cell r="O11451">
            <v>1930</v>
          </cell>
        </row>
        <row r="11452">
          <cell r="B11452">
            <v>42481</v>
          </cell>
          <cell r="O11452">
            <v>1508</v>
          </cell>
        </row>
        <row r="11453">
          <cell r="B11453">
            <v>42482.041666666664</v>
          </cell>
          <cell r="O11453">
            <v>1191</v>
          </cell>
        </row>
        <row r="11454">
          <cell r="B11454">
            <v>42482.083333333336</v>
          </cell>
          <cell r="O11454">
            <v>1061</v>
          </cell>
        </row>
        <row r="11455">
          <cell r="B11455">
            <v>42482.125</v>
          </cell>
          <cell r="O11455">
            <v>1014</v>
          </cell>
        </row>
        <row r="11456">
          <cell r="B11456">
            <v>42482.166666666664</v>
          </cell>
          <cell r="O11456">
            <v>1036</v>
          </cell>
        </row>
        <row r="11457">
          <cell r="B11457">
            <v>42482.208333333336</v>
          </cell>
          <cell r="O11457">
            <v>1118</v>
          </cell>
        </row>
        <row r="11458">
          <cell r="B11458">
            <v>42482.25</v>
          </cell>
          <cell r="O11458">
            <v>1348</v>
          </cell>
        </row>
        <row r="11459">
          <cell r="B11459">
            <v>42482.291666666664</v>
          </cell>
          <cell r="O11459">
            <v>1590</v>
          </cell>
        </row>
        <row r="11460">
          <cell r="B11460">
            <v>42482.333333333336</v>
          </cell>
          <cell r="O11460">
            <v>1795</v>
          </cell>
        </row>
        <row r="11461">
          <cell r="B11461">
            <v>42482.375</v>
          </cell>
          <cell r="O11461">
            <v>1868</v>
          </cell>
        </row>
        <row r="11462">
          <cell r="B11462">
            <v>42482.416666666664</v>
          </cell>
          <cell r="O11462">
            <v>1802</v>
          </cell>
        </row>
        <row r="11463">
          <cell r="B11463">
            <v>42482.458333333336</v>
          </cell>
          <cell r="O11463">
            <v>1748</v>
          </cell>
        </row>
        <row r="11464">
          <cell r="B11464">
            <v>42482.5</v>
          </cell>
          <cell r="O11464">
            <v>1779</v>
          </cell>
        </row>
        <row r="11465">
          <cell r="B11465">
            <v>42482.541666666664</v>
          </cell>
          <cell r="O11465">
            <v>1697</v>
          </cell>
        </row>
        <row r="11466">
          <cell r="B11466">
            <v>42482.583333333336</v>
          </cell>
          <cell r="O11466">
            <v>1614</v>
          </cell>
        </row>
        <row r="11467">
          <cell r="B11467">
            <v>42482.625</v>
          </cell>
          <cell r="O11467">
            <v>1547</v>
          </cell>
        </row>
        <row r="11468">
          <cell r="B11468">
            <v>42482.666666666664</v>
          </cell>
          <cell r="O11468">
            <v>1549</v>
          </cell>
        </row>
        <row r="11469">
          <cell r="B11469">
            <v>42482.708333333336</v>
          </cell>
          <cell r="O11469">
            <v>1590</v>
          </cell>
        </row>
        <row r="11470">
          <cell r="B11470">
            <v>42482.75</v>
          </cell>
          <cell r="O11470">
            <v>1727</v>
          </cell>
        </row>
        <row r="11471">
          <cell r="B11471">
            <v>42482.791666666664</v>
          </cell>
          <cell r="O11471">
            <v>1901</v>
          </cell>
        </row>
        <row r="11472">
          <cell r="B11472">
            <v>42482.833333333336</v>
          </cell>
          <cell r="O11472">
            <v>2004</v>
          </cell>
        </row>
        <row r="11473">
          <cell r="B11473">
            <v>42482.875</v>
          </cell>
          <cell r="O11473">
            <v>2027</v>
          </cell>
        </row>
        <row r="11474">
          <cell r="B11474">
            <v>42482.916666666664</v>
          </cell>
          <cell r="O11474">
            <v>1966</v>
          </cell>
        </row>
        <row r="11475">
          <cell r="B11475">
            <v>42482.958333333336</v>
          </cell>
          <cell r="O11475">
            <v>1913</v>
          </cell>
        </row>
        <row r="11476">
          <cell r="B11476">
            <v>42482</v>
          </cell>
          <cell r="O11476">
            <v>1489</v>
          </cell>
        </row>
        <row r="11477">
          <cell r="B11477">
            <v>42483.041666666664</v>
          </cell>
          <cell r="O11477">
            <v>1209</v>
          </cell>
        </row>
        <row r="11478">
          <cell r="B11478">
            <v>42483.083333333336</v>
          </cell>
          <cell r="O11478">
            <v>1055</v>
          </cell>
        </row>
        <row r="11479">
          <cell r="B11479">
            <v>42483.125</v>
          </cell>
          <cell r="O11479">
            <v>985</v>
          </cell>
        </row>
        <row r="11480">
          <cell r="B11480">
            <v>42483.166666666664</v>
          </cell>
          <cell r="O11480">
            <v>983</v>
          </cell>
        </row>
        <row r="11481">
          <cell r="B11481">
            <v>42483.208333333336</v>
          </cell>
          <cell r="O11481">
            <v>1050</v>
          </cell>
        </row>
        <row r="11482">
          <cell r="B11482">
            <v>42483.25</v>
          </cell>
          <cell r="O11482">
            <v>1068</v>
          </cell>
        </row>
        <row r="11483">
          <cell r="B11483">
            <v>42483.291666666664</v>
          </cell>
          <cell r="O11483">
            <v>1012</v>
          </cell>
        </row>
        <row r="11484">
          <cell r="B11484">
            <v>42483.333333333336</v>
          </cell>
          <cell r="O11484">
            <v>1168</v>
          </cell>
        </row>
        <row r="11485">
          <cell r="B11485">
            <v>42483.375</v>
          </cell>
          <cell r="O11485">
            <v>1394</v>
          </cell>
        </row>
        <row r="11486">
          <cell r="B11486">
            <v>42483.416666666664</v>
          </cell>
          <cell r="O11486">
            <v>1518</v>
          </cell>
        </row>
        <row r="11487">
          <cell r="B11487">
            <v>42483.458333333336</v>
          </cell>
          <cell r="O11487">
            <v>1499</v>
          </cell>
        </row>
        <row r="11488">
          <cell r="B11488">
            <v>42483.5</v>
          </cell>
          <cell r="O11488">
            <v>1526</v>
          </cell>
        </row>
        <row r="11489">
          <cell r="B11489">
            <v>42483.541666666664</v>
          </cell>
          <cell r="O11489">
            <v>1462</v>
          </cell>
        </row>
        <row r="11490">
          <cell r="B11490">
            <v>42483.583333333336</v>
          </cell>
          <cell r="O11490">
            <v>1310</v>
          </cell>
        </row>
        <row r="11491">
          <cell r="B11491">
            <v>42483.625</v>
          </cell>
          <cell r="O11491">
            <v>1156</v>
          </cell>
        </row>
        <row r="11492">
          <cell r="B11492">
            <v>42483.666666666664</v>
          </cell>
          <cell r="O11492">
            <v>1162</v>
          </cell>
        </row>
        <row r="11493">
          <cell r="B11493">
            <v>42483.708333333336</v>
          </cell>
          <cell r="O11493">
            <v>1266</v>
          </cell>
        </row>
        <row r="11494">
          <cell r="B11494">
            <v>42483.75</v>
          </cell>
          <cell r="O11494">
            <v>1448</v>
          </cell>
        </row>
        <row r="11495">
          <cell r="B11495">
            <v>42483.791666666664</v>
          </cell>
          <cell r="O11495">
            <v>1635</v>
          </cell>
        </row>
        <row r="11496">
          <cell r="B11496">
            <v>42483.833333333336</v>
          </cell>
          <cell r="O11496">
            <v>1755</v>
          </cell>
        </row>
        <row r="11497">
          <cell r="B11497">
            <v>42483.875</v>
          </cell>
          <cell r="O11497">
            <v>1771</v>
          </cell>
        </row>
        <row r="11498">
          <cell r="B11498">
            <v>42483.916666666664</v>
          </cell>
          <cell r="O11498">
            <v>1723</v>
          </cell>
        </row>
        <row r="11499">
          <cell r="B11499">
            <v>42483.958333333336</v>
          </cell>
          <cell r="O11499">
            <v>1822</v>
          </cell>
        </row>
        <row r="11500">
          <cell r="B11500">
            <v>42483</v>
          </cell>
          <cell r="O11500">
            <v>1520</v>
          </cell>
        </row>
        <row r="11501">
          <cell r="B11501">
            <v>42484.041666666664</v>
          </cell>
          <cell r="O11501">
            <v>1204</v>
          </cell>
        </row>
        <row r="11502">
          <cell r="B11502">
            <v>42484.083333333336</v>
          </cell>
          <cell r="O11502">
            <v>1010</v>
          </cell>
        </row>
        <row r="11503">
          <cell r="B11503">
            <v>42484.125</v>
          </cell>
          <cell r="O11503">
            <v>952</v>
          </cell>
        </row>
        <row r="11504">
          <cell r="B11504">
            <v>42484.166666666664</v>
          </cell>
          <cell r="O11504">
            <v>949</v>
          </cell>
        </row>
        <row r="11505">
          <cell r="B11505">
            <v>42484.208333333336</v>
          </cell>
          <cell r="O11505">
            <v>1008</v>
          </cell>
        </row>
        <row r="11506">
          <cell r="B11506">
            <v>42484.25</v>
          </cell>
          <cell r="O11506">
            <v>1047</v>
          </cell>
        </row>
        <row r="11507">
          <cell r="B11507">
            <v>42484.291666666664</v>
          </cell>
          <cell r="O11507">
            <v>925</v>
          </cell>
        </row>
        <row r="11508">
          <cell r="B11508">
            <v>42484.333333333336</v>
          </cell>
          <cell r="O11508">
            <v>1031</v>
          </cell>
        </row>
        <row r="11509">
          <cell r="B11509">
            <v>42484.375</v>
          </cell>
          <cell r="O11509">
            <v>1235</v>
          </cell>
        </row>
        <row r="11510">
          <cell r="B11510">
            <v>42484.416666666664</v>
          </cell>
          <cell r="O11510">
            <v>1361</v>
          </cell>
        </row>
        <row r="11511">
          <cell r="B11511">
            <v>42484.458333333336</v>
          </cell>
          <cell r="O11511">
            <v>1407</v>
          </cell>
        </row>
        <row r="11512">
          <cell r="B11512">
            <v>42484.5</v>
          </cell>
          <cell r="O11512">
            <v>1499</v>
          </cell>
        </row>
        <row r="11513">
          <cell r="B11513">
            <v>42484.541666666664</v>
          </cell>
          <cell r="O11513">
            <v>1434</v>
          </cell>
        </row>
        <row r="11514">
          <cell r="B11514">
            <v>42484.583333333336</v>
          </cell>
          <cell r="O11514">
            <v>1249</v>
          </cell>
        </row>
        <row r="11515">
          <cell r="B11515">
            <v>42484.625</v>
          </cell>
          <cell r="O11515">
            <v>1118</v>
          </cell>
        </row>
        <row r="11516">
          <cell r="B11516">
            <v>42484.666666666664</v>
          </cell>
          <cell r="O11516">
            <v>1107</v>
          </cell>
        </row>
        <row r="11517">
          <cell r="B11517">
            <v>42484.708333333336</v>
          </cell>
          <cell r="O11517">
            <v>1149</v>
          </cell>
        </row>
        <row r="11518">
          <cell r="B11518">
            <v>42484.75</v>
          </cell>
          <cell r="O11518">
            <v>1324</v>
          </cell>
        </row>
        <row r="11519">
          <cell r="B11519">
            <v>42484.791666666664</v>
          </cell>
          <cell r="O11519">
            <v>1553</v>
          </cell>
        </row>
        <row r="11520">
          <cell r="B11520">
            <v>42484.833333333336</v>
          </cell>
          <cell r="O11520">
            <v>1693</v>
          </cell>
        </row>
        <row r="11521">
          <cell r="B11521">
            <v>42484.875</v>
          </cell>
          <cell r="O11521">
            <v>1780</v>
          </cell>
        </row>
        <row r="11522">
          <cell r="B11522">
            <v>42484.916666666664</v>
          </cell>
          <cell r="O11522">
            <v>1780</v>
          </cell>
        </row>
        <row r="11523">
          <cell r="B11523">
            <v>42484.958333333336</v>
          </cell>
          <cell r="O11523">
            <v>1811</v>
          </cell>
        </row>
        <row r="11524">
          <cell r="B11524">
            <v>42484</v>
          </cell>
          <cell r="O11524">
            <v>1465</v>
          </cell>
        </row>
        <row r="11525">
          <cell r="B11525">
            <v>42485.041666666664</v>
          </cell>
          <cell r="O11525">
            <v>1197</v>
          </cell>
        </row>
        <row r="11526">
          <cell r="B11526">
            <v>42485.083333333336</v>
          </cell>
          <cell r="O11526">
            <v>1071</v>
          </cell>
        </row>
        <row r="11527">
          <cell r="B11527">
            <v>42485.125</v>
          </cell>
          <cell r="O11527">
            <v>1029</v>
          </cell>
        </row>
        <row r="11528">
          <cell r="B11528">
            <v>42485.166666666664</v>
          </cell>
          <cell r="O11528">
            <v>1054</v>
          </cell>
        </row>
        <row r="11529">
          <cell r="B11529">
            <v>42485.208333333336</v>
          </cell>
          <cell r="O11529">
            <v>1141</v>
          </cell>
        </row>
        <row r="11530">
          <cell r="B11530">
            <v>42485.25</v>
          </cell>
          <cell r="O11530">
            <v>1369</v>
          </cell>
        </row>
        <row r="11531">
          <cell r="B11531">
            <v>42485.291666666664</v>
          </cell>
          <cell r="O11531">
            <v>1614</v>
          </cell>
        </row>
        <row r="11532">
          <cell r="B11532">
            <v>42485.333333333336</v>
          </cell>
          <cell r="O11532">
            <v>1809</v>
          </cell>
        </row>
        <row r="11533">
          <cell r="B11533">
            <v>42485.375</v>
          </cell>
          <cell r="O11533">
            <v>1871</v>
          </cell>
        </row>
        <row r="11534">
          <cell r="B11534">
            <v>42485.416666666664</v>
          </cell>
          <cell r="O11534">
            <v>1804</v>
          </cell>
        </row>
        <row r="11535">
          <cell r="B11535">
            <v>42485.458333333336</v>
          </cell>
          <cell r="O11535">
            <v>1753</v>
          </cell>
        </row>
        <row r="11536">
          <cell r="B11536">
            <v>42485.5</v>
          </cell>
          <cell r="O11536">
            <v>1784</v>
          </cell>
        </row>
        <row r="11537">
          <cell r="B11537">
            <v>42485.541666666664</v>
          </cell>
          <cell r="O11537">
            <v>1709</v>
          </cell>
        </row>
        <row r="11538">
          <cell r="B11538">
            <v>42485.583333333336</v>
          </cell>
          <cell r="O11538">
            <v>1627</v>
          </cell>
        </row>
        <row r="11539">
          <cell r="B11539">
            <v>42485.625</v>
          </cell>
          <cell r="O11539">
            <v>1567</v>
          </cell>
        </row>
        <row r="11540">
          <cell r="B11540">
            <v>42485.666666666664</v>
          </cell>
          <cell r="O11540">
            <v>1571</v>
          </cell>
        </row>
        <row r="11541">
          <cell r="B11541">
            <v>42485.708333333336</v>
          </cell>
          <cell r="O11541">
            <v>1609</v>
          </cell>
        </row>
        <row r="11542">
          <cell r="B11542">
            <v>42485.75</v>
          </cell>
          <cell r="O11542">
            <v>1754</v>
          </cell>
        </row>
        <row r="11543">
          <cell r="B11543">
            <v>42485.791666666664</v>
          </cell>
          <cell r="O11543">
            <v>1929</v>
          </cell>
        </row>
        <row r="11544">
          <cell r="B11544">
            <v>42485.833333333336</v>
          </cell>
          <cell r="O11544">
            <v>2032</v>
          </cell>
        </row>
        <row r="11545">
          <cell r="B11545">
            <v>42485.875</v>
          </cell>
          <cell r="O11545">
            <v>2043</v>
          </cell>
        </row>
        <row r="11546">
          <cell r="B11546">
            <v>42485.916666666664</v>
          </cell>
          <cell r="O11546">
            <v>1998</v>
          </cell>
        </row>
        <row r="11547">
          <cell r="B11547">
            <v>42485.958333333336</v>
          </cell>
          <cell r="O11547">
            <v>1924</v>
          </cell>
        </row>
        <row r="11548">
          <cell r="B11548">
            <v>42485</v>
          </cell>
          <cell r="O11548">
            <v>1495</v>
          </cell>
        </row>
        <row r="11549">
          <cell r="B11549">
            <v>42486.041666666664</v>
          </cell>
          <cell r="O11549">
            <v>1209</v>
          </cell>
        </row>
        <row r="11550">
          <cell r="B11550">
            <v>42486.083333333336</v>
          </cell>
          <cell r="O11550">
            <v>1079</v>
          </cell>
        </row>
        <row r="11551">
          <cell r="B11551">
            <v>42486.125</v>
          </cell>
          <cell r="O11551">
            <v>1036</v>
          </cell>
        </row>
        <row r="11552">
          <cell r="B11552">
            <v>42486.166666666664</v>
          </cell>
          <cell r="O11552">
            <v>1060</v>
          </cell>
        </row>
        <row r="11553">
          <cell r="B11553">
            <v>42486.208333333336</v>
          </cell>
          <cell r="O11553">
            <v>1145</v>
          </cell>
        </row>
        <row r="11554">
          <cell r="B11554">
            <v>42486.25</v>
          </cell>
          <cell r="O11554">
            <v>1369</v>
          </cell>
        </row>
        <row r="11555">
          <cell r="B11555">
            <v>42486.291666666664</v>
          </cell>
          <cell r="O11555">
            <v>1616</v>
          </cell>
        </row>
        <row r="11556">
          <cell r="B11556">
            <v>42486.333333333336</v>
          </cell>
          <cell r="O11556">
            <v>1809</v>
          </cell>
        </row>
        <row r="11557">
          <cell r="B11557">
            <v>42486.375</v>
          </cell>
          <cell r="O11557">
            <v>1871</v>
          </cell>
        </row>
        <row r="11558">
          <cell r="B11558">
            <v>42486.416666666664</v>
          </cell>
          <cell r="O11558">
            <v>1805</v>
          </cell>
        </row>
        <row r="11559">
          <cell r="B11559">
            <v>42486.458333333336</v>
          </cell>
          <cell r="O11559">
            <v>1754</v>
          </cell>
        </row>
        <row r="11560">
          <cell r="B11560">
            <v>42486.5</v>
          </cell>
          <cell r="O11560">
            <v>1784</v>
          </cell>
        </row>
        <row r="11561">
          <cell r="B11561">
            <v>42486.541666666664</v>
          </cell>
          <cell r="O11561">
            <v>1710</v>
          </cell>
        </row>
        <row r="11562">
          <cell r="B11562">
            <v>42486.583333333336</v>
          </cell>
          <cell r="O11562">
            <v>1633</v>
          </cell>
        </row>
        <row r="11563">
          <cell r="B11563">
            <v>42486.625</v>
          </cell>
          <cell r="O11563">
            <v>1580</v>
          </cell>
        </row>
        <row r="11564">
          <cell r="B11564">
            <v>42486.666666666664</v>
          </cell>
          <cell r="O11564">
            <v>1582</v>
          </cell>
        </row>
        <row r="11565">
          <cell r="B11565">
            <v>42486.708333333336</v>
          </cell>
          <cell r="O11565">
            <v>1603</v>
          </cell>
        </row>
        <row r="11566">
          <cell r="B11566">
            <v>42486.75</v>
          </cell>
          <cell r="O11566">
            <v>1740</v>
          </cell>
        </row>
        <row r="11567">
          <cell r="B11567">
            <v>42486.791666666664</v>
          </cell>
          <cell r="O11567">
            <v>1919</v>
          </cell>
        </row>
        <row r="11568">
          <cell r="B11568">
            <v>42486.833333333336</v>
          </cell>
          <cell r="O11568">
            <v>2022</v>
          </cell>
        </row>
        <row r="11569">
          <cell r="B11569">
            <v>42486.875</v>
          </cell>
          <cell r="O11569">
            <v>2030</v>
          </cell>
        </row>
        <row r="11570">
          <cell r="B11570">
            <v>42486.916666666664</v>
          </cell>
          <cell r="O11570">
            <v>1993</v>
          </cell>
        </row>
        <row r="11571">
          <cell r="B11571">
            <v>42486.958333333336</v>
          </cell>
          <cell r="O11571">
            <v>1911</v>
          </cell>
        </row>
        <row r="11572">
          <cell r="B11572">
            <v>42486</v>
          </cell>
          <cell r="O11572">
            <v>1481</v>
          </cell>
        </row>
        <row r="11573">
          <cell r="B11573">
            <v>42487.041666666664</v>
          </cell>
          <cell r="O11573">
            <v>1200</v>
          </cell>
        </row>
        <row r="11574">
          <cell r="B11574">
            <v>42487.083333333336</v>
          </cell>
          <cell r="O11574">
            <v>1073</v>
          </cell>
        </row>
        <row r="11575">
          <cell r="B11575">
            <v>42487.125</v>
          </cell>
          <cell r="O11575">
            <v>1030</v>
          </cell>
        </row>
        <row r="11576">
          <cell r="B11576">
            <v>42487.166666666664</v>
          </cell>
          <cell r="O11576">
            <v>1055</v>
          </cell>
        </row>
        <row r="11577">
          <cell r="B11577">
            <v>42487.208333333336</v>
          </cell>
          <cell r="O11577">
            <v>1146</v>
          </cell>
        </row>
        <row r="11578">
          <cell r="B11578">
            <v>42487.25</v>
          </cell>
          <cell r="O11578">
            <v>1368</v>
          </cell>
        </row>
        <row r="11579">
          <cell r="B11579">
            <v>42487.291666666664</v>
          </cell>
          <cell r="O11579">
            <v>1614</v>
          </cell>
        </row>
        <row r="11580">
          <cell r="B11580">
            <v>42487.333333333336</v>
          </cell>
          <cell r="O11580">
            <v>1810</v>
          </cell>
        </row>
        <row r="11581">
          <cell r="B11581">
            <v>42487.375</v>
          </cell>
          <cell r="O11581">
            <v>1883</v>
          </cell>
        </row>
        <row r="11582">
          <cell r="B11582">
            <v>42487.416666666664</v>
          </cell>
          <cell r="O11582">
            <v>1825</v>
          </cell>
        </row>
        <row r="11583">
          <cell r="B11583">
            <v>42487.458333333336</v>
          </cell>
          <cell r="O11583">
            <v>1783</v>
          </cell>
        </row>
        <row r="11584">
          <cell r="B11584">
            <v>42487.5</v>
          </cell>
          <cell r="O11584">
            <v>1812</v>
          </cell>
        </row>
        <row r="11585">
          <cell r="B11585">
            <v>42487.541666666664</v>
          </cell>
          <cell r="O11585">
            <v>1733</v>
          </cell>
        </row>
        <row r="11586">
          <cell r="B11586">
            <v>42487.583333333336</v>
          </cell>
          <cell r="O11586">
            <v>1657</v>
          </cell>
        </row>
        <row r="11587">
          <cell r="B11587">
            <v>42487.625</v>
          </cell>
          <cell r="O11587">
            <v>1601</v>
          </cell>
        </row>
        <row r="11588">
          <cell r="B11588">
            <v>42487.666666666664</v>
          </cell>
          <cell r="O11588">
            <v>1599</v>
          </cell>
        </row>
        <row r="11589">
          <cell r="B11589">
            <v>42487.708333333336</v>
          </cell>
          <cell r="O11589">
            <v>1614</v>
          </cell>
        </row>
        <row r="11590">
          <cell r="B11590">
            <v>42487.75</v>
          </cell>
          <cell r="O11590">
            <v>1756</v>
          </cell>
        </row>
        <row r="11591">
          <cell r="B11591">
            <v>42487.791666666664</v>
          </cell>
          <cell r="O11591">
            <v>1925</v>
          </cell>
        </row>
        <row r="11592">
          <cell r="B11592">
            <v>42487.833333333336</v>
          </cell>
          <cell r="O11592">
            <v>2026</v>
          </cell>
        </row>
        <row r="11593">
          <cell r="B11593">
            <v>42487.875</v>
          </cell>
          <cell r="O11593">
            <v>2025</v>
          </cell>
        </row>
        <row r="11594">
          <cell r="B11594">
            <v>42487.916666666664</v>
          </cell>
          <cell r="O11594">
            <v>1992</v>
          </cell>
        </row>
        <row r="11595">
          <cell r="B11595">
            <v>42487.958333333336</v>
          </cell>
          <cell r="O11595">
            <v>1909</v>
          </cell>
        </row>
        <row r="11596">
          <cell r="B11596">
            <v>42487</v>
          </cell>
          <cell r="O11596">
            <v>1479</v>
          </cell>
        </row>
        <row r="11597">
          <cell r="B11597">
            <v>42488.041666666664</v>
          </cell>
          <cell r="O11597">
            <v>1190</v>
          </cell>
        </row>
        <row r="11598">
          <cell r="B11598">
            <v>42488.083333333336</v>
          </cell>
          <cell r="O11598">
            <v>1064</v>
          </cell>
        </row>
        <row r="11599">
          <cell r="B11599">
            <v>42488.125</v>
          </cell>
          <cell r="O11599">
            <v>1021</v>
          </cell>
        </row>
        <row r="11600">
          <cell r="B11600">
            <v>42488.166666666664</v>
          </cell>
          <cell r="O11600">
            <v>1043</v>
          </cell>
        </row>
        <row r="11601">
          <cell r="B11601">
            <v>42488.208333333336</v>
          </cell>
          <cell r="O11601">
            <v>1132</v>
          </cell>
        </row>
        <row r="11602">
          <cell r="B11602">
            <v>42488.25</v>
          </cell>
          <cell r="O11602">
            <v>1352</v>
          </cell>
        </row>
        <row r="11603">
          <cell r="B11603">
            <v>42488.291666666664</v>
          </cell>
          <cell r="O11603">
            <v>1600</v>
          </cell>
        </row>
        <row r="11604">
          <cell r="B11604">
            <v>42488.333333333336</v>
          </cell>
          <cell r="O11604">
            <v>1793</v>
          </cell>
        </row>
        <row r="11605">
          <cell r="B11605">
            <v>42488.375</v>
          </cell>
          <cell r="O11605">
            <v>1868</v>
          </cell>
        </row>
        <row r="11606">
          <cell r="B11606">
            <v>42488.416666666664</v>
          </cell>
          <cell r="O11606">
            <v>1819</v>
          </cell>
        </row>
        <row r="11607">
          <cell r="B11607">
            <v>42488.458333333336</v>
          </cell>
          <cell r="O11607">
            <v>1780</v>
          </cell>
        </row>
        <row r="11608">
          <cell r="B11608">
            <v>42488.5</v>
          </cell>
          <cell r="O11608">
            <v>1809</v>
          </cell>
        </row>
        <row r="11609">
          <cell r="B11609">
            <v>42488.541666666664</v>
          </cell>
          <cell r="O11609">
            <v>1734</v>
          </cell>
        </row>
        <row r="11610">
          <cell r="B11610">
            <v>42488.583333333336</v>
          </cell>
          <cell r="O11610">
            <v>1652</v>
          </cell>
        </row>
        <row r="11611">
          <cell r="B11611">
            <v>42488.625</v>
          </cell>
          <cell r="O11611">
            <v>1599</v>
          </cell>
        </row>
        <row r="11612">
          <cell r="B11612">
            <v>42488.666666666664</v>
          </cell>
          <cell r="O11612">
            <v>1598</v>
          </cell>
        </row>
        <row r="11613">
          <cell r="B11613">
            <v>42488.708333333336</v>
          </cell>
          <cell r="O11613">
            <v>1617</v>
          </cell>
        </row>
        <row r="11614">
          <cell r="B11614">
            <v>42488.75</v>
          </cell>
          <cell r="O11614">
            <v>1757</v>
          </cell>
        </row>
        <row r="11615">
          <cell r="B11615">
            <v>42488.791666666664</v>
          </cell>
          <cell r="O11615">
            <v>1926</v>
          </cell>
        </row>
        <row r="11616">
          <cell r="B11616">
            <v>42488.833333333336</v>
          </cell>
          <cell r="O11616">
            <v>2024</v>
          </cell>
        </row>
        <row r="11617">
          <cell r="B11617">
            <v>42488.875</v>
          </cell>
          <cell r="O11617">
            <v>2015</v>
          </cell>
        </row>
        <row r="11618">
          <cell r="B11618">
            <v>42488.916666666664</v>
          </cell>
          <cell r="O11618">
            <v>1976</v>
          </cell>
        </row>
        <row r="11619">
          <cell r="B11619">
            <v>42488.958333333336</v>
          </cell>
          <cell r="O11619">
            <v>1890</v>
          </cell>
        </row>
        <row r="11620">
          <cell r="B11620">
            <v>42488</v>
          </cell>
          <cell r="O11620">
            <v>1466</v>
          </cell>
        </row>
        <row r="11621">
          <cell r="B11621">
            <v>42489.041666666664</v>
          </cell>
          <cell r="O11621">
            <v>1182</v>
          </cell>
        </row>
        <row r="11622">
          <cell r="B11622">
            <v>42489.083333333336</v>
          </cell>
          <cell r="O11622">
            <v>1057</v>
          </cell>
        </row>
        <row r="11623">
          <cell r="B11623">
            <v>42489.125</v>
          </cell>
          <cell r="O11623">
            <v>1015</v>
          </cell>
        </row>
        <row r="11624">
          <cell r="B11624">
            <v>42489.166666666664</v>
          </cell>
          <cell r="O11624">
            <v>1036</v>
          </cell>
        </row>
        <row r="11625">
          <cell r="B11625">
            <v>42489.208333333336</v>
          </cell>
          <cell r="O11625">
            <v>1123</v>
          </cell>
        </row>
        <row r="11626">
          <cell r="B11626">
            <v>42489.25</v>
          </cell>
          <cell r="O11626">
            <v>1341</v>
          </cell>
        </row>
        <row r="11627">
          <cell r="B11627">
            <v>42489.291666666664</v>
          </cell>
          <cell r="O11627">
            <v>1589</v>
          </cell>
        </row>
        <row r="11628">
          <cell r="B11628">
            <v>42489.333333333336</v>
          </cell>
          <cell r="O11628">
            <v>1789</v>
          </cell>
        </row>
        <row r="11629">
          <cell r="B11629">
            <v>42489.375</v>
          </cell>
          <cell r="O11629">
            <v>1871</v>
          </cell>
        </row>
        <row r="11630">
          <cell r="B11630">
            <v>42489.416666666664</v>
          </cell>
          <cell r="O11630">
            <v>1822</v>
          </cell>
        </row>
        <row r="11631">
          <cell r="B11631">
            <v>42489.458333333336</v>
          </cell>
          <cell r="O11631">
            <v>1782</v>
          </cell>
        </row>
        <row r="11632">
          <cell r="B11632">
            <v>42489.5</v>
          </cell>
          <cell r="O11632">
            <v>1813</v>
          </cell>
        </row>
        <row r="11633">
          <cell r="B11633">
            <v>42489.541666666664</v>
          </cell>
          <cell r="O11633">
            <v>1733</v>
          </cell>
        </row>
        <row r="11634">
          <cell r="B11634">
            <v>42489.583333333336</v>
          </cell>
          <cell r="O11634">
            <v>1656</v>
          </cell>
        </row>
        <row r="11635">
          <cell r="B11635">
            <v>42489.625</v>
          </cell>
          <cell r="O11635">
            <v>1593</v>
          </cell>
        </row>
        <row r="11636">
          <cell r="B11636">
            <v>42489.666666666664</v>
          </cell>
          <cell r="O11636">
            <v>1587</v>
          </cell>
        </row>
        <row r="11637">
          <cell r="B11637">
            <v>42489.708333333336</v>
          </cell>
          <cell r="O11637">
            <v>1608</v>
          </cell>
        </row>
        <row r="11638">
          <cell r="B11638">
            <v>42489.75</v>
          </cell>
          <cell r="O11638">
            <v>1748</v>
          </cell>
        </row>
        <row r="11639">
          <cell r="B11639">
            <v>42489.791666666664</v>
          </cell>
          <cell r="O11639">
            <v>1918</v>
          </cell>
        </row>
        <row r="11640">
          <cell r="B11640">
            <v>42489.833333333336</v>
          </cell>
          <cell r="O11640">
            <v>2016</v>
          </cell>
        </row>
        <row r="11641">
          <cell r="B11641">
            <v>42489.875</v>
          </cell>
          <cell r="O11641">
            <v>2004</v>
          </cell>
        </row>
        <row r="11642">
          <cell r="B11642">
            <v>42489.916666666664</v>
          </cell>
          <cell r="O11642">
            <v>1965</v>
          </cell>
        </row>
        <row r="11643">
          <cell r="B11643">
            <v>42489.958333333336</v>
          </cell>
          <cell r="O11643">
            <v>1880</v>
          </cell>
        </row>
        <row r="11644">
          <cell r="B11644">
            <v>42489</v>
          </cell>
          <cell r="O11644">
            <v>1458</v>
          </cell>
        </row>
        <row r="11645">
          <cell r="B11645">
            <v>42490.041666666664</v>
          </cell>
          <cell r="O11645">
            <v>1212</v>
          </cell>
        </row>
        <row r="11646">
          <cell r="B11646">
            <v>42490.083333333336</v>
          </cell>
          <cell r="O11646">
            <v>1084</v>
          </cell>
        </row>
        <row r="11647">
          <cell r="B11647">
            <v>42490.125</v>
          </cell>
          <cell r="O11647">
            <v>1024</v>
          </cell>
        </row>
        <row r="11648">
          <cell r="B11648">
            <v>42490.166666666664</v>
          </cell>
          <cell r="O11648">
            <v>1020</v>
          </cell>
        </row>
        <row r="11649">
          <cell r="B11649">
            <v>42490.208333333336</v>
          </cell>
          <cell r="O11649">
            <v>1071</v>
          </cell>
        </row>
        <row r="11650">
          <cell r="B11650">
            <v>42490.25</v>
          </cell>
          <cell r="O11650">
            <v>1114</v>
          </cell>
        </row>
        <row r="11651">
          <cell r="B11651">
            <v>42490.291666666664</v>
          </cell>
          <cell r="O11651">
            <v>1090</v>
          </cell>
        </row>
        <row r="11652">
          <cell r="B11652">
            <v>42490.333333333336</v>
          </cell>
          <cell r="O11652">
            <v>1269</v>
          </cell>
        </row>
        <row r="11653">
          <cell r="B11653">
            <v>42490.375</v>
          </cell>
          <cell r="O11653">
            <v>1497</v>
          </cell>
        </row>
        <row r="11654">
          <cell r="B11654">
            <v>42490.416666666664</v>
          </cell>
          <cell r="O11654">
            <v>1608</v>
          </cell>
        </row>
        <row r="11655">
          <cell r="B11655">
            <v>42490.458333333336</v>
          </cell>
          <cell r="O11655">
            <v>1642</v>
          </cell>
        </row>
        <row r="11656">
          <cell r="B11656">
            <v>42490.5</v>
          </cell>
          <cell r="O11656">
            <v>1642</v>
          </cell>
        </row>
        <row r="11657">
          <cell r="B11657">
            <v>42490.541666666664</v>
          </cell>
          <cell r="O11657">
            <v>1577</v>
          </cell>
        </row>
        <row r="11658">
          <cell r="B11658">
            <v>42490.583333333336</v>
          </cell>
          <cell r="O11658">
            <v>1488</v>
          </cell>
        </row>
        <row r="11659">
          <cell r="B11659">
            <v>42490.625</v>
          </cell>
          <cell r="O11659">
            <v>1378</v>
          </cell>
        </row>
        <row r="11660">
          <cell r="B11660">
            <v>42490.666666666664</v>
          </cell>
          <cell r="O11660">
            <v>1379</v>
          </cell>
        </row>
        <row r="11661">
          <cell r="B11661">
            <v>42490.708333333336</v>
          </cell>
          <cell r="O11661">
            <v>1384</v>
          </cell>
        </row>
        <row r="11662">
          <cell r="B11662">
            <v>42490.75</v>
          </cell>
          <cell r="O11662">
            <v>1519</v>
          </cell>
        </row>
        <row r="11663">
          <cell r="B11663">
            <v>42490.791666666664</v>
          </cell>
          <cell r="O11663">
            <v>1708</v>
          </cell>
        </row>
        <row r="11664">
          <cell r="B11664">
            <v>42490.833333333336</v>
          </cell>
          <cell r="O11664">
            <v>1803</v>
          </cell>
        </row>
        <row r="11665">
          <cell r="B11665">
            <v>42490.875</v>
          </cell>
          <cell r="O11665">
            <v>1760</v>
          </cell>
        </row>
        <row r="11666">
          <cell r="B11666">
            <v>42490.916666666664</v>
          </cell>
          <cell r="O11666">
            <v>1737</v>
          </cell>
        </row>
        <row r="11667">
          <cell r="B11667">
            <v>42490.958333333336</v>
          </cell>
          <cell r="O11667">
            <v>1791</v>
          </cell>
        </row>
        <row r="11668">
          <cell r="B11668">
            <v>42490</v>
          </cell>
          <cell r="O11668">
            <v>1504</v>
          </cell>
        </row>
        <row r="11669">
          <cell r="B11669">
            <v>42491.041666666664</v>
          </cell>
          <cell r="O11669">
            <v>1212</v>
          </cell>
        </row>
        <row r="11670">
          <cell r="B11670">
            <v>42491.083333333336</v>
          </cell>
          <cell r="O11670">
            <v>1022</v>
          </cell>
        </row>
        <row r="11671">
          <cell r="B11671">
            <v>42491.125</v>
          </cell>
          <cell r="O11671">
            <v>951</v>
          </cell>
        </row>
        <row r="11672">
          <cell r="B11672">
            <v>42491.166666666664</v>
          </cell>
          <cell r="O11672">
            <v>957</v>
          </cell>
        </row>
        <row r="11673">
          <cell r="B11673">
            <v>42491.208333333336</v>
          </cell>
          <cell r="O11673">
            <v>1006</v>
          </cell>
        </row>
        <row r="11674">
          <cell r="B11674">
            <v>42491.25</v>
          </cell>
          <cell r="O11674">
            <v>1041</v>
          </cell>
        </row>
        <row r="11675">
          <cell r="B11675">
            <v>42491.291666666664</v>
          </cell>
          <cell r="O11675">
            <v>949</v>
          </cell>
        </row>
        <row r="11676">
          <cell r="B11676">
            <v>42491.333333333336</v>
          </cell>
          <cell r="O11676">
            <v>1051</v>
          </cell>
        </row>
        <row r="11677">
          <cell r="B11677">
            <v>42491.375</v>
          </cell>
          <cell r="O11677">
            <v>1217</v>
          </cell>
        </row>
        <row r="11678">
          <cell r="B11678">
            <v>42491.416666666664</v>
          </cell>
          <cell r="O11678">
            <v>1336</v>
          </cell>
        </row>
        <row r="11679">
          <cell r="B11679">
            <v>42491.458333333336</v>
          </cell>
          <cell r="O11679">
            <v>1411</v>
          </cell>
        </row>
        <row r="11680">
          <cell r="B11680">
            <v>42491.5</v>
          </cell>
          <cell r="O11680">
            <v>1509</v>
          </cell>
        </row>
        <row r="11681">
          <cell r="B11681">
            <v>42491.541666666664</v>
          </cell>
          <cell r="O11681">
            <v>1443</v>
          </cell>
        </row>
        <row r="11682">
          <cell r="B11682">
            <v>42491.583333333336</v>
          </cell>
          <cell r="O11682">
            <v>1263</v>
          </cell>
        </row>
        <row r="11683">
          <cell r="B11683">
            <v>42491.625</v>
          </cell>
          <cell r="O11683">
            <v>1137</v>
          </cell>
        </row>
        <row r="11684">
          <cell r="B11684">
            <v>42491.666666666664</v>
          </cell>
          <cell r="O11684">
            <v>1131</v>
          </cell>
        </row>
        <row r="11685">
          <cell r="B11685">
            <v>42491.708333333336</v>
          </cell>
          <cell r="O11685">
            <v>1199</v>
          </cell>
        </row>
        <row r="11686">
          <cell r="B11686">
            <v>42491.75</v>
          </cell>
          <cell r="O11686">
            <v>1350</v>
          </cell>
        </row>
        <row r="11687">
          <cell r="B11687">
            <v>42491.791666666664</v>
          </cell>
          <cell r="O11687">
            <v>1566</v>
          </cell>
        </row>
        <row r="11688">
          <cell r="B11688">
            <v>42491.833333333336</v>
          </cell>
          <cell r="O11688">
            <v>1700</v>
          </cell>
        </row>
        <row r="11689">
          <cell r="B11689">
            <v>42491.875</v>
          </cell>
          <cell r="O11689">
            <v>1749</v>
          </cell>
        </row>
        <row r="11690">
          <cell r="B11690">
            <v>42491.916666666664</v>
          </cell>
          <cell r="O11690">
            <v>1774</v>
          </cell>
        </row>
        <row r="11691">
          <cell r="B11691">
            <v>42491.958333333336</v>
          </cell>
          <cell r="O11691">
            <v>1814</v>
          </cell>
        </row>
        <row r="11692">
          <cell r="B11692">
            <v>42491</v>
          </cell>
          <cell r="O11692">
            <v>1443</v>
          </cell>
        </row>
        <row r="11693">
          <cell r="B11693">
            <v>42492.041666666664</v>
          </cell>
          <cell r="O11693">
            <v>1181</v>
          </cell>
        </row>
        <row r="11694">
          <cell r="B11694">
            <v>42492.083333333336</v>
          </cell>
          <cell r="O11694">
            <v>1053</v>
          </cell>
        </row>
        <row r="11695">
          <cell r="B11695">
            <v>42492.125</v>
          </cell>
          <cell r="O11695">
            <v>1009</v>
          </cell>
        </row>
        <row r="11696">
          <cell r="B11696">
            <v>42492.166666666664</v>
          </cell>
          <cell r="O11696">
            <v>1030</v>
          </cell>
        </row>
        <row r="11697">
          <cell r="B11697">
            <v>42492.208333333336</v>
          </cell>
          <cell r="O11697">
            <v>1115</v>
          </cell>
        </row>
        <row r="11698">
          <cell r="B11698">
            <v>42492.25</v>
          </cell>
          <cell r="O11698">
            <v>1331</v>
          </cell>
        </row>
        <row r="11699">
          <cell r="B11699">
            <v>42492.291666666664</v>
          </cell>
          <cell r="O11699">
            <v>1574</v>
          </cell>
        </row>
        <row r="11700">
          <cell r="B11700">
            <v>42492.333333333336</v>
          </cell>
          <cell r="O11700">
            <v>1783</v>
          </cell>
        </row>
        <row r="11701">
          <cell r="B11701">
            <v>42492.375</v>
          </cell>
          <cell r="O11701">
            <v>1864</v>
          </cell>
        </row>
        <row r="11702">
          <cell r="B11702">
            <v>42492.416666666664</v>
          </cell>
          <cell r="O11702">
            <v>1807</v>
          </cell>
        </row>
        <row r="11703">
          <cell r="B11703">
            <v>42492.458333333336</v>
          </cell>
          <cell r="O11703">
            <v>1760</v>
          </cell>
        </row>
        <row r="11704">
          <cell r="B11704">
            <v>42492.5</v>
          </cell>
          <cell r="O11704">
            <v>1796</v>
          </cell>
        </row>
        <row r="11705">
          <cell r="B11705">
            <v>42492.541666666664</v>
          </cell>
          <cell r="O11705">
            <v>1720</v>
          </cell>
        </row>
        <row r="11706">
          <cell r="B11706">
            <v>42492.583333333336</v>
          </cell>
          <cell r="O11706">
            <v>1644</v>
          </cell>
        </row>
        <row r="11707">
          <cell r="B11707">
            <v>42492.625</v>
          </cell>
          <cell r="O11707">
            <v>1587</v>
          </cell>
        </row>
        <row r="11708">
          <cell r="B11708">
            <v>42492.666666666664</v>
          </cell>
          <cell r="O11708">
            <v>1584</v>
          </cell>
        </row>
        <row r="11709">
          <cell r="B11709">
            <v>42492.708333333336</v>
          </cell>
          <cell r="O11709">
            <v>1611</v>
          </cell>
        </row>
        <row r="11710">
          <cell r="B11710">
            <v>42492.75</v>
          </cell>
          <cell r="O11710">
            <v>1749</v>
          </cell>
        </row>
        <row r="11711">
          <cell r="B11711">
            <v>42492.791666666664</v>
          </cell>
          <cell r="O11711">
            <v>1925</v>
          </cell>
        </row>
        <row r="11712">
          <cell r="B11712">
            <v>42492.833333333336</v>
          </cell>
          <cell r="O11712">
            <v>2024</v>
          </cell>
        </row>
        <row r="11713">
          <cell r="B11713">
            <v>42492.875</v>
          </cell>
          <cell r="O11713">
            <v>1997</v>
          </cell>
        </row>
        <row r="11714">
          <cell r="B11714">
            <v>42492.916666666664</v>
          </cell>
          <cell r="O11714">
            <v>1958</v>
          </cell>
        </row>
        <row r="11715">
          <cell r="B11715">
            <v>42492.958333333336</v>
          </cell>
          <cell r="O11715">
            <v>1877</v>
          </cell>
        </row>
        <row r="11716">
          <cell r="B11716">
            <v>42492</v>
          </cell>
          <cell r="O11716">
            <v>1459</v>
          </cell>
        </row>
        <row r="11717">
          <cell r="B11717">
            <v>42493.041666666664</v>
          </cell>
          <cell r="O11717">
            <v>1170</v>
          </cell>
        </row>
        <row r="11718">
          <cell r="B11718">
            <v>42493.083333333336</v>
          </cell>
          <cell r="O11718">
            <v>1042</v>
          </cell>
        </row>
        <row r="11719">
          <cell r="B11719">
            <v>42493.125</v>
          </cell>
          <cell r="O11719">
            <v>999</v>
          </cell>
        </row>
        <row r="11720">
          <cell r="B11720">
            <v>42493.166666666664</v>
          </cell>
          <cell r="O11720">
            <v>1021</v>
          </cell>
        </row>
        <row r="11721">
          <cell r="B11721">
            <v>42493.208333333336</v>
          </cell>
          <cell r="O11721">
            <v>1104</v>
          </cell>
        </row>
        <row r="11722">
          <cell r="B11722">
            <v>42493.25</v>
          </cell>
          <cell r="O11722">
            <v>1318</v>
          </cell>
        </row>
        <row r="11723">
          <cell r="B11723">
            <v>42493.291666666664</v>
          </cell>
          <cell r="O11723">
            <v>1560</v>
          </cell>
        </row>
        <row r="11724">
          <cell r="B11724">
            <v>42493.333333333336</v>
          </cell>
          <cell r="O11724">
            <v>1765</v>
          </cell>
        </row>
        <row r="11725">
          <cell r="B11725">
            <v>42493.375</v>
          </cell>
          <cell r="O11725">
            <v>1842</v>
          </cell>
        </row>
        <row r="11726">
          <cell r="B11726">
            <v>42493.416666666664</v>
          </cell>
          <cell r="O11726">
            <v>1782</v>
          </cell>
        </row>
        <row r="11727">
          <cell r="B11727">
            <v>42493.458333333336</v>
          </cell>
          <cell r="O11727">
            <v>1748</v>
          </cell>
        </row>
        <row r="11728">
          <cell r="B11728">
            <v>42493.5</v>
          </cell>
          <cell r="O11728">
            <v>1782</v>
          </cell>
        </row>
        <row r="11729">
          <cell r="B11729">
            <v>42493.541666666664</v>
          </cell>
          <cell r="O11729">
            <v>1712</v>
          </cell>
        </row>
        <row r="11730">
          <cell r="B11730">
            <v>42493.583333333336</v>
          </cell>
          <cell r="O11730">
            <v>1638</v>
          </cell>
        </row>
        <row r="11731">
          <cell r="B11731">
            <v>42493.625</v>
          </cell>
          <cell r="O11731">
            <v>1575</v>
          </cell>
        </row>
        <row r="11732">
          <cell r="B11732">
            <v>42493.666666666664</v>
          </cell>
          <cell r="O11732">
            <v>1571</v>
          </cell>
        </row>
        <row r="11733">
          <cell r="B11733">
            <v>42493.708333333336</v>
          </cell>
          <cell r="O11733">
            <v>1600</v>
          </cell>
        </row>
        <row r="11734">
          <cell r="B11734">
            <v>42493.75</v>
          </cell>
          <cell r="O11734">
            <v>1741</v>
          </cell>
        </row>
        <row r="11735">
          <cell r="B11735">
            <v>42493.791666666664</v>
          </cell>
          <cell r="O11735">
            <v>1921</v>
          </cell>
        </row>
        <row r="11736">
          <cell r="B11736">
            <v>42493.833333333336</v>
          </cell>
          <cell r="O11736">
            <v>2016</v>
          </cell>
        </row>
        <row r="11737">
          <cell r="B11737">
            <v>42493.875</v>
          </cell>
          <cell r="O11737">
            <v>1984</v>
          </cell>
        </row>
        <row r="11738">
          <cell r="B11738">
            <v>42493.916666666664</v>
          </cell>
          <cell r="O11738">
            <v>1945</v>
          </cell>
        </row>
        <row r="11739">
          <cell r="B11739">
            <v>42493.958333333336</v>
          </cell>
          <cell r="O11739">
            <v>1862</v>
          </cell>
        </row>
        <row r="11740">
          <cell r="B11740">
            <v>42493</v>
          </cell>
          <cell r="O11740">
            <v>1448</v>
          </cell>
        </row>
        <row r="11741">
          <cell r="B11741">
            <v>42494.041666666664</v>
          </cell>
          <cell r="O11741">
            <v>1157</v>
          </cell>
        </row>
        <row r="11742">
          <cell r="B11742">
            <v>42494.083333333336</v>
          </cell>
          <cell r="O11742">
            <v>1028</v>
          </cell>
        </row>
        <row r="11743">
          <cell r="B11743">
            <v>42494.125</v>
          </cell>
          <cell r="O11743">
            <v>986</v>
          </cell>
        </row>
        <row r="11744">
          <cell r="B11744">
            <v>42494.166666666664</v>
          </cell>
          <cell r="O11744">
            <v>1010</v>
          </cell>
        </row>
        <row r="11745">
          <cell r="B11745">
            <v>42494.208333333336</v>
          </cell>
          <cell r="O11745">
            <v>1094</v>
          </cell>
        </row>
        <row r="11746">
          <cell r="B11746">
            <v>42494.25</v>
          </cell>
          <cell r="O11746">
            <v>1305</v>
          </cell>
        </row>
        <row r="11747">
          <cell r="B11747">
            <v>42494.291666666664</v>
          </cell>
          <cell r="O11747">
            <v>1544</v>
          </cell>
        </row>
        <row r="11748">
          <cell r="B11748">
            <v>42494.333333333336</v>
          </cell>
          <cell r="O11748">
            <v>1748</v>
          </cell>
        </row>
        <row r="11749">
          <cell r="B11749">
            <v>42494.375</v>
          </cell>
          <cell r="O11749">
            <v>1829</v>
          </cell>
        </row>
        <row r="11750">
          <cell r="B11750">
            <v>42494.416666666664</v>
          </cell>
          <cell r="O11750">
            <v>1771</v>
          </cell>
        </row>
        <row r="11751">
          <cell r="B11751">
            <v>42494.458333333336</v>
          </cell>
          <cell r="O11751">
            <v>1740</v>
          </cell>
        </row>
        <row r="11752">
          <cell r="B11752">
            <v>42494.5</v>
          </cell>
          <cell r="O11752">
            <v>1775</v>
          </cell>
        </row>
        <row r="11753">
          <cell r="B11753">
            <v>42494.541666666664</v>
          </cell>
          <cell r="O11753">
            <v>1718</v>
          </cell>
        </row>
        <row r="11754">
          <cell r="B11754">
            <v>42494.583333333336</v>
          </cell>
          <cell r="O11754">
            <v>1642</v>
          </cell>
        </row>
        <row r="11755">
          <cell r="B11755">
            <v>42494.625</v>
          </cell>
          <cell r="O11755">
            <v>1583</v>
          </cell>
        </row>
        <row r="11756">
          <cell r="B11756">
            <v>42494.666666666664</v>
          </cell>
          <cell r="O11756">
            <v>1575</v>
          </cell>
        </row>
        <row r="11757">
          <cell r="B11757">
            <v>42494.708333333336</v>
          </cell>
          <cell r="O11757">
            <v>1603</v>
          </cell>
        </row>
        <row r="11758">
          <cell r="B11758">
            <v>42494.75</v>
          </cell>
          <cell r="O11758">
            <v>1744</v>
          </cell>
        </row>
        <row r="11759">
          <cell r="B11759">
            <v>42494.791666666664</v>
          </cell>
          <cell r="O11759">
            <v>1922</v>
          </cell>
        </row>
        <row r="11760">
          <cell r="B11760">
            <v>42494.833333333336</v>
          </cell>
          <cell r="O11760">
            <v>2018</v>
          </cell>
        </row>
        <row r="11761">
          <cell r="B11761">
            <v>42494.875</v>
          </cell>
          <cell r="O11761">
            <v>1977</v>
          </cell>
        </row>
        <row r="11762">
          <cell r="B11762">
            <v>42494.916666666664</v>
          </cell>
          <cell r="O11762">
            <v>1937</v>
          </cell>
        </row>
        <row r="11763">
          <cell r="B11763">
            <v>42494.958333333336</v>
          </cell>
          <cell r="O11763">
            <v>1866</v>
          </cell>
        </row>
        <row r="11764">
          <cell r="B11764">
            <v>42494</v>
          </cell>
          <cell r="O11764">
            <v>1450</v>
          </cell>
        </row>
        <row r="11765">
          <cell r="B11765">
            <v>42495.041666666664</v>
          </cell>
          <cell r="O11765">
            <v>1219</v>
          </cell>
        </row>
        <row r="11766">
          <cell r="B11766">
            <v>42495.083333333336</v>
          </cell>
          <cell r="O11766">
            <v>1020</v>
          </cell>
        </row>
        <row r="11767">
          <cell r="B11767">
            <v>42495.125</v>
          </cell>
          <cell r="O11767">
            <v>946</v>
          </cell>
        </row>
        <row r="11768">
          <cell r="B11768">
            <v>42495.166666666664</v>
          </cell>
          <cell r="O11768">
            <v>950</v>
          </cell>
        </row>
        <row r="11769">
          <cell r="B11769">
            <v>42495.208333333336</v>
          </cell>
          <cell r="O11769">
            <v>987</v>
          </cell>
        </row>
        <row r="11770">
          <cell r="B11770">
            <v>42495.25</v>
          </cell>
          <cell r="O11770">
            <v>1009</v>
          </cell>
        </row>
        <row r="11771">
          <cell r="B11771">
            <v>42495.291666666664</v>
          </cell>
          <cell r="O11771">
            <v>913</v>
          </cell>
        </row>
        <row r="11772">
          <cell r="B11772">
            <v>42495.333333333336</v>
          </cell>
          <cell r="O11772">
            <v>1023</v>
          </cell>
        </row>
        <row r="11773">
          <cell r="B11773">
            <v>42495.375</v>
          </cell>
          <cell r="O11773">
            <v>1203</v>
          </cell>
        </row>
        <row r="11774">
          <cell r="B11774">
            <v>42495.416666666664</v>
          </cell>
          <cell r="O11774">
            <v>1325</v>
          </cell>
        </row>
        <row r="11775">
          <cell r="B11775">
            <v>42495.458333333336</v>
          </cell>
          <cell r="O11775">
            <v>1408</v>
          </cell>
        </row>
        <row r="11776">
          <cell r="B11776">
            <v>42495.5</v>
          </cell>
          <cell r="O11776">
            <v>1510</v>
          </cell>
        </row>
        <row r="11777">
          <cell r="B11777">
            <v>42495.541666666664</v>
          </cell>
          <cell r="O11777">
            <v>1429</v>
          </cell>
        </row>
        <row r="11778">
          <cell r="B11778">
            <v>42495.583333333336</v>
          </cell>
          <cell r="O11778">
            <v>1242</v>
          </cell>
        </row>
        <row r="11779">
          <cell r="B11779">
            <v>42495.625</v>
          </cell>
          <cell r="O11779">
            <v>1129</v>
          </cell>
        </row>
        <row r="11780">
          <cell r="B11780">
            <v>42495.666666666664</v>
          </cell>
          <cell r="O11780">
            <v>1115</v>
          </cell>
        </row>
        <row r="11781">
          <cell r="B11781">
            <v>42495.708333333336</v>
          </cell>
          <cell r="O11781">
            <v>1165</v>
          </cell>
        </row>
        <row r="11782">
          <cell r="B11782">
            <v>42495.75</v>
          </cell>
          <cell r="O11782">
            <v>1334</v>
          </cell>
        </row>
        <row r="11783">
          <cell r="B11783">
            <v>42495.791666666664</v>
          </cell>
          <cell r="O11783">
            <v>1551</v>
          </cell>
        </row>
        <row r="11784">
          <cell r="B11784">
            <v>42495.833333333336</v>
          </cell>
          <cell r="O11784">
            <v>1683</v>
          </cell>
        </row>
        <row r="11785">
          <cell r="B11785">
            <v>42495.875</v>
          </cell>
          <cell r="O11785">
            <v>1722</v>
          </cell>
        </row>
        <row r="11786">
          <cell r="B11786">
            <v>42495.916666666664</v>
          </cell>
          <cell r="O11786">
            <v>1749</v>
          </cell>
        </row>
        <row r="11787">
          <cell r="B11787">
            <v>42495.958333333336</v>
          </cell>
          <cell r="O11787">
            <v>1799</v>
          </cell>
        </row>
        <row r="11788">
          <cell r="B11788">
            <v>42495</v>
          </cell>
          <cell r="O11788">
            <v>1426</v>
          </cell>
        </row>
        <row r="11789">
          <cell r="B11789">
            <v>42496.041666666664</v>
          </cell>
          <cell r="O11789">
            <v>1164</v>
          </cell>
        </row>
        <row r="11790">
          <cell r="B11790">
            <v>42496.083333333336</v>
          </cell>
          <cell r="O11790">
            <v>1031</v>
          </cell>
        </row>
        <row r="11791">
          <cell r="B11791">
            <v>42496.125</v>
          </cell>
          <cell r="O11791">
            <v>988</v>
          </cell>
        </row>
        <row r="11792">
          <cell r="B11792">
            <v>42496.166666666664</v>
          </cell>
          <cell r="O11792">
            <v>1009</v>
          </cell>
        </row>
        <row r="11793">
          <cell r="B11793">
            <v>42496.208333333336</v>
          </cell>
          <cell r="O11793">
            <v>1094</v>
          </cell>
        </row>
        <row r="11794">
          <cell r="B11794">
            <v>42496.25</v>
          </cell>
          <cell r="O11794">
            <v>1300</v>
          </cell>
        </row>
        <row r="11795">
          <cell r="B11795">
            <v>42496.291666666664</v>
          </cell>
          <cell r="O11795">
            <v>1533</v>
          </cell>
        </row>
        <row r="11796">
          <cell r="B11796">
            <v>42496.333333333336</v>
          </cell>
          <cell r="O11796">
            <v>1736</v>
          </cell>
        </row>
        <row r="11797">
          <cell r="B11797">
            <v>42496.375</v>
          </cell>
          <cell r="O11797">
            <v>1826</v>
          </cell>
        </row>
        <row r="11798">
          <cell r="B11798">
            <v>42496.416666666664</v>
          </cell>
          <cell r="O11798">
            <v>1783</v>
          </cell>
        </row>
        <row r="11799">
          <cell r="B11799">
            <v>42496.458333333336</v>
          </cell>
          <cell r="O11799">
            <v>1760</v>
          </cell>
        </row>
        <row r="11800">
          <cell r="B11800">
            <v>42496.5</v>
          </cell>
          <cell r="O11800">
            <v>1789</v>
          </cell>
        </row>
        <row r="11801">
          <cell r="B11801">
            <v>42496.541666666664</v>
          </cell>
          <cell r="O11801">
            <v>1747</v>
          </cell>
        </row>
        <row r="11802">
          <cell r="B11802">
            <v>42496.583333333336</v>
          </cell>
          <cell r="O11802">
            <v>1678</v>
          </cell>
        </row>
        <row r="11803">
          <cell r="B11803">
            <v>42496.625</v>
          </cell>
          <cell r="O11803">
            <v>1605</v>
          </cell>
        </row>
        <row r="11804">
          <cell r="B11804">
            <v>42496.666666666664</v>
          </cell>
          <cell r="O11804">
            <v>1595</v>
          </cell>
        </row>
        <row r="11805">
          <cell r="B11805">
            <v>42496.708333333336</v>
          </cell>
          <cell r="O11805">
            <v>1616</v>
          </cell>
        </row>
        <row r="11806">
          <cell r="B11806">
            <v>42496.75</v>
          </cell>
          <cell r="O11806">
            <v>1752</v>
          </cell>
        </row>
        <row r="11807">
          <cell r="B11807">
            <v>42496.791666666664</v>
          </cell>
          <cell r="O11807">
            <v>1924</v>
          </cell>
        </row>
        <row r="11808">
          <cell r="B11808">
            <v>42496.833333333336</v>
          </cell>
          <cell r="O11808">
            <v>2014</v>
          </cell>
        </row>
        <row r="11809">
          <cell r="B11809">
            <v>42496.875</v>
          </cell>
          <cell r="O11809">
            <v>1966</v>
          </cell>
        </row>
        <row r="11810">
          <cell r="B11810">
            <v>42496.916666666664</v>
          </cell>
          <cell r="O11810">
            <v>1925</v>
          </cell>
        </row>
        <row r="11811">
          <cell r="B11811">
            <v>42496.958333333336</v>
          </cell>
          <cell r="O11811">
            <v>1865</v>
          </cell>
        </row>
        <row r="11812">
          <cell r="B11812">
            <v>42496</v>
          </cell>
          <cell r="O11812">
            <v>1454</v>
          </cell>
        </row>
        <row r="11813">
          <cell r="B11813">
            <v>42497.041666666664</v>
          </cell>
          <cell r="O11813">
            <v>1174</v>
          </cell>
        </row>
        <row r="11814">
          <cell r="B11814">
            <v>42497.083333333336</v>
          </cell>
          <cell r="O11814">
            <v>1064</v>
          </cell>
        </row>
        <row r="11815">
          <cell r="B11815">
            <v>42497.125</v>
          </cell>
          <cell r="O11815">
            <v>1030</v>
          </cell>
        </row>
        <row r="11816">
          <cell r="B11816">
            <v>42497.166666666664</v>
          </cell>
          <cell r="O11816">
            <v>1029</v>
          </cell>
        </row>
        <row r="11817">
          <cell r="B11817">
            <v>42497.208333333336</v>
          </cell>
          <cell r="O11817">
            <v>1064</v>
          </cell>
        </row>
        <row r="11818">
          <cell r="B11818">
            <v>42497.25</v>
          </cell>
          <cell r="O11818">
            <v>1127</v>
          </cell>
        </row>
        <row r="11819">
          <cell r="B11819">
            <v>42497.291666666664</v>
          </cell>
          <cell r="O11819">
            <v>1105</v>
          </cell>
        </row>
        <row r="11820">
          <cell r="B11820">
            <v>42497.333333333336</v>
          </cell>
          <cell r="O11820">
            <v>1285</v>
          </cell>
        </row>
        <row r="11821">
          <cell r="B11821">
            <v>42497.375</v>
          </cell>
          <cell r="O11821">
            <v>1489</v>
          </cell>
        </row>
        <row r="11822">
          <cell r="B11822">
            <v>42497.416666666664</v>
          </cell>
          <cell r="O11822">
            <v>1584</v>
          </cell>
        </row>
        <row r="11823">
          <cell r="B11823">
            <v>42497.458333333336</v>
          </cell>
          <cell r="O11823">
            <v>1612</v>
          </cell>
        </row>
        <row r="11824">
          <cell r="B11824">
            <v>42497.5</v>
          </cell>
          <cell r="O11824">
            <v>1644</v>
          </cell>
        </row>
        <row r="11825">
          <cell r="B11825">
            <v>42497.541666666664</v>
          </cell>
          <cell r="O11825">
            <v>1546</v>
          </cell>
        </row>
        <row r="11826">
          <cell r="B11826">
            <v>42497.583333333336</v>
          </cell>
          <cell r="O11826">
            <v>1419</v>
          </cell>
        </row>
        <row r="11827">
          <cell r="B11827">
            <v>42497.625</v>
          </cell>
          <cell r="O11827">
            <v>1337</v>
          </cell>
        </row>
        <row r="11828">
          <cell r="B11828">
            <v>42497.666666666664</v>
          </cell>
          <cell r="O11828">
            <v>1306</v>
          </cell>
        </row>
        <row r="11829">
          <cell r="B11829">
            <v>42497.708333333336</v>
          </cell>
          <cell r="O11829">
            <v>1313</v>
          </cell>
        </row>
        <row r="11830">
          <cell r="B11830">
            <v>42497.75</v>
          </cell>
          <cell r="O11830">
            <v>1472</v>
          </cell>
        </row>
        <row r="11831">
          <cell r="B11831">
            <v>42497.791666666664</v>
          </cell>
          <cell r="O11831">
            <v>1651</v>
          </cell>
        </row>
        <row r="11832">
          <cell r="B11832">
            <v>42497.833333333336</v>
          </cell>
          <cell r="O11832">
            <v>1760</v>
          </cell>
        </row>
        <row r="11833">
          <cell r="B11833">
            <v>42497.875</v>
          </cell>
          <cell r="O11833">
            <v>1735</v>
          </cell>
        </row>
        <row r="11834">
          <cell r="B11834">
            <v>42497.916666666664</v>
          </cell>
          <cell r="O11834">
            <v>1732</v>
          </cell>
        </row>
        <row r="11835">
          <cell r="B11835">
            <v>42497.958333333336</v>
          </cell>
          <cell r="O11835">
            <v>1810</v>
          </cell>
        </row>
        <row r="11836">
          <cell r="B11836">
            <v>42497</v>
          </cell>
          <cell r="O11836">
            <v>1504</v>
          </cell>
        </row>
        <row r="11837">
          <cell r="B11837">
            <v>42498.041666666664</v>
          </cell>
          <cell r="O11837">
            <v>1213</v>
          </cell>
        </row>
        <row r="11838">
          <cell r="B11838">
            <v>42498.083333333336</v>
          </cell>
          <cell r="O11838">
            <v>1036</v>
          </cell>
        </row>
        <row r="11839">
          <cell r="B11839">
            <v>42498.125</v>
          </cell>
          <cell r="O11839">
            <v>963</v>
          </cell>
        </row>
        <row r="11840">
          <cell r="B11840">
            <v>42498.166666666664</v>
          </cell>
          <cell r="O11840">
            <v>955</v>
          </cell>
        </row>
        <row r="11841">
          <cell r="B11841">
            <v>42498.208333333336</v>
          </cell>
          <cell r="O11841">
            <v>988</v>
          </cell>
        </row>
        <row r="11842">
          <cell r="B11842">
            <v>42498.25</v>
          </cell>
          <cell r="O11842">
            <v>1004</v>
          </cell>
        </row>
        <row r="11843">
          <cell r="B11843">
            <v>42498.291666666664</v>
          </cell>
          <cell r="O11843">
            <v>909</v>
          </cell>
        </row>
        <row r="11844">
          <cell r="B11844">
            <v>42498.333333333336</v>
          </cell>
          <cell r="O11844">
            <v>1010</v>
          </cell>
        </row>
        <row r="11845">
          <cell r="B11845">
            <v>42498.375</v>
          </cell>
          <cell r="O11845">
            <v>1175</v>
          </cell>
        </row>
        <row r="11846">
          <cell r="B11846">
            <v>42498.416666666664</v>
          </cell>
          <cell r="O11846">
            <v>1286</v>
          </cell>
        </row>
        <row r="11847">
          <cell r="B11847">
            <v>42498.458333333336</v>
          </cell>
          <cell r="O11847">
            <v>1362</v>
          </cell>
        </row>
        <row r="11848">
          <cell r="B11848">
            <v>42498.5</v>
          </cell>
          <cell r="O11848">
            <v>1470</v>
          </cell>
        </row>
        <row r="11849">
          <cell r="B11849">
            <v>42498.541666666664</v>
          </cell>
          <cell r="O11849">
            <v>1397</v>
          </cell>
        </row>
        <row r="11850">
          <cell r="B11850">
            <v>42498.583333333336</v>
          </cell>
          <cell r="O11850">
            <v>1201</v>
          </cell>
        </row>
        <row r="11851">
          <cell r="B11851">
            <v>42498.625</v>
          </cell>
          <cell r="O11851">
            <v>1105</v>
          </cell>
        </row>
        <row r="11852">
          <cell r="B11852">
            <v>42498.666666666664</v>
          </cell>
          <cell r="O11852">
            <v>1096</v>
          </cell>
        </row>
        <row r="11853">
          <cell r="B11853">
            <v>42498.708333333336</v>
          </cell>
          <cell r="O11853">
            <v>1158</v>
          </cell>
        </row>
        <row r="11854">
          <cell r="B11854">
            <v>42498.75</v>
          </cell>
          <cell r="O11854">
            <v>1333</v>
          </cell>
        </row>
        <row r="11855">
          <cell r="B11855">
            <v>42498.791666666664</v>
          </cell>
          <cell r="O11855">
            <v>1546</v>
          </cell>
        </row>
        <row r="11856">
          <cell r="B11856">
            <v>42498.833333333336</v>
          </cell>
          <cell r="O11856">
            <v>1674</v>
          </cell>
        </row>
        <row r="11857">
          <cell r="B11857">
            <v>42498.875</v>
          </cell>
          <cell r="O11857">
            <v>1701</v>
          </cell>
        </row>
        <row r="11858">
          <cell r="B11858">
            <v>42498.916666666664</v>
          </cell>
          <cell r="O11858">
            <v>1727</v>
          </cell>
        </row>
        <row r="11859">
          <cell r="B11859">
            <v>42498.958333333336</v>
          </cell>
          <cell r="O11859">
            <v>1796</v>
          </cell>
        </row>
        <row r="11860">
          <cell r="B11860">
            <v>42498</v>
          </cell>
          <cell r="O11860">
            <v>1420</v>
          </cell>
        </row>
        <row r="11861">
          <cell r="B11861">
            <v>42499.041666666664</v>
          </cell>
          <cell r="O11861">
            <v>1167</v>
          </cell>
        </row>
        <row r="11862">
          <cell r="B11862">
            <v>42499.083333333336</v>
          </cell>
          <cell r="O11862">
            <v>1031</v>
          </cell>
        </row>
        <row r="11863">
          <cell r="B11863">
            <v>42499.125</v>
          </cell>
          <cell r="O11863">
            <v>986</v>
          </cell>
        </row>
        <row r="11864">
          <cell r="B11864">
            <v>42499.166666666664</v>
          </cell>
          <cell r="O11864">
            <v>1005</v>
          </cell>
        </row>
        <row r="11865">
          <cell r="B11865">
            <v>42499.208333333336</v>
          </cell>
          <cell r="O11865">
            <v>1092</v>
          </cell>
        </row>
        <row r="11866">
          <cell r="B11866">
            <v>42499.25</v>
          </cell>
          <cell r="O11866">
            <v>1292</v>
          </cell>
        </row>
        <row r="11867">
          <cell r="B11867">
            <v>42499.291666666664</v>
          </cell>
          <cell r="O11867">
            <v>1525</v>
          </cell>
        </row>
        <row r="11868">
          <cell r="B11868">
            <v>42499.333333333336</v>
          </cell>
          <cell r="O11868">
            <v>1729</v>
          </cell>
        </row>
        <row r="11869">
          <cell r="B11869">
            <v>42499.375</v>
          </cell>
          <cell r="O11869">
            <v>1819</v>
          </cell>
        </row>
        <row r="11870">
          <cell r="B11870">
            <v>42499.416666666664</v>
          </cell>
          <cell r="O11870">
            <v>1781</v>
          </cell>
        </row>
        <row r="11871">
          <cell r="B11871">
            <v>42499.458333333336</v>
          </cell>
          <cell r="O11871">
            <v>1757</v>
          </cell>
        </row>
        <row r="11872">
          <cell r="B11872">
            <v>42499.5</v>
          </cell>
          <cell r="O11872">
            <v>1782</v>
          </cell>
        </row>
        <row r="11873">
          <cell r="B11873">
            <v>42499.541666666664</v>
          </cell>
          <cell r="O11873">
            <v>1741</v>
          </cell>
        </row>
        <row r="11874">
          <cell r="B11874">
            <v>42499.583333333336</v>
          </cell>
          <cell r="O11874">
            <v>1671</v>
          </cell>
        </row>
        <row r="11875">
          <cell r="B11875">
            <v>42499.625</v>
          </cell>
          <cell r="O11875">
            <v>1597</v>
          </cell>
        </row>
        <row r="11876">
          <cell r="B11876">
            <v>42499.666666666664</v>
          </cell>
          <cell r="O11876">
            <v>1585</v>
          </cell>
        </row>
        <row r="11877">
          <cell r="B11877">
            <v>42499.708333333336</v>
          </cell>
          <cell r="O11877">
            <v>1610</v>
          </cell>
        </row>
        <row r="11878">
          <cell r="B11878">
            <v>42499.75</v>
          </cell>
          <cell r="O11878">
            <v>1756</v>
          </cell>
        </row>
        <row r="11879">
          <cell r="B11879">
            <v>42499.791666666664</v>
          </cell>
          <cell r="O11879">
            <v>1931</v>
          </cell>
        </row>
        <row r="11880">
          <cell r="B11880">
            <v>42499.833333333336</v>
          </cell>
          <cell r="O11880">
            <v>2019</v>
          </cell>
        </row>
        <row r="11881">
          <cell r="B11881">
            <v>42499.875</v>
          </cell>
          <cell r="O11881">
            <v>1962</v>
          </cell>
        </row>
        <row r="11882">
          <cell r="B11882">
            <v>42499.916666666664</v>
          </cell>
          <cell r="O11882">
            <v>1918</v>
          </cell>
        </row>
        <row r="11883">
          <cell r="B11883">
            <v>42499.958333333336</v>
          </cell>
          <cell r="O11883">
            <v>1879</v>
          </cell>
        </row>
        <row r="11884">
          <cell r="B11884">
            <v>42499</v>
          </cell>
          <cell r="O11884">
            <v>1469</v>
          </cell>
        </row>
        <row r="11885">
          <cell r="B11885">
            <v>42500.041666666664</v>
          </cell>
          <cell r="O11885">
            <v>1158</v>
          </cell>
        </row>
        <row r="11886">
          <cell r="B11886">
            <v>42500.083333333336</v>
          </cell>
          <cell r="O11886">
            <v>1023</v>
          </cell>
        </row>
        <row r="11887">
          <cell r="B11887">
            <v>42500.125</v>
          </cell>
          <cell r="O11887">
            <v>980</v>
          </cell>
        </row>
        <row r="11888">
          <cell r="B11888">
            <v>42500.166666666664</v>
          </cell>
          <cell r="O11888">
            <v>1000</v>
          </cell>
        </row>
        <row r="11889">
          <cell r="B11889">
            <v>42500.208333333336</v>
          </cell>
          <cell r="O11889">
            <v>1087</v>
          </cell>
        </row>
        <row r="11890">
          <cell r="B11890">
            <v>42500.25</v>
          </cell>
          <cell r="O11890">
            <v>1283</v>
          </cell>
        </row>
        <row r="11891">
          <cell r="B11891">
            <v>42500.291666666664</v>
          </cell>
          <cell r="O11891">
            <v>1513</v>
          </cell>
        </row>
        <row r="11892">
          <cell r="B11892">
            <v>42500.333333333336</v>
          </cell>
          <cell r="O11892">
            <v>1717</v>
          </cell>
        </row>
        <row r="11893">
          <cell r="B11893">
            <v>42500.375</v>
          </cell>
          <cell r="O11893">
            <v>1806</v>
          </cell>
        </row>
        <row r="11894">
          <cell r="B11894">
            <v>42500.416666666664</v>
          </cell>
          <cell r="O11894">
            <v>1768</v>
          </cell>
        </row>
        <row r="11895">
          <cell r="B11895">
            <v>42500.458333333336</v>
          </cell>
          <cell r="O11895">
            <v>1745</v>
          </cell>
        </row>
        <row r="11896">
          <cell r="B11896">
            <v>42500.5</v>
          </cell>
          <cell r="O11896">
            <v>1771</v>
          </cell>
        </row>
        <row r="11897">
          <cell r="B11897">
            <v>42500.541666666664</v>
          </cell>
          <cell r="O11897">
            <v>1736</v>
          </cell>
        </row>
        <row r="11898">
          <cell r="B11898">
            <v>42500.583333333336</v>
          </cell>
          <cell r="O11898">
            <v>1668</v>
          </cell>
        </row>
        <row r="11899">
          <cell r="B11899">
            <v>42500.625</v>
          </cell>
          <cell r="O11899">
            <v>1594</v>
          </cell>
        </row>
        <row r="11900">
          <cell r="B11900">
            <v>42500.666666666664</v>
          </cell>
          <cell r="O11900">
            <v>1582</v>
          </cell>
        </row>
        <row r="11901">
          <cell r="B11901">
            <v>42500.708333333336</v>
          </cell>
          <cell r="O11901">
            <v>1609</v>
          </cell>
        </row>
        <row r="11902">
          <cell r="B11902">
            <v>42500.75</v>
          </cell>
          <cell r="O11902">
            <v>1753</v>
          </cell>
        </row>
        <row r="11903">
          <cell r="B11903">
            <v>42500.791666666664</v>
          </cell>
          <cell r="O11903">
            <v>1928</v>
          </cell>
        </row>
        <row r="11904">
          <cell r="B11904">
            <v>42500.833333333336</v>
          </cell>
          <cell r="O11904">
            <v>2016</v>
          </cell>
        </row>
        <row r="11905">
          <cell r="B11905">
            <v>42500.875</v>
          </cell>
          <cell r="O11905">
            <v>1955</v>
          </cell>
        </row>
        <row r="11906">
          <cell r="B11906">
            <v>42500.916666666664</v>
          </cell>
          <cell r="O11906">
            <v>1904</v>
          </cell>
        </row>
        <row r="11907">
          <cell r="B11907">
            <v>42500.958333333336</v>
          </cell>
          <cell r="O11907">
            <v>1872</v>
          </cell>
        </row>
        <row r="11908">
          <cell r="B11908">
            <v>42500</v>
          </cell>
          <cell r="O11908">
            <v>1464</v>
          </cell>
        </row>
        <row r="11909">
          <cell r="B11909">
            <v>42501.041666666664</v>
          </cell>
          <cell r="O11909">
            <v>1150</v>
          </cell>
        </row>
        <row r="11910">
          <cell r="B11910">
            <v>42501.083333333336</v>
          </cell>
          <cell r="O11910">
            <v>1014</v>
          </cell>
        </row>
        <row r="11911">
          <cell r="B11911">
            <v>42501.125</v>
          </cell>
          <cell r="O11911">
            <v>972</v>
          </cell>
        </row>
        <row r="11912">
          <cell r="B11912">
            <v>42501.166666666664</v>
          </cell>
          <cell r="O11912">
            <v>995</v>
          </cell>
        </row>
        <row r="11913">
          <cell r="B11913">
            <v>42501.208333333336</v>
          </cell>
          <cell r="O11913">
            <v>1084</v>
          </cell>
        </row>
        <row r="11914">
          <cell r="B11914">
            <v>42501.25</v>
          </cell>
          <cell r="O11914">
            <v>1278</v>
          </cell>
        </row>
        <row r="11915">
          <cell r="B11915">
            <v>42501.291666666664</v>
          </cell>
          <cell r="O11915">
            <v>1508</v>
          </cell>
        </row>
        <row r="11916">
          <cell r="B11916">
            <v>42501.333333333336</v>
          </cell>
          <cell r="O11916">
            <v>1707</v>
          </cell>
        </row>
        <row r="11917">
          <cell r="B11917">
            <v>42501.375</v>
          </cell>
          <cell r="O11917">
            <v>1792</v>
          </cell>
        </row>
        <row r="11918">
          <cell r="B11918">
            <v>42501.416666666664</v>
          </cell>
          <cell r="O11918">
            <v>1747</v>
          </cell>
        </row>
        <row r="11919">
          <cell r="B11919">
            <v>42501.458333333336</v>
          </cell>
          <cell r="O11919">
            <v>1721</v>
          </cell>
        </row>
        <row r="11920">
          <cell r="B11920">
            <v>42501.5</v>
          </cell>
          <cell r="O11920">
            <v>1747</v>
          </cell>
        </row>
        <row r="11921">
          <cell r="B11921">
            <v>42501.541666666664</v>
          </cell>
          <cell r="O11921">
            <v>1719</v>
          </cell>
        </row>
        <row r="11922">
          <cell r="B11922">
            <v>42501.583333333336</v>
          </cell>
          <cell r="O11922">
            <v>1650</v>
          </cell>
        </row>
        <row r="11923">
          <cell r="B11923">
            <v>42501.625</v>
          </cell>
          <cell r="O11923">
            <v>1580</v>
          </cell>
        </row>
        <row r="11924">
          <cell r="B11924">
            <v>42501.666666666664</v>
          </cell>
          <cell r="O11924">
            <v>1570</v>
          </cell>
        </row>
        <row r="11925">
          <cell r="B11925">
            <v>42501.708333333336</v>
          </cell>
          <cell r="O11925">
            <v>1601</v>
          </cell>
        </row>
        <row r="11926">
          <cell r="B11926">
            <v>42501.75</v>
          </cell>
          <cell r="O11926">
            <v>1747</v>
          </cell>
        </row>
        <row r="11927">
          <cell r="B11927">
            <v>42501.791666666664</v>
          </cell>
          <cell r="O11927">
            <v>1920</v>
          </cell>
        </row>
        <row r="11928">
          <cell r="B11928">
            <v>42501.833333333336</v>
          </cell>
          <cell r="O11928">
            <v>2007</v>
          </cell>
        </row>
        <row r="11929">
          <cell r="B11929">
            <v>42501.875</v>
          </cell>
          <cell r="O11929">
            <v>1947</v>
          </cell>
        </row>
        <row r="11930">
          <cell r="B11930">
            <v>42501.916666666664</v>
          </cell>
          <cell r="O11930">
            <v>1902</v>
          </cell>
        </row>
        <row r="11931">
          <cell r="B11931">
            <v>42501.958333333336</v>
          </cell>
          <cell r="O11931">
            <v>1865</v>
          </cell>
        </row>
        <row r="11932">
          <cell r="B11932">
            <v>42501</v>
          </cell>
          <cell r="O11932">
            <v>1449</v>
          </cell>
        </row>
        <row r="11933">
          <cell r="B11933">
            <v>42502.041666666664</v>
          </cell>
          <cell r="O11933">
            <v>1148</v>
          </cell>
        </row>
        <row r="11934">
          <cell r="B11934">
            <v>42502.083333333336</v>
          </cell>
          <cell r="O11934">
            <v>1016</v>
          </cell>
        </row>
        <row r="11935">
          <cell r="B11935">
            <v>42502.125</v>
          </cell>
          <cell r="O11935">
            <v>976</v>
          </cell>
        </row>
        <row r="11936">
          <cell r="B11936">
            <v>42502.166666666664</v>
          </cell>
          <cell r="O11936">
            <v>997</v>
          </cell>
        </row>
        <row r="11937">
          <cell r="B11937">
            <v>42502.208333333336</v>
          </cell>
          <cell r="O11937">
            <v>1078</v>
          </cell>
        </row>
        <row r="11938">
          <cell r="B11938">
            <v>42502.25</v>
          </cell>
          <cell r="O11938">
            <v>1271</v>
          </cell>
        </row>
        <row r="11939">
          <cell r="B11939">
            <v>42502.291666666664</v>
          </cell>
          <cell r="O11939">
            <v>1504</v>
          </cell>
        </row>
        <row r="11940">
          <cell r="B11940">
            <v>42502.333333333336</v>
          </cell>
          <cell r="O11940">
            <v>1703</v>
          </cell>
        </row>
        <row r="11941">
          <cell r="B11941">
            <v>42502.375</v>
          </cell>
          <cell r="O11941">
            <v>1784</v>
          </cell>
        </row>
        <row r="11942">
          <cell r="B11942">
            <v>42502.416666666664</v>
          </cell>
          <cell r="O11942">
            <v>1732</v>
          </cell>
        </row>
        <row r="11943">
          <cell r="B11943">
            <v>42502.458333333336</v>
          </cell>
          <cell r="O11943">
            <v>1703</v>
          </cell>
        </row>
        <row r="11944">
          <cell r="B11944">
            <v>42502.5</v>
          </cell>
          <cell r="O11944">
            <v>1731</v>
          </cell>
        </row>
        <row r="11945">
          <cell r="B11945">
            <v>42502.541666666664</v>
          </cell>
          <cell r="O11945">
            <v>1697</v>
          </cell>
        </row>
        <row r="11946">
          <cell r="B11946">
            <v>42502.583333333336</v>
          </cell>
          <cell r="O11946">
            <v>1630</v>
          </cell>
        </row>
        <row r="11947">
          <cell r="B11947">
            <v>42502.625</v>
          </cell>
          <cell r="O11947">
            <v>1572</v>
          </cell>
        </row>
        <row r="11948">
          <cell r="B11948">
            <v>42502.666666666664</v>
          </cell>
          <cell r="O11948">
            <v>1560</v>
          </cell>
        </row>
        <row r="11949">
          <cell r="B11949">
            <v>42502.708333333336</v>
          </cell>
          <cell r="O11949">
            <v>1594</v>
          </cell>
        </row>
        <row r="11950">
          <cell r="B11950">
            <v>42502.75</v>
          </cell>
          <cell r="O11950">
            <v>1750</v>
          </cell>
        </row>
        <row r="11951">
          <cell r="B11951">
            <v>42502.791666666664</v>
          </cell>
          <cell r="O11951">
            <v>1913</v>
          </cell>
        </row>
        <row r="11952">
          <cell r="B11952">
            <v>42502.833333333336</v>
          </cell>
          <cell r="O11952">
            <v>1994</v>
          </cell>
        </row>
        <row r="11953">
          <cell r="B11953">
            <v>42502.875</v>
          </cell>
          <cell r="O11953">
            <v>1939</v>
          </cell>
        </row>
        <row r="11954">
          <cell r="B11954">
            <v>42502.916666666664</v>
          </cell>
          <cell r="O11954">
            <v>1897</v>
          </cell>
        </row>
        <row r="11955">
          <cell r="B11955">
            <v>42502.958333333336</v>
          </cell>
          <cell r="O11955">
            <v>1866</v>
          </cell>
        </row>
        <row r="11956">
          <cell r="B11956">
            <v>42502</v>
          </cell>
          <cell r="O11956">
            <v>1456</v>
          </cell>
        </row>
        <row r="11957">
          <cell r="B11957">
            <v>42503.041666666664</v>
          </cell>
          <cell r="O11957">
            <v>1149</v>
          </cell>
        </row>
        <row r="11958">
          <cell r="B11958">
            <v>42503.083333333336</v>
          </cell>
          <cell r="O11958">
            <v>1018</v>
          </cell>
        </row>
        <row r="11959">
          <cell r="B11959">
            <v>42503.125</v>
          </cell>
          <cell r="O11959">
            <v>976</v>
          </cell>
        </row>
        <row r="11960">
          <cell r="B11960">
            <v>42503.166666666664</v>
          </cell>
          <cell r="O11960">
            <v>998</v>
          </cell>
        </row>
        <row r="11961">
          <cell r="B11961">
            <v>42503.208333333336</v>
          </cell>
          <cell r="O11961">
            <v>1080</v>
          </cell>
        </row>
        <row r="11962">
          <cell r="B11962">
            <v>42503.25</v>
          </cell>
          <cell r="O11962">
            <v>1269</v>
          </cell>
        </row>
        <row r="11963">
          <cell r="B11963">
            <v>42503.291666666664</v>
          </cell>
          <cell r="O11963">
            <v>1501</v>
          </cell>
        </row>
        <row r="11964">
          <cell r="B11964">
            <v>42503.333333333336</v>
          </cell>
          <cell r="O11964">
            <v>1704</v>
          </cell>
        </row>
        <row r="11965">
          <cell r="B11965">
            <v>42503.375</v>
          </cell>
          <cell r="O11965">
            <v>1784</v>
          </cell>
        </row>
        <row r="11966">
          <cell r="B11966">
            <v>42503.416666666664</v>
          </cell>
          <cell r="O11966">
            <v>1738</v>
          </cell>
        </row>
        <row r="11967">
          <cell r="B11967">
            <v>42503.458333333336</v>
          </cell>
          <cell r="O11967">
            <v>1714</v>
          </cell>
        </row>
        <row r="11968">
          <cell r="B11968">
            <v>42503.5</v>
          </cell>
          <cell r="O11968">
            <v>1742</v>
          </cell>
        </row>
        <row r="11969">
          <cell r="B11969">
            <v>42503.541666666664</v>
          </cell>
          <cell r="O11969">
            <v>1709</v>
          </cell>
        </row>
        <row r="11970">
          <cell r="B11970">
            <v>42503.583333333336</v>
          </cell>
          <cell r="O11970">
            <v>1642</v>
          </cell>
        </row>
        <row r="11971">
          <cell r="B11971">
            <v>42503.625</v>
          </cell>
          <cell r="O11971">
            <v>1586</v>
          </cell>
        </row>
        <row r="11972">
          <cell r="B11972">
            <v>42503.666666666664</v>
          </cell>
          <cell r="O11972">
            <v>1576</v>
          </cell>
        </row>
        <row r="11973">
          <cell r="B11973">
            <v>42503.708333333336</v>
          </cell>
          <cell r="O11973">
            <v>1611</v>
          </cell>
        </row>
        <row r="11974">
          <cell r="B11974">
            <v>42503.75</v>
          </cell>
          <cell r="O11974">
            <v>1766</v>
          </cell>
        </row>
        <row r="11975">
          <cell r="B11975">
            <v>42503.791666666664</v>
          </cell>
          <cell r="O11975">
            <v>1928</v>
          </cell>
        </row>
        <row r="11976">
          <cell r="B11976">
            <v>42503.833333333336</v>
          </cell>
          <cell r="O11976">
            <v>2008</v>
          </cell>
        </row>
        <row r="11977">
          <cell r="B11977">
            <v>42503.875</v>
          </cell>
          <cell r="O11977">
            <v>1951</v>
          </cell>
        </row>
        <row r="11978">
          <cell r="B11978">
            <v>42503.916666666664</v>
          </cell>
          <cell r="O11978">
            <v>1905</v>
          </cell>
        </row>
        <row r="11979">
          <cell r="B11979">
            <v>42503.958333333336</v>
          </cell>
          <cell r="O11979">
            <v>1875</v>
          </cell>
        </row>
        <row r="11980">
          <cell r="B11980">
            <v>42503</v>
          </cell>
          <cell r="O11980">
            <v>1469</v>
          </cell>
        </row>
        <row r="11981">
          <cell r="B11981">
            <v>42504.041666666664</v>
          </cell>
          <cell r="O11981">
            <v>1224</v>
          </cell>
        </row>
        <row r="11982">
          <cell r="B11982">
            <v>42504.083333333336</v>
          </cell>
          <cell r="O11982">
            <v>1092</v>
          </cell>
        </row>
        <row r="11983">
          <cell r="B11983">
            <v>42504.125</v>
          </cell>
          <cell r="O11983">
            <v>1038</v>
          </cell>
        </row>
        <row r="11984">
          <cell r="B11984">
            <v>42504.166666666664</v>
          </cell>
          <cell r="O11984">
            <v>994</v>
          </cell>
        </row>
        <row r="11985">
          <cell r="B11985">
            <v>42504.208333333336</v>
          </cell>
          <cell r="O11985">
            <v>1031</v>
          </cell>
        </row>
        <row r="11986">
          <cell r="B11986">
            <v>42504.25</v>
          </cell>
          <cell r="O11986">
            <v>1117</v>
          </cell>
        </row>
        <row r="11987">
          <cell r="B11987">
            <v>42504.291666666664</v>
          </cell>
          <cell r="O11987">
            <v>1124</v>
          </cell>
        </row>
        <row r="11988">
          <cell r="B11988">
            <v>42504.333333333336</v>
          </cell>
          <cell r="O11988">
            <v>1282</v>
          </cell>
        </row>
        <row r="11989">
          <cell r="B11989">
            <v>42504.375</v>
          </cell>
          <cell r="O11989">
            <v>1501</v>
          </cell>
        </row>
        <row r="11990">
          <cell r="B11990">
            <v>42504.416666666664</v>
          </cell>
          <cell r="O11990">
            <v>1644</v>
          </cell>
        </row>
        <row r="11991">
          <cell r="B11991">
            <v>42504.458333333336</v>
          </cell>
          <cell r="O11991">
            <v>1663</v>
          </cell>
        </row>
        <row r="11992">
          <cell r="B11992">
            <v>42504.5</v>
          </cell>
          <cell r="O11992">
            <v>1620</v>
          </cell>
        </row>
        <row r="11993">
          <cell r="B11993">
            <v>42504.541666666664</v>
          </cell>
          <cell r="O11993">
            <v>1506</v>
          </cell>
        </row>
        <row r="11994">
          <cell r="B11994">
            <v>42504.583333333336</v>
          </cell>
          <cell r="O11994">
            <v>1346</v>
          </cell>
        </row>
        <row r="11995">
          <cell r="B11995">
            <v>42504.625</v>
          </cell>
          <cell r="O11995">
            <v>1235</v>
          </cell>
        </row>
        <row r="11996">
          <cell r="B11996">
            <v>42504.666666666664</v>
          </cell>
          <cell r="O11996">
            <v>1216</v>
          </cell>
        </row>
        <row r="11997">
          <cell r="B11997">
            <v>42504.708333333336</v>
          </cell>
          <cell r="O11997">
            <v>1206</v>
          </cell>
        </row>
        <row r="11998">
          <cell r="B11998">
            <v>42504.75</v>
          </cell>
          <cell r="O11998">
            <v>1362</v>
          </cell>
        </row>
        <row r="11999">
          <cell r="B11999">
            <v>42504.791666666664</v>
          </cell>
          <cell r="O11999">
            <v>1566</v>
          </cell>
        </row>
        <row r="12000">
          <cell r="B12000">
            <v>42504.833333333336</v>
          </cell>
          <cell r="O12000">
            <v>1680</v>
          </cell>
        </row>
        <row r="12001">
          <cell r="B12001">
            <v>42504.875</v>
          </cell>
          <cell r="O12001">
            <v>1656</v>
          </cell>
        </row>
        <row r="12002">
          <cell r="B12002">
            <v>42504.916666666664</v>
          </cell>
          <cell r="O12002">
            <v>1656</v>
          </cell>
        </row>
        <row r="12003">
          <cell r="B12003">
            <v>42504.958333333336</v>
          </cell>
          <cell r="O12003">
            <v>1708</v>
          </cell>
        </row>
        <row r="12004">
          <cell r="B12004">
            <v>42504</v>
          </cell>
          <cell r="O12004">
            <v>1396</v>
          </cell>
        </row>
        <row r="12005">
          <cell r="B12005">
            <v>42505.041666666664</v>
          </cell>
          <cell r="O12005">
            <v>1100</v>
          </cell>
        </row>
        <row r="12006">
          <cell r="B12006">
            <v>42505.083333333336</v>
          </cell>
          <cell r="O12006">
            <v>939</v>
          </cell>
        </row>
        <row r="12007">
          <cell r="B12007">
            <v>42505.125</v>
          </cell>
          <cell r="O12007">
            <v>869</v>
          </cell>
        </row>
        <row r="12008">
          <cell r="B12008">
            <v>42505.166666666664</v>
          </cell>
          <cell r="O12008">
            <v>859</v>
          </cell>
        </row>
        <row r="12009">
          <cell r="B12009">
            <v>42505.208333333336</v>
          </cell>
          <cell r="O12009">
            <v>902</v>
          </cell>
        </row>
        <row r="12010">
          <cell r="B12010">
            <v>42505.25</v>
          </cell>
          <cell r="O12010">
            <v>923</v>
          </cell>
        </row>
        <row r="12011">
          <cell r="B12011">
            <v>42505.291666666664</v>
          </cell>
          <cell r="O12011">
            <v>854</v>
          </cell>
        </row>
        <row r="12012">
          <cell r="B12012">
            <v>42505.333333333336</v>
          </cell>
          <cell r="O12012">
            <v>951</v>
          </cell>
        </row>
        <row r="12013">
          <cell r="B12013">
            <v>42505.375</v>
          </cell>
          <cell r="O12013">
            <v>1081</v>
          </cell>
        </row>
        <row r="12014">
          <cell r="B12014">
            <v>42505.416666666664</v>
          </cell>
          <cell r="O12014">
            <v>1158</v>
          </cell>
        </row>
        <row r="12015">
          <cell r="B12015">
            <v>42505.458333333336</v>
          </cell>
          <cell r="O12015">
            <v>1218</v>
          </cell>
        </row>
        <row r="12016">
          <cell r="B12016">
            <v>42505.5</v>
          </cell>
          <cell r="O12016">
            <v>1337</v>
          </cell>
        </row>
        <row r="12017">
          <cell r="B12017">
            <v>42505.541666666664</v>
          </cell>
          <cell r="O12017">
            <v>1242</v>
          </cell>
        </row>
        <row r="12018">
          <cell r="B12018">
            <v>42505.583333333336</v>
          </cell>
          <cell r="O12018">
            <v>1041</v>
          </cell>
        </row>
        <row r="12019">
          <cell r="B12019">
            <v>42505.625</v>
          </cell>
          <cell r="O12019">
            <v>985</v>
          </cell>
        </row>
        <row r="12020">
          <cell r="B12020">
            <v>42505.666666666664</v>
          </cell>
          <cell r="O12020">
            <v>972</v>
          </cell>
        </row>
        <row r="12021">
          <cell r="B12021">
            <v>42505.708333333336</v>
          </cell>
          <cell r="O12021">
            <v>1049</v>
          </cell>
        </row>
        <row r="12022">
          <cell r="B12022">
            <v>42505.75</v>
          </cell>
          <cell r="O12022">
            <v>1205</v>
          </cell>
        </row>
        <row r="12023">
          <cell r="B12023">
            <v>42505.791666666664</v>
          </cell>
          <cell r="O12023">
            <v>1402</v>
          </cell>
        </row>
        <row r="12024">
          <cell r="B12024">
            <v>42505.833333333336</v>
          </cell>
          <cell r="O12024">
            <v>1533</v>
          </cell>
        </row>
        <row r="12025">
          <cell r="B12025">
            <v>42505.875</v>
          </cell>
          <cell r="O12025">
            <v>1549</v>
          </cell>
        </row>
        <row r="12026">
          <cell r="B12026">
            <v>42505.916666666664</v>
          </cell>
          <cell r="O12026">
            <v>1565</v>
          </cell>
        </row>
        <row r="12027">
          <cell r="B12027">
            <v>42505.958333333336</v>
          </cell>
          <cell r="O12027">
            <v>1640</v>
          </cell>
        </row>
        <row r="12028">
          <cell r="B12028">
            <v>42505</v>
          </cell>
          <cell r="O12028">
            <v>1272</v>
          </cell>
        </row>
        <row r="12029">
          <cell r="B12029">
            <v>42506.041666666664</v>
          </cell>
          <cell r="O12029">
            <v>1100</v>
          </cell>
        </row>
        <row r="12030">
          <cell r="B12030">
            <v>42506.083333333336</v>
          </cell>
          <cell r="O12030">
            <v>941</v>
          </cell>
        </row>
        <row r="12031">
          <cell r="B12031">
            <v>42506.125</v>
          </cell>
          <cell r="O12031">
            <v>874</v>
          </cell>
        </row>
        <row r="12032">
          <cell r="B12032">
            <v>42506.166666666664</v>
          </cell>
          <cell r="O12032">
            <v>858</v>
          </cell>
        </row>
        <row r="12033">
          <cell r="B12033">
            <v>42506.208333333336</v>
          </cell>
          <cell r="O12033">
            <v>893</v>
          </cell>
        </row>
        <row r="12034">
          <cell r="B12034">
            <v>42506.25</v>
          </cell>
          <cell r="O12034">
            <v>908</v>
          </cell>
        </row>
        <row r="12035">
          <cell r="B12035">
            <v>42506.291666666664</v>
          </cell>
          <cell r="O12035">
            <v>835</v>
          </cell>
        </row>
        <row r="12036">
          <cell r="B12036">
            <v>42506.333333333336</v>
          </cell>
          <cell r="O12036">
            <v>933</v>
          </cell>
        </row>
        <row r="12037">
          <cell r="B12037">
            <v>42506.375</v>
          </cell>
          <cell r="O12037">
            <v>1071</v>
          </cell>
        </row>
        <row r="12038">
          <cell r="B12038">
            <v>42506.416666666664</v>
          </cell>
          <cell r="O12038">
            <v>1166</v>
          </cell>
        </row>
        <row r="12039">
          <cell r="B12039">
            <v>42506.458333333336</v>
          </cell>
          <cell r="O12039">
            <v>1259</v>
          </cell>
        </row>
        <row r="12040">
          <cell r="B12040">
            <v>42506.5</v>
          </cell>
          <cell r="O12040">
            <v>1395</v>
          </cell>
        </row>
        <row r="12041">
          <cell r="B12041">
            <v>42506.541666666664</v>
          </cell>
          <cell r="O12041">
            <v>1301</v>
          </cell>
        </row>
        <row r="12042">
          <cell r="B12042">
            <v>42506.583333333336</v>
          </cell>
          <cell r="O12042">
            <v>1106</v>
          </cell>
        </row>
        <row r="12043">
          <cell r="B12043">
            <v>42506.625</v>
          </cell>
          <cell r="O12043">
            <v>1050</v>
          </cell>
        </row>
        <row r="12044">
          <cell r="B12044">
            <v>42506.666666666664</v>
          </cell>
          <cell r="O12044">
            <v>1031</v>
          </cell>
        </row>
        <row r="12045">
          <cell r="B12045">
            <v>42506.708333333336</v>
          </cell>
          <cell r="O12045">
            <v>1084</v>
          </cell>
        </row>
        <row r="12046">
          <cell r="B12046">
            <v>42506.75</v>
          </cell>
          <cell r="O12046">
            <v>1222</v>
          </cell>
        </row>
        <row r="12047">
          <cell r="B12047">
            <v>42506.791666666664</v>
          </cell>
          <cell r="O12047">
            <v>1412</v>
          </cell>
        </row>
        <row r="12048">
          <cell r="B12048">
            <v>42506.833333333336</v>
          </cell>
          <cell r="O12048">
            <v>1521</v>
          </cell>
        </row>
        <row r="12049">
          <cell r="B12049">
            <v>42506.875</v>
          </cell>
          <cell r="O12049">
            <v>1532</v>
          </cell>
        </row>
        <row r="12050">
          <cell r="B12050">
            <v>42506.916666666664</v>
          </cell>
          <cell r="O12050">
            <v>1535</v>
          </cell>
        </row>
        <row r="12051">
          <cell r="B12051">
            <v>42506.958333333336</v>
          </cell>
          <cell r="O12051">
            <v>1624</v>
          </cell>
        </row>
        <row r="12052">
          <cell r="B12052">
            <v>42506</v>
          </cell>
          <cell r="O12052">
            <v>1257</v>
          </cell>
        </row>
        <row r="12053">
          <cell r="B12053">
            <v>42507.041666666664</v>
          </cell>
          <cell r="O12053">
            <v>1126</v>
          </cell>
        </row>
        <row r="12054">
          <cell r="B12054">
            <v>42507.083333333336</v>
          </cell>
          <cell r="O12054">
            <v>1002</v>
          </cell>
        </row>
        <row r="12055">
          <cell r="B12055">
            <v>42507.125</v>
          </cell>
          <cell r="O12055">
            <v>965</v>
          </cell>
        </row>
        <row r="12056">
          <cell r="B12056">
            <v>42507.166666666664</v>
          </cell>
          <cell r="O12056">
            <v>984</v>
          </cell>
        </row>
        <row r="12057">
          <cell r="B12057">
            <v>42507.208333333336</v>
          </cell>
          <cell r="O12057">
            <v>1062</v>
          </cell>
        </row>
        <row r="12058">
          <cell r="B12058">
            <v>42507.25</v>
          </cell>
          <cell r="O12058">
            <v>1247</v>
          </cell>
        </row>
        <row r="12059">
          <cell r="B12059">
            <v>42507.291666666664</v>
          </cell>
          <cell r="O12059">
            <v>1486</v>
          </cell>
        </row>
        <row r="12060">
          <cell r="B12060">
            <v>42507.333333333336</v>
          </cell>
          <cell r="O12060">
            <v>1695</v>
          </cell>
        </row>
        <row r="12061">
          <cell r="B12061">
            <v>42507.375</v>
          </cell>
          <cell r="O12061">
            <v>1787</v>
          </cell>
        </row>
        <row r="12062">
          <cell r="B12062">
            <v>42507.416666666664</v>
          </cell>
          <cell r="O12062">
            <v>1755</v>
          </cell>
        </row>
        <row r="12063">
          <cell r="B12063">
            <v>42507.458333333336</v>
          </cell>
          <cell r="O12063">
            <v>1745</v>
          </cell>
        </row>
        <row r="12064">
          <cell r="B12064">
            <v>42507.5</v>
          </cell>
          <cell r="O12064">
            <v>1762</v>
          </cell>
        </row>
        <row r="12065">
          <cell r="B12065">
            <v>42507.541666666664</v>
          </cell>
          <cell r="O12065">
            <v>1716</v>
          </cell>
        </row>
        <row r="12066">
          <cell r="B12066">
            <v>42507.583333333336</v>
          </cell>
          <cell r="O12066">
            <v>1637</v>
          </cell>
        </row>
        <row r="12067">
          <cell r="B12067">
            <v>42507.625</v>
          </cell>
          <cell r="O12067">
            <v>1585</v>
          </cell>
        </row>
        <row r="12068">
          <cell r="B12068">
            <v>42507.666666666664</v>
          </cell>
          <cell r="O12068">
            <v>1561</v>
          </cell>
        </row>
        <row r="12069">
          <cell r="B12069">
            <v>42507.708333333336</v>
          </cell>
          <cell r="O12069">
            <v>1617</v>
          </cell>
        </row>
        <row r="12070">
          <cell r="B12070">
            <v>42507.75</v>
          </cell>
          <cell r="O12070">
            <v>1772</v>
          </cell>
        </row>
        <row r="12071">
          <cell r="B12071">
            <v>42507.791666666664</v>
          </cell>
          <cell r="O12071">
            <v>1922</v>
          </cell>
        </row>
        <row r="12072">
          <cell r="B12072">
            <v>42507.833333333336</v>
          </cell>
          <cell r="O12072">
            <v>2001</v>
          </cell>
        </row>
        <row r="12073">
          <cell r="B12073">
            <v>42507.875</v>
          </cell>
          <cell r="O12073">
            <v>1939</v>
          </cell>
        </row>
        <row r="12074">
          <cell r="B12074">
            <v>42507.916666666664</v>
          </cell>
          <cell r="O12074">
            <v>1889</v>
          </cell>
        </row>
        <row r="12075">
          <cell r="B12075">
            <v>42507.958333333336</v>
          </cell>
          <cell r="O12075">
            <v>1867</v>
          </cell>
        </row>
        <row r="12076">
          <cell r="B12076">
            <v>42507</v>
          </cell>
          <cell r="O12076">
            <v>1472</v>
          </cell>
        </row>
        <row r="12077">
          <cell r="B12077">
            <v>42508.041666666664</v>
          </cell>
          <cell r="O12077">
            <v>1130</v>
          </cell>
        </row>
        <row r="12078">
          <cell r="B12078">
            <v>42508.083333333336</v>
          </cell>
          <cell r="O12078">
            <v>1006</v>
          </cell>
        </row>
        <row r="12079">
          <cell r="B12079">
            <v>42508.125</v>
          </cell>
          <cell r="O12079">
            <v>967</v>
          </cell>
        </row>
        <row r="12080">
          <cell r="B12080">
            <v>42508.166666666664</v>
          </cell>
          <cell r="O12080">
            <v>983</v>
          </cell>
        </row>
        <row r="12081">
          <cell r="B12081">
            <v>42508.208333333336</v>
          </cell>
          <cell r="O12081">
            <v>1057</v>
          </cell>
        </row>
        <row r="12082">
          <cell r="B12082">
            <v>42508.25</v>
          </cell>
          <cell r="O12082">
            <v>1238</v>
          </cell>
        </row>
        <row r="12083">
          <cell r="B12083">
            <v>42508.291666666664</v>
          </cell>
          <cell r="O12083">
            <v>1478</v>
          </cell>
        </row>
        <row r="12084">
          <cell r="B12084">
            <v>42508.333333333336</v>
          </cell>
          <cell r="O12084">
            <v>1687</v>
          </cell>
        </row>
        <row r="12085">
          <cell r="B12085">
            <v>42508.375</v>
          </cell>
          <cell r="O12085">
            <v>1772</v>
          </cell>
        </row>
        <row r="12086">
          <cell r="B12086">
            <v>42508.416666666664</v>
          </cell>
          <cell r="O12086">
            <v>1734</v>
          </cell>
        </row>
        <row r="12087">
          <cell r="B12087">
            <v>42508.458333333336</v>
          </cell>
          <cell r="O12087">
            <v>1720</v>
          </cell>
        </row>
        <row r="12088">
          <cell r="B12088">
            <v>42508.5</v>
          </cell>
          <cell r="O12088">
            <v>1742</v>
          </cell>
        </row>
        <row r="12089">
          <cell r="B12089">
            <v>42508.541666666664</v>
          </cell>
          <cell r="O12089">
            <v>1696</v>
          </cell>
        </row>
        <row r="12090">
          <cell r="B12090">
            <v>42508.583333333336</v>
          </cell>
          <cell r="O12090">
            <v>1618</v>
          </cell>
        </row>
        <row r="12091">
          <cell r="B12091">
            <v>42508.625</v>
          </cell>
          <cell r="O12091">
            <v>1570</v>
          </cell>
        </row>
        <row r="12092">
          <cell r="B12092">
            <v>42508.666666666664</v>
          </cell>
          <cell r="O12092">
            <v>1549</v>
          </cell>
        </row>
        <row r="12093">
          <cell r="B12093">
            <v>42508.708333333336</v>
          </cell>
          <cell r="O12093">
            <v>1614</v>
          </cell>
        </row>
        <row r="12094">
          <cell r="B12094">
            <v>42508.75</v>
          </cell>
          <cell r="O12094">
            <v>1760</v>
          </cell>
        </row>
        <row r="12095">
          <cell r="B12095">
            <v>42508.791666666664</v>
          </cell>
          <cell r="O12095">
            <v>1918</v>
          </cell>
        </row>
        <row r="12096">
          <cell r="B12096">
            <v>42508.833333333336</v>
          </cell>
          <cell r="O12096">
            <v>1996</v>
          </cell>
        </row>
        <row r="12097">
          <cell r="B12097">
            <v>42508.875</v>
          </cell>
          <cell r="O12097">
            <v>1924</v>
          </cell>
        </row>
        <row r="12098">
          <cell r="B12098">
            <v>42508.916666666664</v>
          </cell>
          <cell r="O12098">
            <v>1871</v>
          </cell>
        </row>
        <row r="12099">
          <cell r="B12099">
            <v>42508.958333333336</v>
          </cell>
          <cell r="O12099">
            <v>1854</v>
          </cell>
        </row>
        <row r="12100">
          <cell r="B12100">
            <v>42508</v>
          </cell>
          <cell r="O12100">
            <v>1465</v>
          </cell>
        </row>
        <row r="12101">
          <cell r="B12101">
            <v>42509.041666666664</v>
          </cell>
          <cell r="O12101">
            <v>1128</v>
          </cell>
        </row>
        <row r="12102">
          <cell r="B12102">
            <v>42509.083333333336</v>
          </cell>
          <cell r="O12102">
            <v>999</v>
          </cell>
        </row>
        <row r="12103">
          <cell r="B12103">
            <v>42509.125</v>
          </cell>
          <cell r="O12103">
            <v>961</v>
          </cell>
        </row>
        <row r="12104">
          <cell r="B12104">
            <v>42509.166666666664</v>
          </cell>
          <cell r="O12104">
            <v>980</v>
          </cell>
        </row>
        <row r="12105">
          <cell r="B12105">
            <v>42509.208333333336</v>
          </cell>
          <cell r="O12105">
            <v>1056</v>
          </cell>
        </row>
        <row r="12106">
          <cell r="B12106">
            <v>42509.25</v>
          </cell>
          <cell r="O12106">
            <v>1236</v>
          </cell>
        </row>
        <row r="12107">
          <cell r="B12107">
            <v>42509.291666666664</v>
          </cell>
          <cell r="O12107">
            <v>1472</v>
          </cell>
        </row>
        <row r="12108">
          <cell r="B12108">
            <v>42509.333333333336</v>
          </cell>
          <cell r="O12108">
            <v>1685</v>
          </cell>
        </row>
        <row r="12109">
          <cell r="B12109">
            <v>42509.375</v>
          </cell>
          <cell r="O12109">
            <v>1775</v>
          </cell>
        </row>
        <row r="12110">
          <cell r="B12110">
            <v>42509.416666666664</v>
          </cell>
          <cell r="O12110">
            <v>1740</v>
          </cell>
        </row>
        <row r="12111">
          <cell r="B12111">
            <v>42509.458333333336</v>
          </cell>
          <cell r="O12111">
            <v>1726</v>
          </cell>
        </row>
        <row r="12112">
          <cell r="B12112">
            <v>42509.5</v>
          </cell>
          <cell r="O12112">
            <v>1760</v>
          </cell>
        </row>
        <row r="12113">
          <cell r="B12113">
            <v>42509.541666666664</v>
          </cell>
          <cell r="O12113">
            <v>1716</v>
          </cell>
        </row>
        <row r="12114">
          <cell r="B12114">
            <v>42509.583333333336</v>
          </cell>
          <cell r="O12114">
            <v>1649</v>
          </cell>
        </row>
        <row r="12115">
          <cell r="B12115">
            <v>42509.625</v>
          </cell>
          <cell r="O12115">
            <v>1604</v>
          </cell>
        </row>
        <row r="12116">
          <cell r="B12116">
            <v>42509.666666666664</v>
          </cell>
          <cell r="O12116">
            <v>1579</v>
          </cell>
        </row>
        <row r="12117">
          <cell r="B12117">
            <v>42509.708333333336</v>
          </cell>
          <cell r="O12117">
            <v>1637</v>
          </cell>
        </row>
        <row r="12118">
          <cell r="B12118">
            <v>42509.75</v>
          </cell>
          <cell r="O12118">
            <v>1778</v>
          </cell>
        </row>
        <row r="12119">
          <cell r="B12119">
            <v>42509.791666666664</v>
          </cell>
          <cell r="O12119">
            <v>1925</v>
          </cell>
        </row>
        <row r="12120">
          <cell r="B12120">
            <v>42509.833333333336</v>
          </cell>
          <cell r="O12120">
            <v>2001</v>
          </cell>
        </row>
        <row r="12121">
          <cell r="B12121">
            <v>42509.875</v>
          </cell>
          <cell r="O12121">
            <v>1930</v>
          </cell>
        </row>
        <row r="12122">
          <cell r="B12122">
            <v>42509.916666666664</v>
          </cell>
          <cell r="O12122">
            <v>1883</v>
          </cell>
        </row>
        <row r="12123">
          <cell r="B12123">
            <v>42509.958333333336</v>
          </cell>
          <cell r="O12123">
            <v>1879</v>
          </cell>
        </row>
        <row r="12124">
          <cell r="B12124">
            <v>42509</v>
          </cell>
          <cell r="O12124">
            <v>1485</v>
          </cell>
        </row>
        <row r="12125">
          <cell r="B12125">
            <v>42510.041666666664</v>
          </cell>
          <cell r="O12125">
            <v>1135</v>
          </cell>
        </row>
        <row r="12126">
          <cell r="B12126">
            <v>42510.083333333336</v>
          </cell>
          <cell r="O12126">
            <v>1006</v>
          </cell>
        </row>
        <row r="12127">
          <cell r="B12127">
            <v>42510.125</v>
          </cell>
          <cell r="O12127">
            <v>967</v>
          </cell>
        </row>
        <row r="12128">
          <cell r="B12128">
            <v>42510.166666666664</v>
          </cell>
          <cell r="O12128">
            <v>985</v>
          </cell>
        </row>
        <row r="12129">
          <cell r="B12129">
            <v>42510.208333333336</v>
          </cell>
          <cell r="O12129">
            <v>1063</v>
          </cell>
        </row>
        <row r="12130">
          <cell r="B12130">
            <v>42510.25</v>
          </cell>
          <cell r="O12130">
            <v>1242</v>
          </cell>
        </row>
        <row r="12131">
          <cell r="B12131">
            <v>42510.291666666664</v>
          </cell>
          <cell r="O12131">
            <v>1476</v>
          </cell>
        </row>
        <row r="12132">
          <cell r="B12132">
            <v>42510.333333333336</v>
          </cell>
          <cell r="O12132">
            <v>1686</v>
          </cell>
        </row>
        <row r="12133">
          <cell r="B12133">
            <v>42510.375</v>
          </cell>
          <cell r="O12133">
            <v>1772</v>
          </cell>
        </row>
        <row r="12134">
          <cell r="B12134">
            <v>42510.416666666664</v>
          </cell>
          <cell r="O12134">
            <v>1738</v>
          </cell>
        </row>
        <row r="12135">
          <cell r="B12135">
            <v>42510.458333333336</v>
          </cell>
          <cell r="O12135">
            <v>1729</v>
          </cell>
        </row>
        <row r="12136">
          <cell r="B12136">
            <v>42510.5</v>
          </cell>
          <cell r="O12136">
            <v>1766</v>
          </cell>
        </row>
        <row r="12137">
          <cell r="B12137">
            <v>42510.541666666664</v>
          </cell>
          <cell r="O12137">
            <v>1726</v>
          </cell>
        </row>
        <row r="12138">
          <cell r="B12138">
            <v>42510.583333333336</v>
          </cell>
          <cell r="O12138">
            <v>1658</v>
          </cell>
        </row>
        <row r="12139">
          <cell r="B12139">
            <v>42510.625</v>
          </cell>
          <cell r="O12139">
            <v>1618</v>
          </cell>
        </row>
        <row r="12140">
          <cell r="B12140">
            <v>42510.666666666664</v>
          </cell>
          <cell r="O12140">
            <v>1593</v>
          </cell>
        </row>
        <row r="12141">
          <cell r="B12141">
            <v>42510.708333333336</v>
          </cell>
          <cell r="O12141">
            <v>1647</v>
          </cell>
        </row>
        <row r="12142">
          <cell r="B12142">
            <v>42510.75</v>
          </cell>
          <cell r="O12142">
            <v>1792</v>
          </cell>
        </row>
        <row r="12143">
          <cell r="B12143">
            <v>42510.791666666664</v>
          </cell>
          <cell r="O12143">
            <v>1938</v>
          </cell>
        </row>
        <row r="12144">
          <cell r="B12144">
            <v>42510.833333333336</v>
          </cell>
          <cell r="O12144">
            <v>2010</v>
          </cell>
        </row>
        <row r="12145">
          <cell r="B12145">
            <v>42510.875</v>
          </cell>
          <cell r="O12145">
            <v>1941</v>
          </cell>
        </row>
        <row r="12146">
          <cell r="B12146">
            <v>42510.916666666664</v>
          </cell>
          <cell r="O12146">
            <v>1895</v>
          </cell>
        </row>
        <row r="12147">
          <cell r="B12147">
            <v>42510.958333333336</v>
          </cell>
          <cell r="O12147">
            <v>1893</v>
          </cell>
        </row>
        <row r="12148">
          <cell r="B12148">
            <v>42510</v>
          </cell>
          <cell r="O12148">
            <v>1499</v>
          </cell>
        </row>
        <row r="12149">
          <cell r="B12149">
            <v>42511.041666666664</v>
          </cell>
          <cell r="O12149">
            <v>1263</v>
          </cell>
        </row>
        <row r="12150">
          <cell r="B12150">
            <v>42511.083333333336</v>
          </cell>
          <cell r="O12150">
            <v>1114</v>
          </cell>
        </row>
        <row r="12151">
          <cell r="B12151">
            <v>42511.125</v>
          </cell>
          <cell r="O12151">
            <v>1054</v>
          </cell>
        </row>
        <row r="12152">
          <cell r="B12152">
            <v>42511.166666666664</v>
          </cell>
          <cell r="O12152">
            <v>1006</v>
          </cell>
        </row>
        <row r="12153">
          <cell r="B12153">
            <v>42511.208333333336</v>
          </cell>
          <cell r="O12153">
            <v>1041</v>
          </cell>
        </row>
        <row r="12154">
          <cell r="B12154">
            <v>42511.25</v>
          </cell>
          <cell r="O12154">
            <v>1103</v>
          </cell>
        </row>
        <row r="12155">
          <cell r="B12155">
            <v>42511.291666666664</v>
          </cell>
          <cell r="O12155">
            <v>1105</v>
          </cell>
        </row>
        <row r="12156">
          <cell r="B12156">
            <v>42511.333333333336</v>
          </cell>
          <cell r="O12156">
            <v>1228</v>
          </cell>
        </row>
        <row r="12157">
          <cell r="B12157">
            <v>42511.375</v>
          </cell>
          <cell r="O12157">
            <v>1394</v>
          </cell>
        </row>
        <row r="12158">
          <cell r="B12158">
            <v>42511.416666666664</v>
          </cell>
          <cell r="O12158">
            <v>1478</v>
          </cell>
        </row>
        <row r="12159">
          <cell r="B12159">
            <v>42511.458333333336</v>
          </cell>
          <cell r="O12159">
            <v>1477</v>
          </cell>
        </row>
        <row r="12160">
          <cell r="B12160">
            <v>42511.5</v>
          </cell>
          <cell r="O12160">
            <v>1476</v>
          </cell>
        </row>
        <row r="12161">
          <cell r="B12161">
            <v>42511.541666666664</v>
          </cell>
          <cell r="O12161">
            <v>1423</v>
          </cell>
        </row>
        <row r="12162">
          <cell r="B12162">
            <v>42511.583333333336</v>
          </cell>
          <cell r="O12162">
            <v>1274</v>
          </cell>
        </row>
        <row r="12163">
          <cell r="B12163">
            <v>42511.625</v>
          </cell>
          <cell r="O12163">
            <v>1159</v>
          </cell>
        </row>
        <row r="12164">
          <cell r="B12164">
            <v>42511.666666666664</v>
          </cell>
          <cell r="O12164">
            <v>1139</v>
          </cell>
        </row>
        <row r="12165">
          <cell r="B12165">
            <v>42511.708333333336</v>
          </cell>
          <cell r="O12165">
            <v>1180</v>
          </cell>
        </row>
        <row r="12166">
          <cell r="B12166">
            <v>42511.75</v>
          </cell>
          <cell r="O12166">
            <v>1350</v>
          </cell>
        </row>
        <row r="12167">
          <cell r="B12167">
            <v>42511.791666666664</v>
          </cell>
          <cell r="O12167">
            <v>1542</v>
          </cell>
        </row>
        <row r="12168">
          <cell r="B12168">
            <v>42511.833333333336</v>
          </cell>
          <cell r="O12168">
            <v>1664</v>
          </cell>
        </row>
        <row r="12169">
          <cell r="B12169">
            <v>42511.875</v>
          </cell>
          <cell r="O12169">
            <v>1659</v>
          </cell>
        </row>
        <row r="12170">
          <cell r="B12170">
            <v>42511.916666666664</v>
          </cell>
          <cell r="O12170">
            <v>1621</v>
          </cell>
        </row>
        <row r="12171">
          <cell r="B12171">
            <v>42511.958333333336</v>
          </cell>
          <cell r="O12171">
            <v>1671</v>
          </cell>
        </row>
        <row r="12172">
          <cell r="B12172">
            <v>42511</v>
          </cell>
          <cell r="O12172">
            <v>1400</v>
          </cell>
        </row>
        <row r="12173">
          <cell r="B12173">
            <v>42512.041666666664</v>
          </cell>
          <cell r="O12173">
            <v>1146</v>
          </cell>
        </row>
        <row r="12174">
          <cell r="B12174">
            <v>42512.083333333336</v>
          </cell>
          <cell r="O12174">
            <v>989</v>
          </cell>
        </row>
        <row r="12175">
          <cell r="B12175">
            <v>42512.125</v>
          </cell>
          <cell r="O12175">
            <v>925</v>
          </cell>
        </row>
        <row r="12176">
          <cell r="B12176">
            <v>42512.166666666664</v>
          </cell>
          <cell r="O12176">
            <v>908</v>
          </cell>
        </row>
        <row r="12177">
          <cell r="B12177">
            <v>42512.208333333336</v>
          </cell>
          <cell r="O12177">
            <v>939</v>
          </cell>
        </row>
        <row r="12178">
          <cell r="B12178">
            <v>42512.25</v>
          </cell>
          <cell r="O12178">
            <v>947</v>
          </cell>
        </row>
        <row r="12179">
          <cell r="B12179">
            <v>42512.291666666664</v>
          </cell>
          <cell r="O12179">
            <v>874</v>
          </cell>
        </row>
        <row r="12180">
          <cell r="B12180">
            <v>42512.333333333336</v>
          </cell>
          <cell r="O12180">
            <v>955</v>
          </cell>
        </row>
        <row r="12181">
          <cell r="B12181">
            <v>42512.375</v>
          </cell>
          <cell r="O12181">
            <v>1085</v>
          </cell>
        </row>
        <row r="12182">
          <cell r="B12182">
            <v>42512.416666666664</v>
          </cell>
          <cell r="O12182">
            <v>1166</v>
          </cell>
        </row>
        <row r="12183">
          <cell r="B12183">
            <v>42512.458333333336</v>
          </cell>
          <cell r="O12183">
            <v>1254</v>
          </cell>
        </row>
        <row r="12184">
          <cell r="B12184">
            <v>42512.5</v>
          </cell>
          <cell r="O12184">
            <v>1408</v>
          </cell>
        </row>
        <row r="12185">
          <cell r="B12185">
            <v>42512.541666666664</v>
          </cell>
          <cell r="O12185">
            <v>1327</v>
          </cell>
        </row>
        <row r="12186">
          <cell r="B12186">
            <v>42512.583333333336</v>
          </cell>
          <cell r="O12186">
            <v>1150</v>
          </cell>
        </row>
        <row r="12187">
          <cell r="B12187">
            <v>42512.625</v>
          </cell>
          <cell r="O12187">
            <v>1080</v>
          </cell>
        </row>
        <row r="12188">
          <cell r="B12188">
            <v>42512.666666666664</v>
          </cell>
          <cell r="O12188">
            <v>1066</v>
          </cell>
        </row>
        <row r="12189">
          <cell r="B12189">
            <v>42512.708333333336</v>
          </cell>
          <cell r="O12189">
            <v>1152</v>
          </cell>
        </row>
        <row r="12190">
          <cell r="B12190">
            <v>42512.75</v>
          </cell>
          <cell r="O12190">
            <v>1300</v>
          </cell>
        </row>
        <row r="12191">
          <cell r="B12191">
            <v>42512.791666666664</v>
          </cell>
          <cell r="O12191">
            <v>1471</v>
          </cell>
        </row>
        <row r="12192">
          <cell r="B12192">
            <v>42512.833333333336</v>
          </cell>
          <cell r="O12192">
            <v>1569</v>
          </cell>
        </row>
        <row r="12193">
          <cell r="B12193">
            <v>42512.875</v>
          </cell>
          <cell r="O12193">
            <v>1575</v>
          </cell>
        </row>
        <row r="12194">
          <cell r="B12194">
            <v>42512.916666666664</v>
          </cell>
          <cell r="O12194">
            <v>1554</v>
          </cell>
        </row>
        <row r="12195">
          <cell r="B12195">
            <v>42512.958333333336</v>
          </cell>
          <cell r="O12195">
            <v>1613</v>
          </cell>
        </row>
        <row r="12196">
          <cell r="B12196">
            <v>42512</v>
          </cell>
          <cell r="O12196">
            <v>1276</v>
          </cell>
        </row>
        <row r="12197">
          <cell r="B12197">
            <v>42513.041666666664</v>
          </cell>
          <cell r="O12197">
            <v>1138</v>
          </cell>
        </row>
        <row r="12198">
          <cell r="B12198">
            <v>42513.083333333336</v>
          </cell>
          <cell r="O12198">
            <v>1010</v>
          </cell>
        </row>
        <row r="12199">
          <cell r="B12199">
            <v>42513.125</v>
          </cell>
          <cell r="O12199">
            <v>967</v>
          </cell>
        </row>
        <row r="12200">
          <cell r="B12200">
            <v>42513.166666666664</v>
          </cell>
          <cell r="O12200">
            <v>982</v>
          </cell>
        </row>
        <row r="12201">
          <cell r="B12201">
            <v>42513.208333333336</v>
          </cell>
          <cell r="O12201">
            <v>1059</v>
          </cell>
        </row>
        <row r="12202">
          <cell r="B12202">
            <v>42513.25</v>
          </cell>
          <cell r="O12202">
            <v>1231</v>
          </cell>
        </row>
        <row r="12203">
          <cell r="B12203">
            <v>42513.291666666664</v>
          </cell>
          <cell r="O12203">
            <v>1467</v>
          </cell>
        </row>
        <row r="12204">
          <cell r="B12204">
            <v>42513.333333333336</v>
          </cell>
          <cell r="O12204">
            <v>1671</v>
          </cell>
        </row>
        <row r="12205">
          <cell r="B12205">
            <v>42513.375</v>
          </cell>
          <cell r="O12205">
            <v>1763</v>
          </cell>
        </row>
        <row r="12206">
          <cell r="B12206">
            <v>42513.416666666664</v>
          </cell>
          <cell r="O12206">
            <v>1740</v>
          </cell>
        </row>
        <row r="12207">
          <cell r="B12207">
            <v>42513.458333333336</v>
          </cell>
          <cell r="O12207">
            <v>1742</v>
          </cell>
        </row>
        <row r="12208">
          <cell r="B12208">
            <v>42513.5</v>
          </cell>
          <cell r="O12208">
            <v>1782</v>
          </cell>
        </row>
        <row r="12209">
          <cell r="B12209">
            <v>42513.541666666664</v>
          </cell>
          <cell r="O12209">
            <v>1738</v>
          </cell>
        </row>
        <row r="12210">
          <cell r="B12210">
            <v>42513.583333333336</v>
          </cell>
          <cell r="O12210">
            <v>1663</v>
          </cell>
        </row>
        <row r="12211">
          <cell r="B12211">
            <v>42513.625</v>
          </cell>
          <cell r="O12211">
            <v>1620</v>
          </cell>
        </row>
        <row r="12212">
          <cell r="B12212">
            <v>42513.666666666664</v>
          </cell>
          <cell r="O12212">
            <v>1593</v>
          </cell>
        </row>
        <row r="12213">
          <cell r="B12213">
            <v>42513.708333333336</v>
          </cell>
          <cell r="O12213">
            <v>1644</v>
          </cell>
        </row>
        <row r="12214">
          <cell r="B12214">
            <v>42513.75</v>
          </cell>
          <cell r="O12214">
            <v>1791</v>
          </cell>
        </row>
        <row r="12215">
          <cell r="B12215">
            <v>42513.791666666664</v>
          </cell>
          <cell r="O12215">
            <v>1933</v>
          </cell>
        </row>
        <row r="12216">
          <cell r="B12216">
            <v>42513.833333333336</v>
          </cell>
          <cell r="O12216">
            <v>2001</v>
          </cell>
        </row>
        <row r="12217">
          <cell r="B12217">
            <v>42513.875</v>
          </cell>
          <cell r="O12217">
            <v>1925</v>
          </cell>
        </row>
        <row r="12218">
          <cell r="B12218">
            <v>42513.916666666664</v>
          </cell>
          <cell r="O12218">
            <v>1875</v>
          </cell>
        </row>
        <row r="12219">
          <cell r="B12219">
            <v>42513.958333333336</v>
          </cell>
          <cell r="O12219">
            <v>1868</v>
          </cell>
        </row>
        <row r="12220">
          <cell r="B12220">
            <v>42513</v>
          </cell>
          <cell r="O12220">
            <v>1483</v>
          </cell>
        </row>
        <row r="12221">
          <cell r="B12221">
            <v>42514.041666666664</v>
          </cell>
          <cell r="O12221">
            <v>1139</v>
          </cell>
        </row>
        <row r="12222">
          <cell r="B12222">
            <v>42514.083333333336</v>
          </cell>
          <cell r="O12222">
            <v>1016</v>
          </cell>
        </row>
        <row r="12223">
          <cell r="B12223">
            <v>42514.125</v>
          </cell>
          <cell r="O12223">
            <v>972</v>
          </cell>
        </row>
        <row r="12224">
          <cell r="B12224">
            <v>42514.166666666664</v>
          </cell>
          <cell r="O12224">
            <v>986</v>
          </cell>
        </row>
        <row r="12225">
          <cell r="B12225">
            <v>42514.208333333336</v>
          </cell>
          <cell r="O12225">
            <v>1063</v>
          </cell>
        </row>
        <row r="12226">
          <cell r="B12226">
            <v>42514.25</v>
          </cell>
          <cell r="O12226">
            <v>1230</v>
          </cell>
        </row>
        <row r="12227">
          <cell r="B12227">
            <v>42514.291666666664</v>
          </cell>
          <cell r="O12227">
            <v>1468</v>
          </cell>
        </row>
        <row r="12228">
          <cell r="B12228">
            <v>42514.333333333336</v>
          </cell>
          <cell r="O12228">
            <v>1675</v>
          </cell>
        </row>
        <row r="12229">
          <cell r="B12229">
            <v>42514.375</v>
          </cell>
          <cell r="O12229">
            <v>1767</v>
          </cell>
        </row>
        <row r="12230">
          <cell r="B12230">
            <v>42514.416666666664</v>
          </cell>
          <cell r="O12230">
            <v>1738</v>
          </cell>
        </row>
        <row r="12231">
          <cell r="B12231">
            <v>42514.458333333336</v>
          </cell>
          <cell r="O12231">
            <v>1724</v>
          </cell>
        </row>
        <row r="12232">
          <cell r="B12232">
            <v>42514.5</v>
          </cell>
          <cell r="O12232">
            <v>1762</v>
          </cell>
        </row>
        <row r="12233">
          <cell r="B12233">
            <v>42514.541666666664</v>
          </cell>
          <cell r="O12233">
            <v>1721</v>
          </cell>
        </row>
        <row r="12234">
          <cell r="B12234">
            <v>42514.583333333336</v>
          </cell>
          <cell r="O12234">
            <v>1659</v>
          </cell>
        </row>
        <row r="12235">
          <cell r="B12235">
            <v>42514.625</v>
          </cell>
          <cell r="O12235">
            <v>1630</v>
          </cell>
        </row>
        <row r="12236">
          <cell r="B12236">
            <v>42514.666666666664</v>
          </cell>
          <cell r="O12236">
            <v>1601</v>
          </cell>
        </row>
        <row r="12237">
          <cell r="B12237">
            <v>42514.708333333336</v>
          </cell>
          <cell r="O12237">
            <v>1646</v>
          </cell>
        </row>
        <row r="12238">
          <cell r="B12238">
            <v>42514.75</v>
          </cell>
          <cell r="O12238">
            <v>1789</v>
          </cell>
        </row>
        <row r="12239">
          <cell r="B12239">
            <v>42514.791666666664</v>
          </cell>
          <cell r="O12239">
            <v>1930</v>
          </cell>
        </row>
        <row r="12240">
          <cell r="B12240">
            <v>42514.833333333336</v>
          </cell>
          <cell r="O12240">
            <v>1997</v>
          </cell>
        </row>
        <row r="12241">
          <cell r="B12241">
            <v>42514.875</v>
          </cell>
          <cell r="O12241">
            <v>1925</v>
          </cell>
        </row>
        <row r="12242">
          <cell r="B12242">
            <v>42514.916666666664</v>
          </cell>
          <cell r="O12242">
            <v>1871</v>
          </cell>
        </row>
        <row r="12243">
          <cell r="B12243">
            <v>42514.958333333336</v>
          </cell>
          <cell r="O12243">
            <v>1867</v>
          </cell>
        </row>
        <row r="12244">
          <cell r="B12244">
            <v>42514</v>
          </cell>
          <cell r="O12244">
            <v>1483</v>
          </cell>
        </row>
        <row r="12245">
          <cell r="B12245">
            <v>42515.041666666664</v>
          </cell>
          <cell r="O12245">
            <v>1136</v>
          </cell>
        </row>
        <row r="12246">
          <cell r="B12246">
            <v>42515.083333333336</v>
          </cell>
          <cell r="O12246">
            <v>1015</v>
          </cell>
        </row>
        <row r="12247">
          <cell r="B12247">
            <v>42515.125</v>
          </cell>
          <cell r="O12247">
            <v>971</v>
          </cell>
        </row>
        <row r="12248">
          <cell r="B12248">
            <v>42515.166666666664</v>
          </cell>
          <cell r="O12248">
            <v>983</v>
          </cell>
        </row>
        <row r="12249">
          <cell r="B12249">
            <v>42515.208333333336</v>
          </cell>
          <cell r="O12249">
            <v>1057</v>
          </cell>
        </row>
        <row r="12250">
          <cell r="B12250">
            <v>42515.25</v>
          </cell>
          <cell r="O12250">
            <v>1219</v>
          </cell>
        </row>
        <row r="12251">
          <cell r="B12251">
            <v>42515.291666666664</v>
          </cell>
          <cell r="O12251">
            <v>1460</v>
          </cell>
        </row>
        <row r="12252">
          <cell r="B12252">
            <v>42515.333333333336</v>
          </cell>
          <cell r="O12252">
            <v>1670</v>
          </cell>
        </row>
        <row r="12253">
          <cell r="B12253">
            <v>42515.375</v>
          </cell>
          <cell r="O12253">
            <v>1760</v>
          </cell>
        </row>
        <row r="12254">
          <cell r="B12254">
            <v>42515.416666666664</v>
          </cell>
          <cell r="O12254">
            <v>1730</v>
          </cell>
        </row>
        <row r="12255">
          <cell r="B12255">
            <v>42515.458333333336</v>
          </cell>
          <cell r="O12255">
            <v>1718</v>
          </cell>
        </row>
        <row r="12256">
          <cell r="B12256">
            <v>42515.5</v>
          </cell>
          <cell r="O12256">
            <v>1762</v>
          </cell>
        </row>
        <row r="12257">
          <cell r="B12257">
            <v>42515.541666666664</v>
          </cell>
          <cell r="O12257">
            <v>1721</v>
          </cell>
        </row>
        <row r="12258">
          <cell r="B12258">
            <v>42515.583333333336</v>
          </cell>
          <cell r="O12258">
            <v>1663</v>
          </cell>
        </row>
        <row r="12259">
          <cell r="B12259">
            <v>42515.625</v>
          </cell>
          <cell r="O12259">
            <v>1640</v>
          </cell>
        </row>
        <row r="12260">
          <cell r="B12260">
            <v>42515.666666666664</v>
          </cell>
          <cell r="O12260">
            <v>1613</v>
          </cell>
        </row>
        <row r="12261">
          <cell r="B12261">
            <v>42515.708333333336</v>
          </cell>
          <cell r="O12261">
            <v>1653</v>
          </cell>
        </row>
        <row r="12262">
          <cell r="B12262">
            <v>42515.75</v>
          </cell>
          <cell r="O12262">
            <v>1791</v>
          </cell>
        </row>
        <row r="12263">
          <cell r="B12263">
            <v>42515.791666666664</v>
          </cell>
          <cell r="O12263">
            <v>1921</v>
          </cell>
        </row>
        <row r="12264">
          <cell r="B12264">
            <v>42515.833333333336</v>
          </cell>
          <cell r="O12264">
            <v>1980</v>
          </cell>
        </row>
        <row r="12265">
          <cell r="B12265">
            <v>42515.875</v>
          </cell>
          <cell r="O12265">
            <v>1910</v>
          </cell>
        </row>
        <row r="12266">
          <cell r="B12266">
            <v>42515.916666666664</v>
          </cell>
          <cell r="O12266">
            <v>1852</v>
          </cell>
        </row>
        <row r="12267">
          <cell r="B12267">
            <v>42515.958333333336</v>
          </cell>
          <cell r="O12267">
            <v>1834</v>
          </cell>
        </row>
        <row r="12268">
          <cell r="B12268">
            <v>42515</v>
          </cell>
          <cell r="O12268">
            <v>1450</v>
          </cell>
        </row>
        <row r="12269">
          <cell r="B12269">
            <v>42516.041666666664</v>
          </cell>
          <cell r="O12269">
            <v>1119</v>
          </cell>
        </row>
        <row r="12270">
          <cell r="B12270">
            <v>42516.083333333336</v>
          </cell>
          <cell r="O12270">
            <v>972</v>
          </cell>
        </row>
        <row r="12271">
          <cell r="B12271">
            <v>42516.125</v>
          </cell>
          <cell r="O12271">
            <v>911</v>
          </cell>
        </row>
        <row r="12272">
          <cell r="B12272">
            <v>42516.166666666664</v>
          </cell>
          <cell r="O12272">
            <v>888</v>
          </cell>
        </row>
        <row r="12273">
          <cell r="B12273">
            <v>42516.208333333336</v>
          </cell>
          <cell r="O12273">
            <v>920</v>
          </cell>
        </row>
        <row r="12274">
          <cell r="B12274">
            <v>42516.25</v>
          </cell>
          <cell r="O12274">
            <v>928</v>
          </cell>
        </row>
        <row r="12275">
          <cell r="B12275">
            <v>42516.291666666664</v>
          </cell>
          <cell r="O12275">
            <v>859</v>
          </cell>
        </row>
        <row r="12276">
          <cell r="B12276">
            <v>42516.333333333336</v>
          </cell>
          <cell r="O12276">
            <v>932</v>
          </cell>
        </row>
        <row r="12277">
          <cell r="B12277">
            <v>42516.375</v>
          </cell>
          <cell r="O12277">
            <v>1041</v>
          </cell>
        </row>
        <row r="12278">
          <cell r="B12278">
            <v>42516.416666666664</v>
          </cell>
          <cell r="O12278">
            <v>1122</v>
          </cell>
        </row>
        <row r="12279">
          <cell r="B12279">
            <v>42516.458333333336</v>
          </cell>
          <cell r="O12279">
            <v>1216</v>
          </cell>
        </row>
        <row r="12280">
          <cell r="B12280">
            <v>42516.5</v>
          </cell>
          <cell r="O12280">
            <v>1377</v>
          </cell>
        </row>
        <row r="12281">
          <cell r="B12281">
            <v>42516.541666666664</v>
          </cell>
          <cell r="O12281">
            <v>1301</v>
          </cell>
        </row>
        <row r="12282">
          <cell r="B12282">
            <v>42516.583333333336</v>
          </cell>
          <cell r="O12282">
            <v>1121</v>
          </cell>
        </row>
        <row r="12283">
          <cell r="B12283">
            <v>42516.625</v>
          </cell>
          <cell r="O12283">
            <v>1044</v>
          </cell>
        </row>
        <row r="12284">
          <cell r="B12284">
            <v>42516.666666666664</v>
          </cell>
          <cell r="O12284">
            <v>1040</v>
          </cell>
        </row>
        <row r="12285">
          <cell r="B12285">
            <v>42516.708333333336</v>
          </cell>
          <cell r="O12285">
            <v>1123</v>
          </cell>
        </row>
        <row r="12286">
          <cell r="B12286">
            <v>42516.75</v>
          </cell>
          <cell r="O12286">
            <v>1261</v>
          </cell>
        </row>
        <row r="12287">
          <cell r="B12287">
            <v>42516.791666666664</v>
          </cell>
          <cell r="O12287">
            <v>1430</v>
          </cell>
        </row>
        <row r="12288">
          <cell r="B12288">
            <v>42516.833333333336</v>
          </cell>
          <cell r="O12288">
            <v>1519</v>
          </cell>
        </row>
        <row r="12289">
          <cell r="B12289">
            <v>42516.875</v>
          </cell>
          <cell r="O12289">
            <v>1532</v>
          </cell>
        </row>
        <row r="12290">
          <cell r="B12290">
            <v>42516.916666666664</v>
          </cell>
          <cell r="O12290">
            <v>1513</v>
          </cell>
        </row>
        <row r="12291">
          <cell r="B12291">
            <v>42516.958333333336</v>
          </cell>
          <cell r="O12291">
            <v>1569</v>
          </cell>
        </row>
        <row r="12292">
          <cell r="B12292">
            <v>42516</v>
          </cell>
          <cell r="O12292">
            <v>1232</v>
          </cell>
        </row>
        <row r="12293">
          <cell r="B12293">
            <v>42517.041666666664</v>
          </cell>
          <cell r="O12293">
            <v>1116</v>
          </cell>
        </row>
        <row r="12294">
          <cell r="B12294">
            <v>42517.083333333336</v>
          </cell>
          <cell r="O12294">
            <v>998</v>
          </cell>
        </row>
        <row r="12295">
          <cell r="B12295">
            <v>42517.125</v>
          </cell>
          <cell r="O12295">
            <v>958</v>
          </cell>
        </row>
        <row r="12296">
          <cell r="B12296">
            <v>42517.166666666664</v>
          </cell>
          <cell r="O12296">
            <v>971</v>
          </cell>
        </row>
        <row r="12297">
          <cell r="B12297">
            <v>42517.208333333336</v>
          </cell>
          <cell r="O12297">
            <v>1048</v>
          </cell>
        </row>
        <row r="12298">
          <cell r="B12298">
            <v>42517.25</v>
          </cell>
          <cell r="O12298">
            <v>1204</v>
          </cell>
        </row>
        <row r="12299">
          <cell r="B12299">
            <v>42517.291666666664</v>
          </cell>
          <cell r="O12299">
            <v>1454</v>
          </cell>
        </row>
        <row r="12300">
          <cell r="B12300">
            <v>42517.333333333336</v>
          </cell>
          <cell r="O12300">
            <v>1667</v>
          </cell>
        </row>
        <row r="12301">
          <cell r="B12301">
            <v>42517.375</v>
          </cell>
          <cell r="O12301">
            <v>1750</v>
          </cell>
        </row>
        <row r="12302">
          <cell r="B12302">
            <v>42517.416666666664</v>
          </cell>
          <cell r="O12302">
            <v>1706</v>
          </cell>
        </row>
        <row r="12303">
          <cell r="B12303">
            <v>42517.458333333336</v>
          </cell>
          <cell r="O12303">
            <v>1692</v>
          </cell>
        </row>
        <row r="12304">
          <cell r="B12304">
            <v>42517.5</v>
          </cell>
          <cell r="O12304">
            <v>1751</v>
          </cell>
        </row>
        <row r="12305">
          <cell r="B12305">
            <v>42517.541666666664</v>
          </cell>
          <cell r="O12305">
            <v>1701</v>
          </cell>
        </row>
        <row r="12306">
          <cell r="B12306">
            <v>42517.583333333336</v>
          </cell>
          <cell r="O12306">
            <v>1637</v>
          </cell>
        </row>
        <row r="12307">
          <cell r="B12307">
            <v>42517.625</v>
          </cell>
          <cell r="O12307">
            <v>1618</v>
          </cell>
        </row>
        <row r="12308">
          <cell r="B12308">
            <v>42517.666666666664</v>
          </cell>
          <cell r="O12308">
            <v>1587</v>
          </cell>
        </row>
        <row r="12309">
          <cell r="B12309">
            <v>42517.708333333336</v>
          </cell>
          <cell r="O12309">
            <v>1628</v>
          </cell>
        </row>
        <row r="12310">
          <cell r="B12310">
            <v>42517.75</v>
          </cell>
          <cell r="O12310">
            <v>1764</v>
          </cell>
        </row>
        <row r="12311">
          <cell r="B12311">
            <v>42517.791666666664</v>
          </cell>
          <cell r="O12311">
            <v>1895</v>
          </cell>
        </row>
        <row r="12312">
          <cell r="B12312">
            <v>42517.833333333336</v>
          </cell>
          <cell r="O12312">
            <v>1960</v>
          </cell>
        </row>
        <row r="12313">
          <cell r="B12313">
            <v>42517.875</v>
          </cell>
          <cell r="O12313">
            <v>1898</v>
          </cell>
        </row>
        <row r="12314">
          <cell r="B12314">
            <v>42517.916666666664</v>
          </cell>
          <cell r="O12314">
            <v>1839</v>
          </cell>
        </row>
        <row r="12315">
          <cell r="B12315">
            <v>42517.958333333336</v>
          </cell>
          <cell r="O12315">
            <v>1827</v>
          </cell>
        </row>
        <row r="12316">
          <cell r="B12316">
            <v>42517</v>
          </cell>
          <cell r="O12316">
            <v>1451</v>
          </cell>
        </row>
        <row r="12317">
          <cell r="B12317">
            <v>42518.041666666664</v>
          </cell>
          <cell r="O12317">
            <v>1226</v>
          </cell>
        </row>
        <row r="12318">
          <cell r="B12318">
            <v>42518.083333333336</v>
          </cell>
          <cell r="O12318">
            <v>1071</v>
          </cell>
        </row>
        <row r="12319">
          <cell r="B12319">
            <v>42518.125</v>
          </cell>
          <cell r="O12319">
            <v>1004</v>
          </cell>
        </row>
        <row r="12320">
          <cell r="B12320">
            <v>42518.166666666664</v>
          </cell>
          <cell r="O12320">
            <v>961</v>
          </cell>
        </row>
        <row r="12321">
          <cell r="B12321">
            <v>42518.208333333336</v>
          </cell>
          <cell r="O12321">
            <v>975</v>
          </cell>
        </row>
        <row r="12322">
          <cell r="B12322">
            <v>42518.25</v>
          </cell>
          <cell r="O12322">
            <v>1013</v>
          </cell>
        </row>
        <row r="12323">
          <cell r="B12323">
            <v>42518.291666666664</v>
          </cell>
          <cell r="O12323">
            <v>1040</v>
          </cell>
        </row>
        <row r="12324">
          <cell r="B12324">
            <v>42518.333333333336</v>
          </cell>
          <cell r="O12324">
            <v>1172</v>
          </cell>
        </row>
        <row r="12325">
          <cell r="B12325">
            <v>42518.375</v>
          </cell>
          <cell r="O12325">
            <v>1333</v>
          </cell>
        </row>
        <row r="12326">
          <cell r="B12326">
            <v>42518.416666666664</v>
          </cell>
          <cell r="O12326">
            <v>1422</v>
          </cell>
        </row>
        <row r="12327">
          <cell r="B12327">
            <v>42518.458333333336</v>
          </cell>
          <cell r="O12327">
            <v>1446</v>
          </cell>
        </row>
        <row r="12328">
          <cell r="B12328">
            <v>42518.5</v>
          </cell>
          <cell r="O12328">
            <v>1473</v>
          </cell>
        </row>
        <row r="12329">
          <cell r="B12329">
            <v>42518.541666666664</v>
          </cell>
          <cell r="O12329">
            <v>1432</v>
          </cell>
        </row>
        <row r="12330">
          <cell r="B12330">
            <v>42518.583333333336</v>
          </cell>
          <cell r="O12330">
            <v>1289</v>
          </cell>
        </row>
        <row r="12331">
          <cell r="B12331">
            <v>42518.625</v>
          </cell>
          <cell r="O12331">
            <v>1178</v>
          </cell>
        </row>
        <row r="12332">
          <cell r="B12332">
            <v>42518.666666666664</v>
          </cell>
          <cell r="O12332">
            <v>1181</v>
          </cell>
        </row>
        <row r="12333">
          <cell r="B12333">
            <v>42518.708333333336</v>
          </cell>
          <cell r="O12333">
            <v>1234</v>
          </cell>
        </row>
        <row r="12334">
          <cell r="B12334">
            <v>42518.75</v>
          </cell>
          <cell r="O12334">
            <v>1371</v>
          </cell>
        </row>
        <row r="12335">
          <cell r="B12335">
            <v>42518.791666666664</v>
          </cell>
          <cell r="O12335">
            <v>1538</v>
          </cell>
        </row>
        <row r="12336">
          <cell r="B12336">
            <v>42518.833333333336</v>
          </cell>
          <cell r="O12336">
            <v>1624</v>
          </cell>
        </row>
        <row r="12337">
          <cell r="B12337">
            <v>42518.875</v>
          </cell>
          <cell r="O12337">
            <v>1584</v>
          </cell>
        </row>
        <row r="12338">
          <cell r="B12338">
            <v>42518.916666666664</v>
          </cell>
          <cell r="O12338">
            <v>1532</v>
          </cell>
        </row>
        <row r="12339">
          <cell r="B12339">
            <v>42518.958333333336</v>
          </cell>
          <cell r="O12339">
            <v>1578</v>
          </cell>
        </row>
        <row r="12340">
          <cell r="B12340">
            <v>42518</v>
          </cell>
          <cell r="O12340">
            <v>1336</v>
          </cell>
        </row>
        <row r="12341">
          <cell r="B12341">
            <v>42519.041666666664</v>
          </cell>
          <cell r="O12341">
            <v>1106</v>
          </cell>
        </row>
        <row r="12342">
          <cell r="B12342">
            <v>42519.083333333336</v>
          </cell>
          <cell r="O12342">
            <v>966</v>
          </cell>
        </row>
        <row r="12343">
          <cell r="B12343">
            <v>42519.125</v>
          </cell>
          <cell r="O12343">
            <v>902</v>
          </cell>
        </row>
        <row r="12344">
          <cell r="B12344">
            <v>42519.166666666664</v>
          </cell>
          <cell r="O12344">
            <v>875</v>
          </cell>
        </row>
        <row r="12345">
          <cell r="B12345">
            <v>42519.208333333336</v>
          </cell>
          <cell r="O12345">
            <v>894</v>
          </cell>
        </row>
        <row r="12346">
          <cell r="B12346">
            <v>42519.25</v>
          </cell>
          <cell r="O12346">
            <v>896</v>
          </cell>
        </row>
        <row r="12347">
          <cell r="B12347">
            <v>42519.291666666664</v>
          </cell>
          <cell r="O12347">
            <v>844</v>
          </cell>
        </row>
        <row r="12348">
          <cell r="B12348">
            <v>42519.333333333336</v>
          </cell>
          <cell r="O12348">
            <v>914</v>
          </cell>
        </row>
        <row r="12349">
          <cell r="B12349">
            <v>42519.375</v>
          </cell>
          <cell r="O12349">
            <v>1024</v>
          </cell>
        </row>
        <row r="12350">
          <cell r="B12350">
            <v>42519.416666666664</v>
          </cell>
          <cell r="O12350">
            <v>1115</v>
          </cell>
        </row>
        <row r="12351">
          <cell r="B12351">
            <v>42519.458333333336</v>
          </cell>
          <cell r="O12351">
            <v>1220</v>
          </cell>
        </row>
        <row r="12352">
          <cell r="B12352">
            <v>42519.5</v>
          </cell>
          <cell r="O12352">
            <v>1369</v>
          </cell>
        </row>
        <row r="12353">
          <cell r="B12353">
            <v>42519.541666666664</v>
          </cell>
          <cell r="O12353">
            <v>1293</v>
          </cell>
        </row>
        <row r="12354">
          <cell r="B12354">
            <v>42519.583333333336</v>
          </cell>
          <cell r="O12354">
            <v>1118</v>
          </cell>
        </row>
        <row r="12355">
          <cell r="B12355">
            <v>42519.625</v>
          </cell>
          <cell r="O12355">
            <v>1027</v>
          </cell>
        </row>
        <row r="12356">
          <cell r="B12356">
            <v>42519.666666666664</v>
          </cell>
          <cell r="O12356">
            <v>1016</v>
          </cell>
        </row>
        <row r="12357">
          <cell r="B12357">
            <v>42519.708333333336</v>
          </cell>
          <cell r="O12357">
            <v>1096</v>
          </cell>
        </row>
        <row r="12358">
          <cell r="B12358">
            <v>42519.75</v>
          </cell>
          <cell r="O12358">
            <v>1236</v>
          </cell>
        </row>
        <row r="12359">
          <cell r="B12359">
            <v>42519.791666666664</v>
          </cell>
          <cell r="O12359">
            <v>1414</v>
          </cell>
        </row>
        <row r="12360">
          <cell r="B12360">
            <v>42519.833333333336</v>
          </cell>
          <cell r="O12360">
            <v>1510</v>
          </cell>
        </row>
        <row r="12361">
          <cell r="B12361">
            <v>42519.875</v>
          </cell>
          <cell r="O12361">
            <v>1518</v>
          </cell>
        </row>
        <row r="12362">
          <cell r="B12362">
            <v>42519.916666666664</v>
          </cell>
          <cell r="O12362">
            <v>1490</v>
          </cell>
        </row>
        <row r="12363">
          <cell r="B12363">
            <v>42519.958333333336</v>
          </cell>
          <cell r="O12363">
            <v>1532</v>
          </cell>
        </row>
        <row r="12364">
          <cell r="B12364">
            <v>42519</v>
          </cell>
          <cell r="O12364">
            <v>1214</v>
          </cell>
        </row>
        <row r="12365">
          <cell r="B12365">
            <v>42520.041666666664</v>
          </cell>
          <cell r="O12365">
            <v>1101</v>
          </cell>
        </row>
        <row r="12366">
          <cell r="B12366">
            <v>42520.083333333336</v>
          </cell>
          <cell r="O12366">
            <v>989</v>
          </cell>
        </row>
        <row r="12367">
          <cell r="B12367">
            <v>42520.125</v>
          </cell>
          <cell r="O12367">
            <v>954</v>
          </cell>
        </row>
        <row r="12368">
          <cell r="B12368">
            <v>42520.166666666664</v>
          </cell>
          <cell r="O12368">
            <v>966</v>
          </cell>
        </row>
        <row r="12369">
          <cell r="B12369">
            <v>42520.208333333336</v>
          </cell>
          <cell r="O12369">
            <v>1037</v>
          </cell>
        </row>
        <row r="12370">
          <cell r="B12370">
            <v>42520.25</v>
          </cell>
          <cell r="O12370">
            <v>1184</v>
          </cell>
        </row>
        <row r="12371">
          <cell r="B12371">
            <v>42520.291666666664</v>
          </cell>
          <cell r="O12371">
            <v>1442</v>
          </cell>
        </row>
        <row r="12372">
          <cell r="B12372">
            <v>42520.333333333336</v>
          </cell>
          <cell r="O12372">
            <v>1659</v>
          </cell>
        </row>
        <row r="12373">
          <cell r="B12373">
            <v>42520.375</v>
          </cell>
          <cell r="O12373">
            <v>1749</v>
          </cell>
        </row>
        <row r="12374">
          <cell r="B12374">
            <v>42520.416666666664</v>
          </cell>
          <cell r="O12374">
            <v>1713</v>
          </cell>
        </row>
        <row r="12375">
          <cell r="B12375">
            <v>42520.458333333336</v>
          </cell>
          <cell r="O12375">
            <v>1699</v>
          </cell>
        </row>
        <row r="12376">
          <cell r="B12376">
            <v>42520.5</v>
          </cell>
          <cell r="O12376">
            <v>1763</v>
          </cell>
        </row>
        <row r="12377">
          <cell r="B12377">
            <v>42520.541666666664</v>
          </cell>
          <cell r="O12377">
            <v>1712</v>
          </cell>
        </row>
        <row r="12378">
          <cell r="B12378">
            <v>42520.583333333336</v>
          </cell>
          <cell r="O12378">
            <v>1646</v>
          </cell>
        </row>
        <row r="12379">
          <cell r="B12379">
            <v>42520.625</v>
          </cell>
          <cell r="O12379">
            <v>1626</v>
          </cell>
        </row>
        <row r="12380">
          <cell r="B12380">
            <v>42520.666666666664</v>
          </cell>
          <cell r="O12380">
            <v>1593</v>
          </cell>
        </row>
        <row r="12381">
          <cell r="B12381">
            <v>42520.708333333336</v>
          </cell>
          <cell r="O12381">
            <v>1629</v>
          </cell>
        </row>
        <row r="12382">
          <cell r="B12382">
            <v>42520.75</v>
          </cell>
          <cell r="O12382">
            <v>1756</v>
          </cell>
        </row>
        <row r="12383">
          <cell r="B12383">
            <v>42520.791666666664</v>
          </cell>
          <cell r="O12383">
            <v>1884</v>
          </cell>
        </row>
        <row r="12384">
          <cell r="B12384">
            <v>42520.833333333336</v>
          </cell>
          <cell r="O12384">
            <v>1943</v>
          </cell>
        </row>
        <row r="12385">
          <cell r="B12385">
            <v>42520.875</v>
          </cell>
          <cell r="O12385">
            <v>1881</v>
          </cell>
        </row>
        <row r="12386">
          <cell r="B12386">
            <v>42520.916666666664</v>
          </cell>
          <cell r="O12386">
            <v>1818</v>
          </cell>
        </row>
        <row r="12387">
          <cell r="B12387">
            <v>42520.958333333336</v>
          </cell>
          <cell r="O12387">
            <v>1792</v>
          </cell>
        </row>
        <row r="12388">
          <cell r="B12388">
            <v>42520</v>
          </cell>
          <cell r="O12388">
            <v>1423</v>
          </cell>
        </row>
        <row r="12389">
          <cell r="B12389">
            <v>42521.041666666664</v>
          </cell>
          <cell r="O12389">
            <v>1100</v>
          </cell>
        </row>
        <row r="12390">
          <cell r="B12390">
            <v>42521.083333333336</v>
          </cell>
          <cell r="O12390">
            <v>988</v>
          </cell>
        </row>
        <row r="12391">
          <cell r="B12391">
            <v>42521.125</v>
          </cell>
          <cell r="O12391">
            <v>953</v>
          </cell>
        </row>
        <row r="12392">
          <cell r="B12392">
            <v>42521.166666666664</v>
          </cell>
          <cell r="O12392">
            <v>965</v>
          </cell>
        </row>
        <row r="12393">
          <cell r="B12393">
            <v>42521.208333333336</v>
          </cell>
          <cell r="O12393">
            <v>1034</v>
          </cell>
        </row>
        <row r="12394">
          <cell r="B12394">
            <v>42521.25</v>
          </cell>
          <cell r="O12394">
            <v>1179</v>
          </cell>
        </row>
        <row r="12395">
          <cell r="B12395">
            <v>42521.291666666664</v>
          </cell>
          <cell r="O12395">
            <v>1442</v>
          </cell>
        </row>
        <row r="12396">
          <cell r="B12396">
            <v>42521.333333333336</v>
          </cell>
          <cell r="O12396">
            <v>1666</v>
          </cell>
        </row>
        <row r="12397">
          <cell r="B12397">
            <v>42521.375</v>
          </cell>
          <cell r="O12397">
            <v>1761</v>
          </cell>
        </row>
        <row r="12398">
          <cell r="B12398">
            <v>42521.416666666664</v>
          </cell>
          <cell r="O12398">
            <v>1739</v>
          </cell>
        </row>
        <row r="12399">
          <cell r="B12399">
            <v>42521.458333333336</v>
          </cell>
          <cell r="O12399">
            <v>1733</v>
          </cell>
        </row>
        <row r="12400">
          <cell r="B12400">
            <v>42521.5</v>
          </cell>
          <cell r="O12400">
            <v>1800</v>
          </cell>
        </row>
        <row r="12401">
          <cell r="B12401">
            <v>42521.541666666664</v>
          </cell>
          <cell r="O12401">
            <v>1739</v>
          </cell>
        </row>
        <row r="12402">
          <cell r="B12402">
            <v>42521.583333333336</v>
          </cell>
          <cell r="O12402">
            <v>1672</v>
          </cell>
        </row>
        <row r="12403">
          <cell r="B12403">
            <v>42521.625</v>
          </cell>
          <cell r="O12403">
            <v>1645</v>
          </cell>
        </row>
        <row r="12404">
          <cell r="B12404">
            <v>42521.666666666664</v>
          </cell>
          <cell r="O12404">
            <v>1611</v>
          </cell>
        </row>
        <row r="12405">
          <cell r="B12405">
            <v>42521.708333333336</v>
          </cell>
          <cell r="O12405">
            <v>1642</v>
          </cell>
        </row>
        <row r="12406">
          <cell r="B12406">
            <v>42521.75</v>
          </cell>
          <cell r="O12406">
            <v>1762</v>
          </cell>
        </row>
        <row r="12407">
          <cell r="B12407">
            <v>42521.791666666664</v>
          </cell>
          <cell r="O12407">
            <v>1888</v>
          </cell>
        </row>
        <row r="12408">
          <cell r="B12408">
            <v>42521.833333333336</v>
          </cell>
          <cell r="O12408">
            <v>1945</v>
          </cell>
        </row>
        <row r="12409">
          <cell r="B12409">
            <v>42521.875</v>
          </cell>
          <cell r="O12409">
            <v>1880</v>
          </cell>
        </row>
        <row r="12410">
          <cell r="B12410">
            <v>42521.916666666664</v>
          </cell>
          <cell r="O12410">
            <v>1810</v>
          </cell>
        </row>
        <row r="12411">
          <cell r="B12411">
            <v>42521.958333333336</v>
          </cell>
          <cell r="O12411">
            <v>1778</v>
          </cell>
        </row>
        <row r="12412">
          <cell r="B12412">
            <v>42521</v>
          </cell>
          <cell r="O12412">
            <v>1415</v>
          </cell>
        </row>
        <row r="12413">
          <cell r="B12413">
            <v>42522.041666666664</v>
          </cell>
          <cell r="O12413">
            <v>1101</v>
          </cell>
        </row>
        <row r="12414">
          <cell r="B12414">
            <v>42522.083333333336</v>
          </cell>
          <cell r="O12414">
            <v>990</v>
          </cell>
        </row>
        <row r="12415">
          <cell r="B12415">
            <v>42522.125</v>
          </cell>
          <cell r="O12415">
            <v>961</v>
          </cell>
        </row>
        <row r="12416">
          <cell r="B12416">
            <v>42522.166666666664</v>
          </cell>
          <cell r="O12416">
            <v>969</v>
          </cell>
        </row>
        <row r="12417">
          <cell r="B12417">
            <v>42522.208333333336</v>
          </cell>
          <cell r="O12417">
            <v>1028</v>
          </cell>
        </row>
        <row r="12418">
          <cell r="B12418">
            <v>42522.25</v>
          </cell>
          <cell r="O12418">
            <v>1175</v>
          </cell>
        </row>
        <row r="12419">
          <cell r="B12419">
            <v>42522.291666666664</v>
          </cell>
          <cell r="O12419">
            <v>1434</v>
          </cell>
        </row>
        <row r="12420">
          <cell r="B12420">
            <v>42522.333333333336</v>
          </cell>
          <cell r="O12420">
            <v>1661</v>
          </cell>
        </row>
        <row r="12421">
          <cell r="B12421">
            <v>42522.375</v>
          </cell>
          <cell r="O12421">
            <v>1765</v>
          </cell>
        </row>
        <row r="12422">
          <cell r="B12422">
            <v>42522.416666666664</v>
          </cell>
          <cell r="O12422">
            <v>1752</v>
          </cell>
        </row>
        <row r="12423">
          <cell r="B12423">
            <v>42522.458333333336</v>
          </cell>
          <cell r="O12423">
            <v>1743</v>
          </cell>
        </row>
        <row r="12424">
          <cell r="B12424">
            <v>42522.5</v>
          </cell>
          <cell r="O12424">
            <v>1805</v>
          </cell>
        </row>
        <row r="12425">
          <cell r="B12425">
            <v>42522.541666666664</v>
          </cell>
          <cell r="O12425">
            <v>1738</v>
          </cell>
        </row>
        <row r="12426">
          <cell r="B12426">
            <v>42522.583333333336</v>
          </cell>
          <cell r="O12426">
            <v>1670</v>
          </cell>
        </row>
        <row r="12427">
          <cell r="B12427">
            <v>42522.625</v>
          </cell>
          <cell r="O12427">
            <v>1641</v>
          </cell>
        </row>
        <row r="12428">
          <cell r="B12428">
            <v>42522.666666666664</v>
          </cell>
          <cell r="O12428">
            <v>1606</v>
          </cell>
        </row>
        <row r="12429">
          <cell r="B12429">
            <v>42522.708333333336</v>
          </cell>
          <cell r="O12429">
            <v>1637</v>
          </cell>
        </row>
        <row r="12430">
          <cell r="B12430">
            <v>42522.75</v>
          </cell>
          <cell r="O12430">
            <v>1757</v>
          </cell>
        </row>
        <row r="12431">
          <cell r="B12431">
            <v>42522.791666666664</v>
          </cell>
          <cell r="O12431">
            <v>1885</v>
          </cell>
        </row>
        <row r="12432">
          <cell r="B12432">
            <v>42522.833333333336</v>
          </cell>
          <cell r="O12432">
            <v>1943</v>
          </cell>
        </row>
        <row r="12433">
          <cell r="B12433">
            <v>42522.875</v>
          </cell>
          <cell r="O12433">
            <v>1879</v>
          </cell>
        </row>
        <row r="12434">
          <cell r="B12434">
            <v>42522.916666666664</v>
          </cell>
          <cell r="O12434">
            <v>1806</v>
          </cell>
        </row>
        <row r="12435">
          <cell r="B12435">
            <v>42522.958333333336</v>
          </cell>
          <cell r="O12435">
            <v>1774</v>
          </cell>
        </row>
        <row r="12436">
          <cell r="B12436">
            <v>42522</v>
          </cell>
          <cell r="O12436">
            <v>1420</v>
          </cell>
        </row>
        <row r="12437">
          <cell r="B12437">
            <v>42523.041666666664</v>
          </cell>
          <cell r="O12437">
            <v>1101</v>
          </cell>
        </row>
        <row r="12438">
          <cell r="B12438">
            <v>42523.083333333336</v>
          </cell>
          <cell r="O12438">
            <v>987</v>
          </cell>
        </row>
        <row r="12439">
          <cell r="B12439">
            <v>42523.125</v>
          </cell>
          <cell r="O12439">
            <v>957</v>
          </cell>
        </row>
        <row r="12440">
          <cell r="B12440">
            <v>42523.166666666664</v>
          </cell>
          <cell r="O12440">
            <v>965</v>
          </cell>
        </row>
        <row r="12441">
          <cell r="B12441">
            <v>42523.208333333336</v>
          </cell>
          <cell r="O12441">
            <v>1030</v>
          </cell>
        </row>
        <row r="12442">
          <cell r="B12442">
            <v>42523.25</v>
          </cell>
          <cell r="O12442">
            <v>1171</v>
          </cell>
        </row>
        <row r="12443">
          <cell r="B12443">
            <v>42523.291666666664</v>
          </cell>
          <cell r="O12443">
            <v>1429</v>
          </cell>
        </row>
        <row r="12444">
          <cell r="B12444">
            <v>42523.333333333336</v>
          </cell>
          <cell r="O12444">
            <v>1656</v>
          </cell>
        </row>
        <row r="12445">
          <cell r="B12445">
            <v>42523.375</v>
          </cell>
          <cell r="O12445">
            <v>1766</v>
          </cell>
        </row>
        <row r="12446">
          <cell r="B12446">
            <v>42523.416666666664</v>
          </cell>
          <cell r="O12446">
            <v>1756</v>
          </cell>
        </row>
        <row r="12447">
          <cell r="B12447">
            <v>42523.458333333336</v>
          </cell>
          <cell r="O12447">
            <v>1747</v>
          </cell>
        </row>
        <row r="12448">
          <cell r="B12448">
            <v>42523.5</v>
          </cell>
          <cell r="O12448">
            <v>1811</v>
          </cell>
        </row>
        <row r="12449">
          <cell r="B12449">
            <v>42523.541666666664</v>
          </cell>
          <cell r="O12449">
            <v>1751</v>
          </cell>
        </row>
        <row r="12450">
          <cell r="B12450">
            <v>42523.583333333336</v>
          </cell>
          <cell r="O12450">
            <v>1685</v>
          </cell>
        </row>
        <row r="12451">
          <cell r="B12451">
            <v>42523.625</v>
          </cell>
          <cell r="O12451">
            <v>1645</v>
          </cell>
        </row>
        <row r="12452">
          <cell r="B12452">
            <v>42523.666666666664</v>
          </cell>
          <cell r="O12452">
            <v>1611</v>
          </cell>
        </row>
        <row r="12453">
          <cell r="B12453">
            <v>42523.708333333336</v>
          </cell>
          <cell r="O12453">
            <v>1639</v>
          </cell>
        </row>
        <row r="12454">
          <cell r="B12454">
            <v>42523.75</v>
          </cell>
          <cell r="O12454">
            <v>1751</v>
          </cell>
        </row>
        <row r="12455">
          <cell r="B12455">
            <v>42523.791666666664</v>
          </cell>
          <cell r="O12455">
            <v>1881</v>
          </cell>
        </row>
        <row r="12456">
          <cell r="B12456">
            <v>42523.833333333336</v>
          </cell>
          <cell r="O12456">
            <v>1943</v>
          </cell>
        </row>
        <row r="12457">
          <cell r="B12457">
            <v>42523.875</v>
          </cell>
          <cell r="O12457">
            <v>1876</v>
          </cell>
        </row>
        <row r="12458">
          <cell r="B12458">
            <v>42523.916666666664</v>
          </cell>
          <cell r="O12458">
            <v>1799</v>
          </cell>
        </row>
        <row r="12459">
          <cell r="B12459">
            <v>42523.958333333336</v>
          </cell>
          <cell r="O12459">
            <v>1762</v>
          </cell>
        </row>
        <row r="12460">
          <cell r="B12460">
            <v>42523</v>
          </cell>
          <cell r="O12460">
            <v>1409</v>
          </cell>
        </row>
        <row r="12461">
          <cell r="B12461">
            <v>42524.041666666664</v>
          </cell>
          <cell r="O12461">
            <v>1095</v>
          </cell>
        </row>
        <row r="12462">
          <cell r="B12462">
            <v>42524.083333333336</v>
          </cell>
          <cell r="O12462">
            <v>982</v>
          </cell>
        </row>
        <row r="12463">
          <cell r="B12463">
            <v>42524.125</v>
          </cell>
          <cell r="O12463">
            <v>952</v>
          </cell>
        </row>
        <row r="12464">
          <cell r="B12464">
            <v>42524.166666666664</v>
          </cell>
          <cell r="O12464">
            <v>962</v>
          </cell>
        </row>
        <row r="12465">
          <cell r="B12465">
            <v>42524.208333333336</v>
          </cell>
          <cell r="O12465">
            <v>1027</v>
          </cell>
        </row>
        <row r="12466">
          <cell r="B12466">
            <v>42524.25</v>
          </cell>
          <cell r="O12466">
            <v>1165</v>
          </cell>
        </row>
        <row r="12467">
          <cell r="B12467">
            <v>42524.291666666664</v>
          </cell>
          <cell r="O12467">
            <v>1425</v>
          </cell>
        </row>
        <row r="12468">
          <cell r="B12468">
            <v>42524.333333333336</v>
          </cell>
          <cell r="O12468">
            <v>1647</v>
          </cell>
        </row>
        <row r="12469">
          <cell r="B12469">
            <v>42524.375</v>
          </cell>
          <cell r="O12469">
            <v>1753</v>
          </cell>
        </row>
        <row r="12470">
          <cell r="B12470">
            <v>42524.416666666664</v>
          </cell>
          <cell r="O12470">
            <v>1736</v>
          </cell>
        </row>
        <row r="12471">
          <cell r="B12471">
            <v>42524.458333333336</v>
          </cell>
          <cell r="O12471">
            <v>1719</v>
          </cell>
        </row>
        <row r="12472">
          <cell r="B12472">
            <v>42524.5</v>
          </cell>
          <cell r="O12472">
            <v>1784</v>
          </cell>
        </row>
        <row r="12473">
          <cell r="B12473">
            <v>42524.541666666664</v>
          </cell>
          <cell r="O12473">
            <v>1725</v>
          </cell>
        </row>
        <row r="12474">
          <cell r="B12474">
            <v>42524.583333333336</v>
          </cell>
          <cell r="O12474">
            <v>1655</v>
          </cell>
        </row>
        <row r="12475">
          <cell r="B12475">
            <v>42524.625</v>
          </cell>
          <cell r="O12475">
            <v>1615</v>
          </cell>
        </row>
        <row r="12476">
          <cell r="B12476">
            <v>42524.666666666664</v>
          </cell>
          <cell r="O12476">
            <v>1583</v>
          </cell>
        </row>
        <row r="12477">
          <cell r="B12477">
            <v>42524.708333333336</v>
          </cell>
          <cell r="O12477">
            <v>1616</v>
          </cell>
        </row>
        <row r="12478">
          <cell r="B12478">
            <v>42524.75</v>
          </cell>
          <cell r="O12478">
            <v>1728</v>
          </cell>
        </row>
        <row r="12479">
          <cell r="B12479">
            <v>42524.791666666664</v>
          </cell>
          <cell r="O12479">
            <v>1862</v>
          </cell>
        </row>
        <row r="12480">
          <cell r="B12480">
            <v>42524.833333333336</v>
          </cell>
          <cell r="O12480">
            <v>1926</v>
          </cell>
        </row>
        <row r="12481">
          <cell r="B12481">
            <v>42524.875</v>
          </cell>
          <cell r="O12481">
            <v>1854</v>
          </cell>
        </row>
        <row r="12482">
          <cell r="B12482">
            <v>42524.916666666664</v>
          </cell>
          <cell r="O12482">
            <v>1779</v>
          </cell>
        </row>
        <row r="12483">
          <cell r="B12483">
            <v>42524.958333333336</v>
          </cell>
          <cell r="O12483">
            <v>1742</v>
          </cell>
        </row>
        <row r="12484">
          <cell r="B12484">
            <v>42524</v>
          </cell>
          <cell r="O12484">
            <v>1397</v>
          </cell>
        </row>
        <row r="12485">
          <cell r="B12485">
            <v>42525.041666666664</v>
          </cell>
          <cell r="O12485">
            <v>1184</v>
          </cell>
        </row>
        <row r="12486">
          <cell r="B12486">
            <v>42525.083333333336</v>
          </cell>
          <cell r="O12486">
            <v>1050</v>
          </cell>
        </row>
        <row r="12487">
          <cell r="B12487">
            <v>42525.125</v>
          </cell>
          <cell r="O12487">
            <v>984</v>
          </cell>
        </row>
        <row r="12488">
          <cell r="B12488">
            <v>42525.166666666664</v>
          </cell>
          <cell r="O12488">
            <v>968</v>
          </cell>
        </row>
        <row r="12489">
          <cell r="B12489">
            <v>42525.208333333336</v>
          </cell>
          <cell r="O12489">
            <v>974</v>
          </cell>
        </row>
        <row r="12490">
          <cell r="B12490">
            <v>42525.25</v>
          </cell>
          <cell r="O12490">
            <v>968</v>
          </cell>
        </row>
        <row r="12491">
          <cell r="B12491">
            <v>42525.291666666664</v>
          </cell>
          <cell r="O12491">
            <v>998</v>
          </cell>
        </row>
        <row r="12492">
          <cell r="B12492">
            <v>42525.333333333336</v>
          </cell>
          <cell r="O12492">
            <v>1140</v>
          </cell>
        </row>
        <row r="12493">
          <cell r="B12493">
            <v>42525.375</v>
          </cell>
          <cell r="O12493">
            <v>1292</v>
          </cell>
        </row>
        <row r="12494">
          <cell r="B12494">
            <v>42525.416666666664</v>
          </cell>
          <cell r="O12494">
            <v>1385</v>
          </cell>
        </row>
        <row r="12495">
          <cell r="B12495">
            <v>42525.458333333336</v>
          </cell>
          <cell r="O12495">
            <v>1426</v>
          </cell>
        </row>
        <row r="12496">
          <cell r="B12496">
            <v>42525.5</v>
          </cell>
          <cell r="O12496">
            <v>1461</v>
          </cell>
        </row>
        <row r="12497">
          <cell r="B12497">
            <v>42525.541666666664</v>
          </cell>
          <cell r="O12497">
            <v>1411</v>
          </cell>
        </row>
        <row r="12498">
          <cell r="B12498">
            <v>42525.583333333336</v>
          </cell>
          <cell r="O12498">
            <v>1305</v>
          </cell>
        </row>
        <row r="12499">
          <cell r="B12499">
            <v>42525.625</v>
          </cell>
          <cell r="O12499">
            <v>1236</v>
          </cell>
        </row>
        <row r="12500">
          <cell r="B12500">
            <v>42525.666666666664</v>
          </cell>
          <cell r="O12500">
            <v>1243</v>
          </cell>
        </row>
        <row r="12501">
          <cell r="B12501">
            <v>42525.708333333336</v>
          </cell>
          <cell r="O12501">
            <v>1298</v>
          </cell>
        </row>
        <row r="12502">
          <cell r="B12502">
            <v>42525.75</v>
          </cell>
          <cell r="O12502">
            <v>1420</v>
          </cell>
        </row>
        <row r="12503">
          <cell r="B12503">
            <v>42525.791666666664</v>
          </cell>
          <cell r="O12503">
            <v>1553</v>
          </cell>
        </row>
        <row r="12504">
          <cell r="B12504">
            <v>42525.833333333336</v>
          </cell>
          <cell r="O12504">
            <v>1598</v>
          </cell>
        </row>
        <row r="12505">
          <cell r="B12505">
            <v>42525.875</v>
          </cell>
          <cell r="O12505">
            <v>1535</v>
          </cell>
        </row>
        <row r="12506">
          <cell r="B12506">
            <v>42525.916666666664</v>
          </cell>
          <cell r="O12506">
            <v>1477</v>
          </cell>
        </row>
        <row r="12507">
          <cell r="B12507">
            <v>42525.958333333336</v>
          </cell>
          <cell r="O12507">
            <v>1523</v>
          </cell>
        </row>
        <row r="12508">
          <cell r="B12508">
            <v>42525</v>
          </cell>
          <cell r="O12508">
            <v>1312</v>
          </cell>
        </row>
        <row r="12509">
          <cell r="B12509">
            <v>42526.041666666664</v>
          </cell>
          <cell r="O12509">
            <v>1132</v>
          </cell>
        </row>
        <row r="12510">
          <cell r="B12510">
            <v>42526.083333333336</v>
          </cell>
          <cell r="O12510">
            <v>993</v>
          </cell>
        </row>
        <row r="12511">
          <cell r="B12511">
            <v>42526.125</v>
          </cell>
          <cell r="O12511">
            <v>919</v>
          </cell>
        </row>
        <row r="12512">
          <cell r="B12512">
            <v>42526.166666666664</v>
          </cell>
          <cell r="O12512">
            <v>892</v>
          </cell>
        </row>
        <row r="12513">
          <cell r="B12513">
            <v>42526.208333333336</v>
          </cell>
          <cell r="O12513">
            <v>887</v>
          </cell>
        </row>
        <row r="12514">
          <cell r="B12514">
            <v>42526.25</v>
          </cell>
          <cell r="O12514">
            <v>858</v>
          </cell>
        </row>
        <row r="12515">
          <cell r="B12515">
            <v>42526.291666666664</v>
          </cell>
          <cell r="O12515">
            <v>828</v>
          </cell>
        </row>
        <row r="12516">
          <cell r="B12516">
            <v>42526.333333333336</v>
          </cell>
          <cell r="O12516">
            <v>898</v>
          </cell>
        </row>
        <row r="12517">
          <cell r="B12517">
            <v>42526.375</v>
          </cell>
          <cell r="O12517">
            <v>1017</v>
          </cell>
        </row>
        <row r="12518">
          <cell r="B12518">
            <v>42526.416666666664</v>
          </cell>
          <cell r="O12518">
            <v>1121</v>
          </cell>
        </row>
        <row r="12519">
          <cell r="B12519">
            <v>42526.458333333336</v>
          </cell>
          <cell r="O12519">
            <v>1243</v>
          </cell>
        </row>
        <row r="12520">
          <cell r="B12520">
            <v>42526.5</v>
          </cell>
          <cell r="O12520">
            <v>1389</v>
          </cell>
        </row>
        <row r="12521">
          <cell r="B12521">
            <v>42526.541666666664</v>
          </cell>
          <cell r="O12521">
            <v>1320</v>
          </cell>
        </row>
        <row r="12522">
          <cell r="B12522">
            <v>42526.583333333336</v>
          </cell>
          <cell r="O12522">
            <v>1160</v>
          </cell>
        </row>
        <row r="12523">
          <cell r="B12523">
            <v>42526.625</v>
          </cell>
          <cell r="O12523">
            <v>1050</v>
          </cell>
        </row>
        <row r="12524">
          <cell r="B12524">
            <v>42526.666666666664</v>
          </cell>
          <cell r="O12524">
            <v>1022</v>
          </cell>
        </row>
        <row r="12525">
          <cell r="B12525">
            <v>42526.708333333336</v>
          </cell>
          <cell r="O12525">
            <v>1096</v>
          </cell>
        </row>
        <row r="12526">
          <cell r="B12526">
            <v>42526.75</v>
          </cell>
          <cell r="O12526">
            <v>1241</v>
          </cell>
        </row>
        <row r="12527">
          <cell r="B12527">
            <v>42526.791666666664</v>
          </cell>
          <cell r="O12527">
            <v>1412</v>
          </cell>
        </row>
        <row r="12528">
          <cell r="B12528">
            <v>42526.833333333336</v>
          </cell>
          <cell r="O12528">
            <v>1504</v>
          </cell>
        </row>
        <row r="12529">
          <cell r="B12529">
            <v>42526.875</v>
          </cell>
          <cell r="O12529">
            <v>1531</v>
          </cell>
        </row>
        <row r="12530">
          <cell r="B12530">
            <v>42526.916666666664</v>
          </cell>
          <cell r="O12530">
            <v>1501</v>
          </cell>
        </row>
        <row r="12531">
          <cell r="B12531">
            <v>42526.958333333336</v>
          </cell>
          <cell r="O12531">
            <v>1530</v>
          </cell>
        </row>
        <row r="12532">
          <cell r="B12532">
            <v>42526</v>
          </cell>
          <cell r="O12532">
            <v>1233</v>
          </cell>
        </row>
        <row r="12533">
          <cell r="B12533">
            <v>42527.041666666664</v>
          </cell>
          <cell r="O12533">
            <v>1085</v>
          </cell>
        </row>
        <row r="12534">
          <cell r="B12534">
            <v>42527.083333333336</v>
          </cell>
          <cell r="O12534">
            <v>971</v>
          </cell>
        </row>
        <row r="12535">
          <cell r="B12535">
            <v>42527.125</v>
          </cell>
          <cell r="O12535">
            <v>942</v>
          </cell>
        </row>
        <row r="12536">
          <cell r="B12536">
            <v>42527.166666666664</v>
          </cell>
          <cell r="O12536">
            <v>950</v>
          </cell>
        </row>
        <row r="12537">
          <cell r="B12537">
            <v>42527.208333333336</v>
          </cell>
          <cell r="O12537">
            <v>1015</v>
          </cell>
        </row>
        <row r="12538">
          <cell r="B12538">
            <v>42527.25</v>
          </cell>
          <cell r="O12538">
            <v>1146</v>
          </cell>
        </row>
        <row r="12539">
          <cell r="B12539">
            <v>42527.291666666664</v>
          </cell>
          <cell r="O12539">
            <v>1410</v>
          </cell>
        </row>
        <row r="12540">
          <cell r="B12540">
            <v>42527.333333333336</v>
          </cell>
          <cell r="O12540">
            <v>1638</v>
          </cell>
        </row>
        <row r="12541">
          <cell r="B12541">
            <v>42527.375</v>
          </cell>
          <cell r="O12541">
            <v>1746</v>
          </cell>
        </row>
        <row r="12542">
          <cell r="B12542">
            <v>42527.416666666664</v>
          </cell>
          <cell r="O12542">
            <v>1727</v>
          </cell>
        </row>
        <row r="12543">
          <cell r="B12543">
            <v>42527.458333333336</v>
          </cell>
          <cell r="O12543">
            <v>1713</v>
          </cell>
        </row>
        <row r="12544">
          <cell r="B12544">
            <v>42527.5</v>
          </cell>
          <cell r="O12544">
            <v>1792</v>
          </cell>
        </row>
        <row r="12545">
          <cell r="B12545">
            <v>42527.541666666664</v>
          </cell>
          <cell r="O12545">
            <v>1736</v>
          </cell>
        </row>
        <row r="12546">
          <cell r="B12546">
            <v>42527.583333333336</v>
          </cell>
          <cell r="O12546">
            <v>1661</v>
          </cell>
        </row>
        <row r="12547">
          <cell r="B12547">
            <v>42527.625</v>
          </cell>
          <cell r="O12547">
            <v>1625</v>
          </cell>
        </row>
        <row r="12548">
          <cell r="B12548">
            <v>42527.666666666664</v>
          </cell>
          <cell r="O12548">
            <v>1599</v>
          </cell>
        </row>
        <row r="12549">
          <cell r="B12549">
            <v>42527.708333333336</v>
          </cell>
          <cell r="O12549">
            <v>1622</v>
          </cell>
        </row>
        <row r="12550">
          <cell r="B12550">
            <v>42527.75</v>
          </cell>
          <cell r="O12550">
            <v>1726</v>
          </cell>
        </row>
        <row r="12551">
          <cell r="B12551">
            <v>42527.791666666664</v>
          </cell>
          <cell r="O12551">
            <v>1852</v>
          </cell>
        </row>
        <row r="12552">
          <cell r="B12552">
            <v>42527.833333333336</v>
          </cell>
          <cell r="O12552">
            <v>1908</v>
          </cell>
        </row>
        <row r="12553">
          <cell r="B12553">
            <v>42527.875</v>
          </cell>
          <cell r="O12553">
            <v>1834</v>
          </cell>
        </row>
        <row r="12554">
          <cell r="B12554">
            <v>42527.916666666664</v>
          </cell>
          <cell r="O12554">
            <v>1752</v>
          </cell>
        </row>
        <row r="12555">
          <cell r="B12555">
            <v>42527.958333333336</v>
          </cell>
          <cell r="O12555">
            <v>1717</v>
          </cell>
        </row>
        <row r="12556">
          <cell r="B12556">
            <v>42527</v>
          </cell>
          <cell r="O12556">
            <v>1372</v>
          </cell>
        </row>
        <row r="12557">
          <cell r="B12557">
            <v>42528.041666666664</v>
          </cell>
          <cell r="O12557">
            <v>1082</v>
          </cell>
        </row>
        <row r="12558">
          <cell r="B12558">
            <v>42528.083333333336</v>
          </cell>
          <cell r="O12558">
            <v>970</v>
          </cell>
        </row>
        <row r="12559">
          <cell r="B12559">
            <v>42528.125</v>
          </cell>
          <cell r="O12559">
            <v>940</v>
          </cell>
        </row>
        <row r="12560">
          <cell r="B12560">
            <v>42528.166666666664</v>
          </cell>
          <cell r="O12560">
            <v>948</v>
          </cell>
        </row>
        <row r="12561">
          <cell r="B12561">
            <v>42528.208333333336</v>
          </cell>
          <cell r="O12561">
            <v>1011</v>
          </cell>
        </row>
        <row r="12562">
          <cell r="B12562">
            <v>42528.25</v>
          </cell>
          <cell r="O12562">
            <v>1138</v>
          </cell>
        </row>
        <row r="12563">
          <cell r="B12563">
            <v>42528.291666666664</v>
          </cell>
          <cell r="O12563">
            <v>1407</v>
          </cell>
        </row>
        <row r="12564">
          <cell r="B12564">
            <v>42528.333333333336</v>
          </cell>
          <cell r="O12564">
            <v>1637</v>
          </cell>
        </row>
        <row r="12565">
          <cell r="B12565">
            <v>42528.375</v>
          </cell>
          <cell r="O12565">
            <v>1744</v>
          </cell>
        </row>
        <row r="12566">
          <cell r="B12566">
            <v>42528.416666666664</v>
          </cell>
          <cell r="O12566">
            <v>1726</v>
          </cell>
        </row>
        <row r="12567">
          <cell r="B12567">
            <v>42528.458333333336</v>
          </cell>
          <cell r="O12567">
            <v>1713</v>
          </cell>
        </row>
        <row r="12568">
          <cell r="B12568">
            <v>42528.5</v>
          </cell>
          <cell r="O12568">
            <v>1794</v>
          </cell>
        </row>
        <row r="12569">
          <cell r="B12569">
            <v>42528.541666666664</v>
          </cell>
          <cell r="O12569">
            <v>1743</v>
          </cell>
        </row>
        <row r="12570">
          <cell r="B12570">
            <v>42528.583333333336</v>
          </cell>
          <cell r="O12570">
            <v>1675</v>
          </cell>
        </row>
        <row r="12571">
          <cell r="B12571">
            <v>42528.625</v>
          </cell>
          <cell r="O12571">
            <v>1633</v>
          </cell>
        </row>
        <row r="12572">
          <cell r="B12572">
            <v>42528.666666666664</v>
          </cell>
          <cell r="O12572">
            <v>1610</v>
          </cell>
        </row>
        <row r="12573">
          <cell r="B12573">
            <v>42528.708333333336</v>
          </cell>
          <cell r="O12573">
            <v>1628</v>
          </cell>
        </row>
        <row r="12574">
          <cell r="B12574">
            <v>42528.75</v>
          </cell>
          <cell r="O12574">
            <v>1731</v>
          </cell>
        </row>
        <row r="12575">
          <cell r="B12575">
            <v>42528.791666666664</v>
          </cell>
          <cell r="O12575">
            <v>1854</v>
          </cell>
        </row>
        <row r="12576">
          <cell r="B12576">
            <v>42528.833333333336</v>
          </cell>
          <cell r="O12576">
            <v>1907</v>
          </cell>
        </row>
        <row r="12577">
          <cell r="B12577">
            <v>42528.875</v>
          </cell>
          <cell r="O12577">
            <v>1835</v>
          </cell>
        </row>
        <row r="12578">
          <cell r="B12578">
            <v>42528.916666666664</v>
          </cell>
          <cell r="O12578">
            <v>1750</v>
          </cell>
        </row>
        <row r="12579">
          <cell r="B12579">
            <v>42528.958333333336</v>
          </cell>
          <cell r="O12579">
            <v>1713</v>
          </cell>
        </row>
        <row r="12580">
          <cell r="B12580">
            <v>42528</v>
          </cell>
          <cell r="O12580">
            <v>1367</v>
          </cell>
        </row>
        <row r="12581">
          <cell r="B12581">
            <v>42529.041666666664</v>
          </cell>
          <cell r="O12581">
            <v>1078</v>
          </cell>
        </row>
        <row r="12582">
          <cell r="B12582">
            <v>42529.083333333336</v>
          </cell>
          <cell r="O12582">
            <v>967</v>
          </cell>
        </row>
        <row r="12583">
          <cell r="B12583">
            <v>42529.125</v>
          </cell>
          <cell r="O12583">
            <v>937</v>
          </cell>
        </row>
        <row r="12584">
          <cell r="B12584">
            <v>42529.166666666664</v>
          </cell>
          <cell r="O12584">
            <v>944</v>
          </cell>
        </row>
        <row r="12585">
          <cell r="B12585">
            <v>42529.208333333336</v>
          </cell>
          <cell r="O12585">
            <v>1005</v>
          </cell>
        </row>
        <row r="12586">
          <cell r="B12586">
            <v>42529.25</v>
          </cell>
          <cell r="O12586">
            <v>1131</v>
          </cell>
        </row>
        <row r="12587">
          <cell r="B12587">
            <v>42529.291666666664</v>
          </cell>
          <cell r="O12587">
            <v>1403</v>
          </cell>
        </row>
        <row r="12588">
          <cell r="B12588">
            <v>42529.333333333336</v>
          </cell>
          <cell r="O12588">
            <v>1631</v>
          </cell>
        </row>
        <row r="12589">
          <cell r="B12589">
            <v>42529.375</v>
          </cell>
          <cell r="O12589">
            <v>1739</v>
          </cell>
        </row>
        <row r="12590">
          <cell r="B12590">
            <v>42529.416666666664</v>
          </cell>
          <cell r="O12590">
            <v>1723</v>
          </cell>
        </row>
        <row r="12591">
          <cell r="B12591">
            <v>42529.458333333336</v>
          </cell>
          <cell r="O12591">
            <v>1711</v>
          </cell>
        </row>
        <row r="12592">
          <cell r="B12592">
            <v>42529.5</v>
          </cell>
          <cell r="O12592">
            <v>1791</v>
          </cell>
        </row>
        <row r="12593">
          <cell r="B12593">
            <v>42529.541666666664</v>
          </cell>
          <cell r="O12593">
            <v>1742</v>
          </cell>
        </row>
        <row r="12594">
          <cell r="B12594">
            <v>42529.583333333336</v>
          </cell>
          <cell r="O12594">
            <v>1671</v>
          </cell>
        </row>
        <row r="12595">
          <cell r="B12595">
            <v>42529.625</v>
          </cell>
          <cell r="O12595">
            <v>1631</v>
          </cell>
        </row>
        <row r="12596">
          <cell r="B12596">
            <v>42529.666666666664</v>
          </cell>
          <cell r="O12596">
            <v>1608</v>
          </cell>
        </row>
        <row r="12597">
          <cell r="B12597">
            <v>42529.708333333336</v>
          </cell>
          <cell r="O12597">
            <v>1626</v>
          </cell>
        </row>
        <row r="12598">
          <cell r="B12598">
            <v>42529.75</v>
          </cell>
          <cell r="O12598">
            <v>1728</v>
          </cell>
        </row>
        <row r="12599">
          <cell r="B12599">
            <v>42529.791666666664</v>
          </cell>
          <cell r="O12599">
            <v>1851</v>
          </cell>
        </row>
        <row r="12600">
          <cell r="B12600">
            <v>42529.833333333336</v>
          </cell>
          <cell r="O12600">
            <v>1900</v>
          </cell>
        </row>
        <row r="12601">
          <cell r="B12601">
            <v>42529.875</v>
          </cell>
          <cell r="O12601">
            <v>1833</v>
          </cell>
        </row>
        <row r="12602">
          <cell r="B12602">
            <v>42529.916666666664</v>
          </cell>
          <cell r="O12602">
            <v>1744</v>
          </cell>
        </row>
        <row r="12603">
          <cell r="B12603">
            <v>42529.958333333336</v>
          </cell>
          <cell r="O12603">
            <v>1705</v>
          </cell>
        </row>
        <row r="12604">
          <cell r="B12604">
            <v>42529</v>
          </cell>
          <cell r="O12604">
            <v>1365</v>
          </cell>
        </row>
        <row r="12605">
          <cell r="B12605">
            <v>42530.041666666664</v>
          </cell>
          <cell r="O12605">
            <v>1079</v>
          </cell>
        </row>
        <row r="12606">
          <cell r="B12606">
            <v>42530.083333333336</v>
          </cell>
          <cell r="O12606">
            <v>970</v>
          </cell>
        </row>
        <row r="12607">
          <cell r="B12607">
            <v>42530.125</v>
          </cell>
          <cell r="O12607">
            <v>937</v>
          </cell>
        </row>
        <row r="12608">
          <cell r="B12608">
            <v>42530.166666666664</v>
          </cell>
          <cell r="O12608">
            <v>943</v>
          </cell>
        </row>
        <row r="12609">
          <cell r="B12609">
            <v>42530.208333333336</v>
          </cell>
          <cell r="O12609">
            <v>1002</v>
          </cell>
        </row>
        <row r="12610">
          <cell r="B12610">
            <v>42530.25</v>
          </cell>
          <cell r="O12610">
            <v>1124</v>
          </cell>
        </row>
        <row r="12611">
          <cell r="B12611">
            <v>42530.291666666664</v>
          </cell>
          <cell r="O12611">
            <v>1401</v>
          </cell>
        </row>
        <row r="12612">
          <cell r="B12612">
            <v>42530.333333333336</v>
          </cell>
          <cell r="O12612">
            <v>1630</v>
          </cell>
        </row>
        <row r="12613">
          <cell r="B12613">
            <v>42530.375</v>
          </cell>
          <cell r="O12613">
            <v>1739</v>
          </cell>
        </row>
        <row r="12614">
          <cell r="B12614">
            <v>42530.416666666664</v>
          </cell>
          <cell r="O12614">
            <v>1724</v>
          </cell>
        </row>
        <row r="12615">
          <cell r="B12615">
            <v>42530.458333333336</v>
          </cell>
          <cell r="O12615">
            <v>1714</v>
          </cell>
        </row>
        <row r="12616">
          <cell r="B12616">
            <v>42530.5</v>
          </cell>
          <cell r="O12616">
            <v>1791</v>
          </cell>
        </row>
        <row r="12617">
          <cell r="B12617">
            <v>42530.541666666664</v>
          </cell>
          <cell r="O12617">
            <v>1742</v>
          </cell>
        </row>
        <row r="12618">
          <cell r="B12618">
            <v>42530.583333333336</v>
          </cell>
          <cell r="O12618">
            <v>1665</v>
          </cell>
        </row>
        <row r="12619">
          <cell r="B12619">
            <v>42530.625</v>
          </cell>
          <cell r="O12619">
            <v>1624</v>
          </cell>
        </row>
        <row r="12620">
          <cell r="B12620">
            <v>42530.666666666664</v>
          </cell>
          <cell r="O12620">
            <v>1605</v>
          </cell>
        </row>
        <row r="12621">
          <cell r="B12621">
            <v>42530.708333333336</v>
          </cell>
          <cell r="O12621">
            <v>1622</v>
          </cell>
        </row>
        <row r="12622">
          <cell r="B12622">
            <v>42530.75</v>
          </cell>
          <cell r="O12622">
            <v>1722</v>
          </cell>
        </row>
        <row r="12623">
          <cell r="B12623">
            <v>42530.791666666664</v>
          </cell>
          <cell r="O12623">
            <v>1845</v>
          </cell>
        </row>
        <row r="12624">
          <cell r="B12624">
            <v>42530.833333333336</v>
          </cell>
          <cell r="O12624">
            <v>1896</v>
          </cell>
        </row>
        <row r="12625">
          <cell r="B12625">
            <v>42530.875</v>
          </cell>
          <cell r="O12625">
            <v>1828</v>
          </cell>
        </row>
        <row r="12626">
          <cell r="B12626">
            <v>42530.916666666664</v>
          </cell>
          <cell r="O12626">
            <v>1738</v>
          </cell>
        </row>
        <row r="12627">
          <cell r="B12627">
            <v>42530.958333333336</v>
          </cell>
          <cell r="O12627">
            <v>1696</v>
          </cell>
        </row>
        <row r="12628">
          <cell r="B12628">
            <v>42530</v>
          </cell>
          <cell r="O12628">
            <v>1357</v>
          </cell>
        </row>
        <row r="12629">
          <cell r="B12629">
            <v>42531.041666666664</v>
          </cell>
          <cell r="O12629">
            <v>1085</v>
          </cell>
        </row>
        <row r="12630">
          <cell r="B12630">
            <v>42531.083333333336</v>
          </cell>
          <cell r="O12630">
            <v>974</v>
          </cell>
        </row>
        <row r="12631">
          <cell r="B12631">
            <v>42531.125</v>
          </cell>
          <cell r="O12631">
            <v>939</v>
          </cell>
        </row>
        <row r="12632">
          <cell r="B12632">
            <v>42531.166666666664</v>
          </cell>
          <cell r="O12632">
            <v>945</v>
          </cell>
        </row>
        <row r="12633">
          <cell r="B12633">
            <v>42531.208333333336</v>
          </cell>
          <cell r="O12633">
            <v>1003</v>
          </cell>
        </row>
        <row r="12634">
          <cell r="B12634">
            <v>42531.25</v>
          </cell>
          <cell r="O12634">
            <v>1126</v>
          </cell>
        </row>
        <row r="12635">
          <cell r="B12635">
            <v>42531.291666666664</v>
          </cell>
          <cell r="O12635">
            <v>1404</v>
          </cell>
        </row>
        <row r="12636">
          <cell r="B12636">
            <v>42531.333333333336</v>
          </cell>
          <cell r="O12636">
            <v>1632</v>
          </cell>
        </row>
        <row r="12637">
          <cell r="B12637">
            <v>42531.375</v>
          </cell>
          <cell r="O12637">
            <v>1741</v>
          </cell>
        </row>
        <row r="12638">
          <cell r="B12638">
            <v>42531.416666666664</v>
          </cell>
          <cell r="O12638">
            <v>1732</v>
          </cell>
        </row>
        <row r="12639">
          <cell r="B12639">
            <v>42531.458333333336</v>
          </cell>
          <cell r="O12639">
            <v>1728</v>
          </cell>
        </row>
        <row r="12640">
          <cell r="B12640">
            <v>42531.5</v>
          </cell>
          <cell r="O12640">
            <v>1798</v>
          </cell>
        </row>
        <row r="12641">
          <cell r="B12641">
            <v>42531.541666666664</v>
          </cell>
          <cell r="O12641">
            <v>1734</v>
          </cell>
        </row>
        <row r="12642">
          <cell r="B12642">
            <v>42531.583333333336</v>
          </cell>
          <cell r="O12642">
            <v>1649</v>
          </cell>
        </row>
        <row r="12643">
          <cell r="B12643">
            <v>42531.625</v>
          </cell>
          <cell r="O12643">
            <v>1611</v>
          </cell>
        </row>
        <row r="12644">
          <cell r="B12644">
            <v>42531.666666666664</v>
          </cell>
          <cell r="O12644">
            <v>1591</v>
          </cell>
        </row>
        <row r="12645">
          <cell r="B12645">
            <v>42531.708333333336</v>
          </cell>
          <cell r="O12645">
            <v>1609</v>
          </cell>
        </row>
        <row r="12646">
          <cell r="B12646">
            <v>42531.75</v>
          </cell>
          <cell r="O12646">
            <v>1711</v>
          </cell>
        </row>
        <row r="12647">
          <cell r="B12647">
            <v>42531.791666666664</v>
          </cell>
          <cell r="O12647">
            <v>1842</v>
          </cell>
        </row>
        <row r="12648">
          <cell r="B12648">
            <v>42531.833333333336</v>
          </cell>
          <cell r="O12648">
            <v>1896</v>
          </cell>
        </row>
        <row r="12649">
          <cell r="B12649">
            <v>42531.875</v>
          </cell>
          <cell r="O12649">
            <v>1828</v>
          </cell>
        </row>
        <row r="12650">
          <cell r="B12650">
            <v>42531.916666666664</v>
          </cell>
          <cell r="O12650">
            <v>1738</v>
          </cell>
        </row>
        <row r="12651">
          <cell r="B12651">
            <v>42531.958333333336</v>
          </cell>
          <cell r="O12651">
            <v>1687</v>
          </cell>
        </row>
        <row r="12652">
          <cell r="B12652">
            <v>42531</v>
          </cell>
          <cell r="O12652">
            <v>1351</v>
          </cell>
        </row>
        <row r="12653">
          <cell r="B12653">
            <v>42532.041666666664</v>
          </cell>
          <cell r="O12653">
            <v>1132</v>
          </cell>
        </row>
        <row r="12654">
          <cell r="B12654">
            <v>42532.083333333336</v>
          </cell>
          <cell r="O12654">
            <v>1012</v>
          </cell>
        </row>
        <row r="12655">
          <cell r="B12655">
            <v>42532.125</v>
          </cell>
          <cell r="O12655">
            <v>949</v>
          </cell>
        </row>
        <row r="12656">
          <cell r="B12656">
            <v>42532.166666666664</v>
          </cell>
          <cell r="O12656">
            <v>927</v>
          </cell>
        </row>
        <row r="12657">
          <cell r="B12657">
            <v>42532.208333333336</v>
          </cell>
          <cell r="O12657">
            <v>929</v>
          </cell>
        </row>
        <row r="12658">
          <cell r="B12658">
            <v>42532.25</v>
          </cell>
          <cell r="O12658">
            <v>919</v>
          </cell>
        </row>
        <row r="12659">
          <cell r="B12659">
            <v>42532.291666666664</v>
          </cell>
          <cell r="O12659">
            <v>967</v>
          </cell>
        </row>
        <row r="12660">
          <cell r="B12660">
            <v>42532.333333333336</v>
          </cell>
          <cell r="O12660">
            <v>1114</v>
          </cell>
        </row>
        <row r="12661">
          <cell r="B12661">
            <v>42532.375</v>
          </cell>
          <cell r="O12661">
            <v>1268</v>
          </cell>
        </row>
        <row r="12662">
          <cell r="B12662">
            <v>42532.416666666664</v>
          </cell>
          <cell r="O12662">
            <v>1393</v>
          </cell>
        </row>
        <row r="12663">
          <cell r="B12663">
            <v>42532.458333333336</v>
          </cell>
          <cell r="O12663">
            <v>1447</v>
          </cell>
        </row>
        <row r="12664">
          <cell r="B12664">
            <v>42532.5</v>
          </cell>
          <cell r="O12664">
            <v>1474</v>
          </cell>
        </row>
        <row r="12665">
          <cell r="B12665">
            <v>42532.541666666664</v>
          </cell>
          <cell r="O12665">
            <v>1408</v>
          </cell>
        </row>
        <row r="12666">
          <cell r="B12666">
            <v>42532.583333333336</v>
          </cell>
          <cell r="O12666">
            <v>1250</v>
          </cell>
        </row>
        <row r="12667">
          <cell r="B12667">
            <v>42532.625</v>
          </cell>
          <cell r="O12667">
            <v>1173</v>
          </cell>
        </row>
        <row r="12668">
          <cell r="B12668">
            <v>42532.666666666664</v>
          </cell>
          <cell r="O12668">
            <v>1181</v>
          </cell>
        </row>
        <row r="12669">
          <cell r="B12669">
            <v>42532.708333333336</v>
          </cell>
          <cell r="O12669">
            <v>1220</v>
          </cell>
        </row>
        <row r="12670">
          <cell r="B12670">
            <v>42532.75</v>
          </cell>
          <cell r="O12670">
            <v>1373</v>
          </cell>
        </row>
        <row r="12671">
          <cell r="B12671">
            <v>42532.791666666664</v>
          </cell>
          <cell r="O12671">
            <v>1504</v>
          </cell>
        </row>
        <row r="12672">
          <cell r="B12672">
            <v>42532.833333333336</v>
          </cell>
          <cell r="O12672">
            <v>1527</v>
          </cell>
        </row>
        <row r="12673">
          <cell r="B12673">
            <v>42532.875</v>
          </cell>
          <cell r="O12673">
            <v>1467</v>
          </cell>
        </row>
        <row r="12674">
          <cell r="B12674">
            <v>42532.916666666664</v>
          </cell>
          <cell r="O12674">
            <v>1418</v>
          </cell>
        </row>
        <row r="12675">
          <cell r="B12675">
            <v>42532.958333333336</v>
          </cell>
          <cell r="O12675">
            <v>1474</v>
          </cell>
        </row>
        <row r="12676">
          <cell r="B12676">
            <v>42532</v>
          </cell>
          <cell r="O12676">
            <v>1251</v>
          </cell>
        </row>
        <row r="12677">
          <cell r="B12677">
            <v>42533.041666666664</v>
          </cell>
          <cell r="O12677">
            <v>1051</v>
          </cell>
        </row>
        <row r="12678">
          <cell r="B12678">
            <v>42533.083333333336</v>
          </cell>
          <cell r="O12678">
            <v>931</v>
          </cell>
        </row>
        <row r="12679">
          <cell r="B12679">
            <v>42533.125</v>
          </cell>
          <cell r="O12679">
            <v>869</v>
          </cell>
        </row>
        <row r="12680">
          <cell r="B12680">
            <v>42533.166666666664</v>
          </cell>
          <cell r="O12680">
            <v>841</v>
          </cell>
        </row>
        <row r="12681">
          <cell r="B12681">
            <v>42533.208333333336</v>
          </cell>
          <cell r="O12681">
            <v>839</v>
          </cell>
        </row>
        <row r="12682">
          <cell r="B12682">
            <v>42533.25</v>
          </cell>
          <cell r="O12682">
            <v>811</v>
          </cell>
        </row>
        <row r="12683">
          <cell r="B12683">
            <v>42533.291666666664</v>
          </cell>
          <cell r="O12683">
            <v>798</v>
          </cell>
        </row>
        <row r="12684">
          <cell r="B12684">
            <v>42533.333333333336</v>
          </cell>
          <cell r="O12684">
            <v>853</v>
          </cell>
        </row>
        <row r="12685">
          <cell r="B12685">
            <v>42533.375</v>
          </cell>
          <cell r="O12685">
            <v>964</v>
          </cell>
        </row>
        <row r="12686">
          <cell r="B12686">
            <v>42533.416666666664</v>
          </cell>
          <cell r="O12686">
            <v>1052</v>
          </cell>
        </row>
        <row r="12687">
          <cell r="B12687">
            <v>42533.458333333336</v>
          </cell>
          <cell r="O12687">
            <v>1141</v>
          </cell>
        </row>
        <row r="12688">
          <cell r="B12688">
            <v>42533.5</v>
          </cell>
          <cell r="O12688">
            <v>1262</v>
          </cell>
        </row>
        <row r="12689">
          <cell r="B12689">
            <v>42533.541666666664</v>
          </cell>
          <cell r="O12689">
            <v>1187</v>
          </cell>
        </row>
        <row r="12690">
          <cell r="B12690">
            <v>42533.583333333336</v>
          </cell>
          <cell r="O12690">
            <v>1003</v>
          </cell>
        </row>
        <row r="12691">
          <cell r="B12691">
            <v>42533.625</v>
          </cell>
          <cell r="O12691">
            <v>890</v>
          </cell>
        </row>
        <row r="12692">
          <cell r="B12692">
            <v>42533.666666666664</v>
          </cell>
          <cell r="O12692">
            <v>865</v>
          </cell>
        </row>
        <row r="12693">
          <cell r="B12693">
            <v>42533.708333333336</v>
          </cell>
          <cell r="O12693">
            <v>933</v>
          </cell>
        </row>
        <row r="12694">
          <cell r="B12694">
            <v>42533.75</v>
          </cell>
          <cell r="O12694">
            <v>1118</v>
          </cell>
        </row>
        <row r="12695">
          <cell r="B12695">
            <v>42533.791666666664</v>
          </cell>
          <cell r="O12695">
            <v>1333</v>
          </cell>
        </row>
        <row r="12696">
          <cell r="B12696">
            <v>42533.833333333336</v>
          </cell>
          <cell r="O12696">
            <v>1447</v>
          </cell>
        </row>
        <row r="12697">
          <cell r="B12697">
            <v>42533.875</v>
          </cell>
          <cell r="O12697">
            <v>1488</v>
          </cell>
        </row>
        <row r="12698">
          <cell r="B12698">
            <v>42533.916666666664</v>
          </cell>
          <cell r="O12698">
            <v>1460</v>
          </cell>
        </row>
        <row r="12699">
          <cell r="B12699">
            <v>42533.958333333336</v>
          </cell>
          <cell r="O12699">
            <v>1484</v>
          </cell>
        </row>
        <row r="12700">
          <cell r="B12700">
            <v>42533</v>
          </cell>
          <cell r="O12700">
            <v>1203</v>
          </cell>
        </row>
        <row r="12701">
          <cell r="B12701">
            <v>42534.041666666664</v>
          </cell>
          <cell r="O12701">
            <v>1085</v>
          </cell>
        </row>
        <row r="12702">
          <cell r="B12702">
            <v>42534.083333333336</v>
          </cell>
          <cell r="O12702">
            <v>977</v>
          </cell>
        </row>
        <row r="12703">
          <cell r="B12703">
            <v>42534.125</v>
          </cell>
          <cell r="O12703">
            <v>946</v>
          </cell>
        </row>
        <row r="12704">
          <cell r="B12704">
            <v>42534.166666666664</v>
          </cell>
          <cell r="O12704">
            <v>949</v>
          </cell>
        </row>
        <row r="12705">
          <cell r="B12705">
            <v>42534.208333333336</v>
          </cell>
          <cell r="O12705">
            <v>1004</v>
          </cell>
        </row>
        <row r="12706">
          <cell r="B12706">
            <v>42534.25</v>
          </cell>
          <cell r="O12706">
            <v>1125</v>
          </cell>
        </row>
        <row r="12707">
          <cell r="B12707">
            <v>42534.291666666664</v>
          </cell>
          <cell r="O12707">
            <v>1405</v>
          </cell>
        </row>
        <row r="12708">
          <cell r="B12708">
            <v>42534.333333333336</v>
          </cell>
          <cell r="O12708">
            <v>1631</v>
          </cell>
        </row>
        <row r="12709">
          <cell r="B12709">
            <v>42534.375</v>
          </cell>
          <cell r="O12709">
            <v>1731</v>
          </cell>
        </row>
        <row r="12710">
          <cell r="B12710">
            <v>42534.416666666664</v>
          </cell>
          <cell r="O12710">
            <v>1710</v>
          </cell>
        </row>
        <row r="12711">
          <cell r="B12711">
            <v>42534.458333333336</v>
          </cell>
          <cell r="O12711">
            <v>1700</v>
          </cell>
        </row>
        <row r="12712">
          <cell r="B12712">
            <v>42534.5</v>
          </cell>
          <cell r="O12712">
            <v>1769</v>
          </cell>
        </row>
        <row r="12713">
          <cell r="B12713">
            <v>42534.541666666664</v>
          </cell>
          <cell r="O12713">
            <v>1707</v>
          </cell>
        </row>
        <row r="12714">
          <cell r="B12714">
            <v>42534.583333333336</v>
          </cell>
          <cell r="O12714">
            <v>1621</v>
          </cell>
        </row>
        <row r="12715">
          <cell r="B12715">
            <v>42534.625</v>
          </cell>
          <cell r="O12715">
            <v>1582</v>
          </cell>
        </row>
        <row r="12716">
          <cell r="B12716">
            <v>42534.666666666664</v>
          </cell>
          <cell r="O12716">
            <v>1567</v>
          </cell>
        </row>
        <row r="12717">
          <cell r="B12717">
            <v>42534.708333333336</v>
          </cell>
          <cell r="O12717">
            <v>1582</v>
          </cell>
        </row>
        <row r="12718">
          <cell r="B12718">
            <v>42534.75</v>
          </cell>
          <cell r="O12718">
            <v>1691</v>
          </cell>
        </row>
        <row r="12719">
          <cell r="B12719">
            <v>42534.791666666664</v>
          </cell>
          <cell r="O12719">
            <v>1821</v>
          </cell>
        </row>
        <row r="12720">
          <cell r="B12720">
            <v>42534.833333333336</v>
          </cell>
          <cell r="O12720">
            <v>1877</v>
          </cell>
        </row>
        <row r="12721">
          <cell r="B12721">
            <v>42534.875</v>
          </cell>
          <cell r="O12721">
            <v>1818</v>
          </cell>
        </row>
        <row r="12722">
          <cell r="B12722">
            <v>42534.916666666664</v>
          </cell>
          <cell r="O12722">
            <v>1727</v>
          </cell>
        </row>
        <row r="12723">
          <cell r="B12723">
            <v>42534.958333333336</v>
          </cell>
          <cell r="O12723">
            <v>1676</v>
          </cell>
        </row>
        <row r="12724">
          <cell r="B12724">
            <v>42534</v>
          </cell>
          <cell r="O12724">
            <v>1344</v>
          </cell>
        </row>
        <row r="12725">
          <cell r="B12725">
            <v>42535.041666666664</v>
          </cell>
          <cell r="O12725">
            <v>1079</v>
          </cell>
        </row>
        <row r="12726">
          <cell r="B12726">
            <v>42535.083333333336</v>
          </cell>
          <cell r="O12726">
            <v>971</v>
          </cell>
        </row>
        <row r="12727">
          <cell r="B12727">
            <v>42535.125</v>
          </cell>
          <cell r="O12727">
            <v>944</v>
          </cell>
        </row>
        <row r="12728">
          <cell r="B12728">
            <v>42535.166666666664</v>
          </cell>
          <cell r="O12728">
            <v>945</v>
          </cell>
        </row>
        <row r="12729">
          <cell r="B12729">
            <v>42535.208333333336</v>
          </cell>
          <cell r="O12729">
            <v>998</v>
          </cell>
        </row>
        <row r="12730">
          <cell r="B12730">
            <v>42535.25</v>
          </cell>
          <cell r="O12730">
            <v>1119</v>
          </cell>
        </row>
        <row r="12731">
          <cell r="B12731">
            <v>42535.291666666664</v>
          </cell>
          <cell r="O12731">
            <v>1395</v>
          </cell>
        </row>
        <row r="12732">
          <cell r="B12732">
            <v>42535.333333333336</v>
          </cell>
          <cell r="O12732">
            <v>1621</v>
          </cell>
        </row>
        <row r="12733">
          <cell r="B12733">
            <v>42535.375</v>
          </cell>
          <cell r="O12733">
            <v>1721</v>
          </cell>
        </row>
        <row r="12734">
          <cell r="B12734">
            <v>42535.416666666664</v>
          </cell>
          <cell r="O12734">
            <v>1703</v>
          </cell>
        </row>
        <row r="12735">
          <cell r="B12735">
            <v>42535.458333333336</v>
          </cell>
          <cell r="O12735">
            <v>1699</v>
          </cell>
        </row>
        <row r="12736">
          <cell r="B12736">
            <v>42535.5</v>
          </cell>
          <cell r="O12736">
            <v>1773</v>
          </cell>
        </row>
        <row r="12737">
          <cell r="B12737">
            <v>42535.541666666664</v>
          </cell>
          <cell r="O12737">
            <v>1709</v>
          </cell>
        </row>
        <row r="12738">
          <cell r="B12738">
            <v>42535.583333333336</v>
          </cell>
          <cell r="O12738">
            <v>1616</v>
          </cell>
        </row>
        <row r="12739">
          <cell r="B12739">
            <v>42535.625</v>
          </cell>
          <cell r="O12739">
            <v>1575</v>
          </cell>
        </row>
        <row r="12740">
          <cell r="B12740">
            <v>42535.666666666664</v>
          </cell>
          <cell r="O12740">
            <v>1562</v>
          </cell>
        </row>
        <row r="12741">
          <cell r="B12741">
            <v>42535.708333333336</v>
          </cell>
          <cell r="O12741">
            <v>1582</v>
          </cell>
        </row>
        <row r="12742">
          <cell r="B12742">
            <v>42535.75</v>
          </cell>
          <cell r="O12742">
            <v>1693</v>
          </cell>
        </row>
        <row r="12743">
          <cell r="B12743">
            <v>42535.791666666664</v>
          </cell>
          <cell r="O12743">
            <v>1825</v>
          </cell>
        </row>
        <row r="12744">
          <cell r="B12744">
            <v>42535.833333333336</v>
          </cell>
          <cell r="O12744">
            <v>1877</v>
          </cell>
        </row>
        <row r="12745">
          <cell r="B12745">
            <v>42535.875</v>
          </cell>
          <cell r="O12745">
            <v>1809</v>
          </cell>
        </row>
        <row r="12746">
          <cell r="B12746">
            <v>42535.916666666664</v>
          </cell>
          <cell r="O12746">
            <v>1723</v>
          </cell>
        </row>
        <row r="12747">
          <cell r="B12747">
            <v>42535.958333333336</v>
          </cell>
          <cell r="O12747">
            <v>1670</v>
          </cell>
        </row>
        <row r="12748">
          <cell r="B12748">
            <v>42535</v>
          </cell>
          <cell r="O12748">
            <v>1341</v>
          </cell>
        </row>
        <row r="12749">
          <cell r="B12749">
            <v>42536.041666666664</v>
          </cell>
          <cell r="O12749">
            <v>1082</v>
          </cell>
        </row>
        <row r="12750">
          <cell r="B12750">
            <v>42536.083333333336</v>
          </cell>
          <cell r="O12750">
            <v>974</v>
          </cell>
        </row>
        <row r="12751">
          <cell r="B12751">
            <v>42536.125</v>
          </cell>
          <cell r="O12751">
            <v>947</v>
          </cell>
        </row>
        <row r="12752">
          <cell r="B12752">
            <v>42536.166666666664</v>
          </cell>
          <cell r="O12752">
            <v>946</v>
          </cell>
        </row>
        <row r="12753">
          <cell r="B12753">
            <v>42536.208333333336</v>
          </cell>
          <cell r="O12753">
            <v>995</v>
          </cell>
        </row>
        <row r="12754">
          <cell r="B12754">
            <v>42536.25</v>
          </cell>
          <cell r="O12754">
            <v>1115</v>
          </cell>
        </row>
        <row r="12755">
          <cell r="B12755">
            <v>42536.291666666664</v>
          </cell>
          <cell r="O12755">
            <v>1397</v>
          </cell>
        </row>
        <row r="12756">
          <cell r="B12756">
            <v>42536.333333333336</v>
          </cell>
          <cell r="O12756">
            <v>1627</v>
          </cell>
        </row>
        <row r="12757">
          <cell r="B12757">
            <v>42536.375</v>
          </cell>
          <cell r="O12757">
            <v>1731</v>
          </cell>
        </row>
        <row r="12758">
          <cell r="B12758">
            <v>42536.416666666664</v>
          </cell>
          <cell r="O12758">
            <v>1720</v>
          </cell>
        </row>
        <row r="12759">
          <cell r="B12759">
            <v>42536.458333333336</v>
          </cell>
          <cell r="O12759">
            <v>1716</v>
          </cell>
        </row>
        <row r="12760">
          <cell r="B12760">
            <v>42536.5</v>
          </cell>
          <cell r="O12760">
            <v>1777</v>
          </cell>
        </row>
        <row r="12761">
          <cell r="B12761">
            <v>42536.541666666664</v>
          </cell>
          <cell r="O12761">
            <v>1700</v>
          </cell>
        </row>
        <row r="12762">
          <cell r="B12762">
            <v>42536.583333333336</v>
          </cell>
          <cell r="O12762">
            <v>1603</v>
          </cell>
        </row>
        <row r="12763">
          <cell r="B12763">
            <v>42536.625</v>
          </cell>
          <cell r="O12763">
            <v>1559</v>
          </cell>
        </row>
        <row r="12764">
          <cell r="B12764">
            <v>42536.666666666664</v>
          </cell>
          <cell r="O12764">
            <v>1542</v>
          </cell>
        </row>
        <row r="12765">
          <cell r="B12765">
            <v>42536.708333333336</v>
          </cell>
          <cell r="O12765">
            <v>1565</v>
          </cell>
        </row>
        <row r="12766">
          <cell r="B12766">
            <v>42536.75</v>
          </cell>
          <cell r="O12766">
            <v>1677</v>
          </cell>
        </row>
        <row r="12767">
          <cell r="B12767">
            <v>42536.791666666664</v>
          </cell>
          <cell r="O12767">
            <v>1818</v>
          </cell>
        </row>
        <row r="12768">
          <cell r="B12768">
            <v>42536.833333333336</v>
          </cell>
          <cell r="O12768">
            <v>1876</v>
          </cell>
        </row>
        <row r="12769">
          <cell r="B12769">
            <v>42536.875</v>
          </cell>
          <cell r="O12769">
            <v>1811</v>
          </cell>
        </row>
        <row r="12770">
          <cell r="B12770">
            <v>42536.916666666664</v>
          </cell>
          <cell r="O12770">
            <v>1727</v>
          </cell>
        </row>
        <row r="12771">
          <cell r="B12771">
            <v>42536.958333333336</v>
          </cell>
          <cell r="O12771">
            <v>1677</v>
          </cell>
        </row>
        <row r="12772">
          <cell r="B12772">
            <v>42536</v>
          </cell>
          <cell r="O12772">
            <v>1352</v>
          </cell>
        </row>
        <row r="12773">
          <cell r="B12773">
            <v>42537.041666666664</v>
          </cell>
          <cell r="O12773">
            <v>1091</v>
          </cell>
        </row>
        <row r="12774">
          <cell r="B12774">
            <v>42537.083333333336</v>
          </cell>
          <cell r="O12774">
            <v>981</v>
          </cell>
        </row>
        <row r="12775">
          <cell r="B12775">
            <v>42537.125</v>
          </cell>
          <cell r="O12775">
            <v>952</v>
          </cell>
        </row>
        <row r="12776">
          <cell r="B12776">
            <v>42537.166666666664</v>
          </cell>
          <cell r="O12776">
            <v>953</v>
          </cell>
        </row>
        <row r="12777">
          <cell r="B12777">
            <v>42537.208333333336</v>
          </cell>
          <cell r="O12777">
            <v>997</v>
          </cell>
        </row>
        <row r="12778">
          <cell r="B12778">
            <v>42537.25</v>
          </cell>
          <cell r="O12778">
            <v>1115</v>
          </cell>
        </row>
        <row r="12779">
          <cell r="B12779">
            <v>42537.291666666664</v>
          </cell>
          <cell r="O12779">
            <v>1399</v>
          </cell>
        </row>
        <row r="12780">
          <cell r="B12780">
            <v>42537.333333333336</v>
          </cell>
          <cell r="O12780">
            <v>1626</v>
          </cell>
        </row>
        <row r="12781">
          <cell r="B12781">
            <v>42537.375</v>
          </cell>
          <cell r="O12781">
            <v>1732</v>
          </cell>
        </row>
        <row r="12782">
          <cell r="B12782">
            <v>42537.416666666664</v>
          </cell>
          <cell r="O12782">
            <v>1723</v>
          </cell>
        </row>
        <row r="12783">
          <cell r="B12783">
            <v>42537.458333333336</v>
          </cell>
          <cell r="O12783">
            <v>1722</v>
          </cell>
        </row>
        <row r="12784">
          <cell r="B12784">
            <v>42537.5</v>
          </cell>
          <cell r="O12784">
            <v>1782</v>
          </cell>
        </row>
        <row r="12785">
          <cell r="B12785">
            <v>42537.541666666664</v>
          </cell>
          <cell r="O12785">
            <v>1702</v>
          </cell>
        </row>
        <row r="12786">
          <cell r="B12786">
            <v>42537.583333333336</v>
          </cell>
          <cell r="O12786">
            <v>1607</v>
          </cell>
        </row>
        <row r="12787">
          <cell r="B12787">
            <v>42537.625</v>
          </cell>
          <cell r="O12787">
            <v>1563</v>
          </cell>
        </row>
        <row r="12788">
          <cell r="B12788">
            <v>42537.666666666664</v>
          </cell>
          <cell r="O12788">
            <v>1549</v>
          </cell>
        </row>
        <row r="12789">
          <cell r="B12789">
            <v>42537.708333333336</v>
          </cell>
          <cell r="O12789">
            <v>1573</v>
          </cell>
        </row>
        <row r="12790">
          <cell r="B12790">
            <v>42537.75</v>
          </cell>
          <cell r="O12790">
            <v>1686</v>
          </cell>
        </row>
        <row r="12791">
          <cell r="B12791">
            <v>42537.791666666664</v>
          </cell>
          <cell r="O12791">
            <v>1823</v>
          </cell>
        </row>
        <row r="12792">
          <cell r="B12792">
            <v>42537.833333333336</v>
          </cell>
          <cell r="O12792">
            <v>1876</v>
          </cell>
        </row>
        <row r="12793">
          <cell r="B12793">
            <v>42537.875</v>
          </cell>
          <cell r="O12793">
            <v>1810</v>
          </cell>
        </row>
        <row r="12794">
          <cell r="B12794">
            <v>42537.916666666664</v>
          </cell>
          <cell r="O12794">
            <v>1726</v>
          </cell>
        </row>
        <row r="12795">
          <cell r="B12795">
            <v>42537.958333333336</v>
          </cell>
          <cell r="O12795">
            <v>1675</v>
          </cell>
        </row>
        <row r="12796">
          <cell r="B12796">
            <v>42537</v>
          </cell>
          <cell r="O12796">
            <v>1352</v>
          </cell>
        </row>
        <row r="12797">
          <cell r="B12797">
            <v>42538.041666666664</v>
          </cell>
          <cell r="O12797">
            <v>1091</v>
          </cell>
        </row>
        <row r="12798">
          <cell r="B12798">
            <v>42538.083333333336</v>
          </cell>
          <cell r="O12798">
            <v>981</v>
          </cell>
        </row>
        <row r="12799">
          <cell r="B12799">
            <v>42538.125</v>
          </cell>
          <cell r="O12799">
            <v>953</v>
          </cell>
        </row>
        <row r="12800">
          <cell r="B12800">
            <v>42538.166666666664</v>
          </cell>
          <cell r="O12800">
            <v>954</v>
          </cell>
        </row>
        <row r="12801">
          <cell r="B12801">
            <v>42538.208333333336</v>
          </cell>
          <cell r="O12801">
            <v>998</v>
          </cell>
        </row>
        <row r="12802">
          <cell r="B12802">
            <v>42538.25</v>
          </cell>
          <cell r="O12802">
            <v>1117</v>
          </cell>
        </row>
        <row r="12803">
          <cell r="B12803">
            <v>42538.291666666664</v>
          </cell>
          <cell r="O12803">
            <v>1401</v>
          </cell>
        </row>
        <row r="12804">
          <cell r="B12804">
            <v>42538.333333333336</v>
          </cell>
          <cell r="O12804">
            <v>1631</v>
          </cell>
        </row>
        <row r="12805">
          <cell r="B12805">
            <v>42538.375</v>
          </cell>
          <cell r="O12805">
            <v>1739</v>
          </cell>
        </row>
        <row r="12806">
          <cell r="B12806">
            <v>42538.416666666664</v>
          </cell>
          <cell r="O12806">
            <v>1738</v>
          </cell>
        </row>
        <row r="12807">
          <cell r="B12807">
            <v>42538.458333333336</v>
          </cell>
          <cell r="O12807">
            <v>1743</v>
          </cell>
        </row>
        <row r="12808">
          <cell r="B12808">
            <v>42538.5</v>
          </cell>
          <cell r="O12808">
            <v>1805</v>
          </cell>
        </row>
        <row r="12809">
          <cell r="B12809">
            <v>42538.541666666664</v>
          </cell>
          <cell r="O12809">
            <v>1722</v>
          </cell>
        </row>
        <row r="12810">
          <cell r="B12810">
            <v>42538.583333333336</v>
          </cell>
          <cell r="O12810">
            <v>1622</v>
          </cell>
        </row>
        <row r="12811">
          <cell r="B12811">
            <v>42538.625</v>
          </cell>
          <cell r="O12811">
            <v>1578</v>
          </cell>
        </row>
        <row r="12812">
          <cell r="B12812">
            <v>42538.666666666664</v>
          </cell>
          <cell r="O12812">
            <v>1563</v>
          </cell>
        </row>
        <row r="12813">
          <cell r="B12813">
            <v>42538.708333333336</v>
          </cell>
          <cell r="O12813">
            <v>1588</v>
          </cell>
        </row>
        <row r="12814">
          <cell r="B12814">
            <v>42538.75</v>
          </cell>
          <cell r="O12814">
            <v>1693</v>
          </cell>
        </row>
        <row r="12815">
          <cell r="B12815">
            <v>42538.791666666664</v>
          </cell>
          <cell r="O12815">
            <v>1820</v>
          </cell>
        </row>
        <row r="12816">
          <cell r="B12816">
            <v>42538.833333333336</v>
          </cell>
          <cell r="O12816">
            <v>1875</v>
          </cell>
        </row>
        <row r="12817">
          <cell r="B12817">
            <v>42538.875</v>
          </cell>
          <cell r="O12817">
            <v>1808</v>
          </cell>
        </row>
        <row r="12818">
          <cell r="B12818">
            <v>42538.916666666664</v>
          </cell>
          <cell r="O12818">
            <v>1726</v>
          </cell>
        </row>
        <row r="12819">
          <cell r="B12819">
            <v>42538.958333333336</v>
          </cell>
          <cell r="O12819">
            <v>1673</v>
          </cell>
        </row>
        <row r="12820">
          <cell r="B12820">
            <v>42538</v>
          </cell>
          <cell r="O12820">
            <v>1345</v>
          </cell>
        </row>
        <row r="12821">
          <cell r="B12821">
            <v>42539.041666666664</v>
          </cell>
          <cell r="O12821">
            <v>1150</v>
          </cell>
        </row>
        <row r="12822">
          <cell r="B12822">
            <v>42539.083333333336</v>
          </cell>
          <cell r="O12822">
            <v>1033</v>
          </cell>
        </row>
        <row r="12823">
          <cell r="B12823">
            <v>42539.125</v>
          </cell>
          <cell r="O12823">
            <v>976</v>
          </cell>
        </row>
        <row r="12824">
          <cell r="B12824">
            <v>42539.166666666664</v>
          </cell>
          <cell r="O12824">
            <v>956</v>
          </cell>
        </row>
        <row r="12825">
          <cell r="B12825">
            <v>42539.208333333336</v>
          </cell>
          <cell r="O12825">
            <v>969</v>
          </cell>
        </row>
        <row r="12826">
          <cell r="B12826">
            <v>42539.25</v>
          </cell>
          <cell r="O12826">
            <v>943</v>
          </cell>
        </row>
        <row r="12827">
          <cell r="B12827">
            <v>42539.291666666664</v>
          </cell>
          <cell r="O12827">
            <v>991</v>
          </cell>
        </row>
        <row r="12828">
          <cell r="B12828">
            <v>42539.333333333336</v>
          </cell>
          <cell r="O12828">
            <v>1120</v>
          </cell>
        </row>
        <row r="12829">
          <cell r="B12829">
            <v>42539.375</v>
          </cell>
          <cell r="O12829">
            <v>1265</v>
          </cell>
        </row>
        <row r="12830">
          <cell r="B12830">
            <v>42539.416666666664</v>
          </cell>
          <cell r="O12830">
            <v>1383</v>
          </cell>
        </row>
        <row r="12831">
          <cell r="B12831">
            <v>42539.458333333336</v>
          </cell>
          <cell r="O12831">
            <v>1457</v>
          </cell>
        </row>
        <row r="12832">
          <cell r="B12832">
            <v>42539.5</v>
          </cell>
          <cell r="O12832">
            <v>1497</v>
          </cell>
        </row>
        <row r="12833">
          <cell r="B12833">
            <v>42539.541666666664</v>
          </cell>
          <cell r="O12833">
            <v>1458</v>
          </cell>
        </row>
        <row r="12834">
          <cell r="B12834">
            <v>42539.583333333336</v>
          </cell>
          <cell r="O12834">
            <v>1318</v>
          </cell>
        </row>
        <row r="12835">
          <cell r="B12835">
            <v>42539.625</v>
          </cell>
          <cell r="O12835">
            <v>1212</v>
          </cell>
        </row>
        <row r="12836">
          <cell r="B12836">
            <v>42539.666666666664</v>
          </cell>
          <cell r="O12836">
            <v>1188</v>
          </cell>
        </row>
        <row r="12837">
          <cell r="B12837">
            <v>42539.708333333336</v>
          </cell>
          <cell r="O12837">
            <v>1158</v>
          </cell>
        </row>
        <row r="12838">
          <cell r="B12838">
            <v>42539.75</v>
          </cell>
          <cell r="O12838">
            <v>1303</v>
          </cell>
        </row>
        <row r="12839">
          <cell r="B12839">
            <v>42539.791666666664</v>
          </cell>
          <cell r="O12839">
            <v>1468</v>
          </cell>
        </row>
        <row r="12840">
          <cell r="B12840">
            <v>42539.833333333336</v>
          </cell>
          <cell r="O12840">
            <v>1495</v>
          </cell>
        </row>
        <row r="12841">
          <cell r="B12841">
            <v>42539.875</v>
          </cell>
          <cell r="O12841">
            <v>1447</v>
          </cell>
        </row>
        <row r="12842">
          <cell r="B12842">
            <v>42539.916666666664</v>
          </cell>
          <cell r="O12842">
            <v>1422</v>
          </cell>
        </row>
        <row r="12843">
          <cell r="B12843">
            <v>42539.958333333336</v>
          </cell>
          <cell r="O12843">
            <v>1448</v>
          </cell>
        </row>
        <row r="12844">
          <cell r="B12844">
            <v>42539</v>
          </cell>
          <cell r="O12844">
            <v>1225</v>
          </cell>
        </row>
        <row r="12845">
          <cell r="B12845">
            <v>42540.041666666664</v>
          </cell>
          <cell r="O12845">
            <v>1059</v>
          </cell>
        </row>
        <row r="12846">
          <cell r="B12846">
            <v>42540.083333333336</v>
          </cell>
          <cell r="O12846">
            <v>921</v>
          </cell>
        </row>
        <row r="12847">
          <cell r="B12847">
            <v>42540.125</v>
          </cell>
          <cell r="O12847">
            <v>855</v>
          </cell>
        </row>
        <row r="12848">
          <cell r="B12848">
            <v>42540.166666666664</v>
          </cell>
          <cell r="O12848">
            <v>846</v>
          </cell>
        </row>
        <row r="12849">
          <cell r="B12849">
            <v>42540.208333333336</v>
          </cell>
          <cell r="O12849">
            <v>843</v>
          </cell>
        </row>
        <row r="12850">
          <cell r="B12850">
            <v>42540.25</v>
          </cell>
          <cell r="O12850">
            <v>819</v>
          </cell>
        </row>
        <row r="12851">
          <cell r="B12851">
            <v>42540.291666666664</v>
          </cell>
          <cell r="O12851">
            <v>826</v>
          </cell>
        </row>
        <row r="12852">
          <cell r="B12852">
            <v>42540.333333333336</v>
          </cell>
          <cell r="O12852">
            <v>883</v>
          </cell>
        </row>
        <row r="12853">
          <cell r="B12853">
            <v>42540.375</v>
          </cell>
          <cell r="O12853">
            <v>978</v>
          </cell>
        </row>
        <row r="12854">
          <cell r="B12854">
            <v>42540.416666666664</v>
          </cell>
          <cell r="O12854">
            <v>1042</v>
          </cell>
        </row>
        <row r="12855">
          <cell r="B12855">
            <v>42540.458333333336</v>
          </cell>
          <cell r="O12855">
            <v>1112</v>
          </cell>
        </row>
        <row r="12856">
          <cell r="B12856">
            <v>42540.5</v>
          </cell>
          <cell r="O12856">
            <v>1236</v>
          </cell>
        </row>
        <row r="12857">
          <cell r="B12857">
            <v>42540.541666666664</v>
          </cell>
          <cell r="O12857">
            <v>1207</v>
          </cell>
        </row>
        <row r="12858">
          <cell r="B12858">
            <v>42540.583333333336</v>
          </cell>
          <cell r="O12858">
            <v>1031</v>
          </cell>
        </row>
        <row r="12859">
          <cell r="B12859">
            <v>42540.625</v>
          </cell>
          <cell r="O12859">
            <v>895</v>
          </cell>
        </row>
        <row r="12860">
          <cell r="B12860">
            <v>42540.666666666664</v>
          </cell>
          <cell r="O12860">
            <v>844</v>
          </cell>
        </row>
        <row r="12861">
          <cell r="B12861">
            <v>42540.708333333336</v>
          </cell>
          <cell r="O12861">
            <v>928</v>
          </cell>
        </row>
        <row r="12862">
          <cell r="B12862">
            <v>42540.75</v>
          </cell>
          <cell r="O12862">
            <v>1103</v>
          </cell>
        </row>
        <row r="12863">
          <cell r="B12863">
            <v>42540.791666666664</v>
          </cell>
          <cell r="O12863">
            <v>1327</v>
          </cell>
        </row>
        <row r="12864">
          <cell r="B12864">
            <v>42540.833333333336</v>
          </cell>
          <cell r="O12864">
            <v>1438</v>
          </cell>
        </row>
        <row r="12865">
          <cell r="B12865">
            <v>42540.875</v>
          </cell>
          <cell r="O12865">
            <v>1484</v>
          </cell>
        </row>
        <row r="12866">
          <cell r="B12866">
            <v>42540.916666666664</v>
          </cell>
          <cell r="O12866">
            <v>1468</v>
          </cell>
        </row>
        <row r="12867">
          <cell r="B12867">
            <v>42540.958333333336</v>
          </cell>
          <cell r="O12867">
            <v>1483</v>
          </cell>
        </row>
        <row r="12868">
          <cell r="B12868">
            <v>42540</v>
          </cell>
          <cell r="O12868">
            <v>1212</v>
          </cell>
        </row>
        <row r="12869">
          <cell r="B12869">
            <v>42541.041666666664</v>
          </cell>
          <cell r="O12869">
            <v>1100</v>
          </cell>
        </row>
        <row r="12870">
          <cell r="B12870">
            <v>42541.083333333336</v>
          </cell>
          <cell r="O12870">
            <v>988</v>
          </cell>
        </row>
        <row r="12871">
          <cell r="B12871">
            <v>42541.125</v>
          </cell>
          <cell r="O12871">
            <v>955</v>
          </cell>
        </row>
        <row r="12872">
          <cell r="B12872">
            <v>42541.166666666664</v>
          </cell>
          <cell r="O12872">
            <v>955</v>
          </cell>
        </row>
        <row r="12873">
          <cell r="B12873">
            <v>42541.208333333336</v>
          </cell>
          <cell r="O12873">
            <v>1000</v>
          </cell>
        </row>
        <row r="12874">
          <cell r="B12874">
            <v>42541.25</v>
          </cell>
          <cell r="O12874">
            <v>1118</v>
          </cell>
        </row>
        <row r="12875">
          <cell r="B12875">
            <v>42541.291666666664</v>
          </cell>
          <cell r="O12875">
            <v>1400</v>
          </cell>
        </row>
        <row r="12876">
          <cell r="B12876">
            <v>42541.333333333336</v>
          </cell>
          <cell r="O12876">
            <v>1623</v>
          </cell>
        </row>
        <row r="12877">
          <cell r="B12877">
            <v>42541.375</v>
          </cell>
          <cell r="O12877">
            <v>1729</v>
          </cell>
        </row>
        <row r="12878">
          <cell r="B12878">
            <v>42541.416666666664</v>
          </cell>
          <cell r="O12878">
            <v>1715</v>
          </cell>
        </row>
        <row r="12879">
          <cell r="B12879">
            <v>42541.458333333336</v>
          </cell>
          <cell r="O12879">
            <v>1708</v>
          </cell>
        </row>
        <row r="12880">
          <cell r="B12880">
            <v>42541.5</v>
          </cell>
          <cell r="O12880">
            <v>1761</v>
          </cell>
        </row>
        <row r="12881">
          <cell r="B12881">
            <v>42541.541666666664</v>
          </cell>
          <cell r="O12881">
            <v>1680</v>
          </cell>
        </row>
        <row r="12882">
          <cell r="B12882">
            <v>42541.583333333336</v>
          </cell>
          <cell r="O12882">
            <v>1587</v>
          </cell>
        </row>
        <row r="12883">
          <cell r="B12883">
            <v>42541.625</v>
          </cell>
          <cell r="O12883">
            <v>1549</v>
          </cell>
        </row>
        <row r="12884">
          <cell r="B12884">
            <v>42541.666666666664</v>
          </cell>
          <cell r="O12884">
            <v>1529</v>
          </cell>
        </row>
        <row r="12885">
          <cell r="B12885">
            <v>42541.708333333336</v>
          </cell>
          <cell r="O12885">
            <v>1561</v>
          </cell>
        </row>
        <row r="12886">
          <cell r="B12886">
            <v>42541.75</v>
          </cell>
          <cell r="O12886">
            <v>1668</v>
          </cell>
        </row>
        <row r="12887">
          <cell r="B12887">
            <v>42541.791666666664</v>
          </cell>
          <cell r="O12887">
            <v>1804</v>
          </cell>
        </row>
        <row r="12888">
          <cell r="B12888">
            <v>42541.833333333336</v>
          </cell>
          <cell r="O12888">
            <v>1867</v>
          </cell>
        </row>
        <row r="12889">
          <cell r="B12889">
            <v>42541.875</v>
          </cell>
          <cell r="O12889">
            <v>1802</v>
          </cell>
        </row>
        <row r="12890">
          <cell r="B12890">
            <v>42541.916666666664</v>
          </cell>
          <cell r="O12890">
            <v>1716</v>
          </cell>
        </row>
        <row r="12891">
          <cell r="B12891">
            <v>42541.958333333336</v>
          </cell>
          <cell r="O12891">
            <v>1668</v>
          </cell>
        </row>
        <row r="12892">
          <cell r="B12892">
            <v>42541</v>
          </cell>
          <cell r="O12892">
            <v>1349</v>
          </cell>
        </row>
        <row r="12893">
          <cell r="B12893">
            <v>42542.041666666664</v>
          </cell>
          <cell r="O12893">
            <v>1111</v>
          </cell>
        </row>
        <row r="12894">
          <cell r="B12894">
            <v>42542.083333333336</v>
          </cell>
          <cell r="O12894">
            <v>996</v>
          </cell>
        </row>
        <row r="12895">
          <cell r="B12895">
            <v>42542.125</v>
          </cell>
          <cell r="O12895">
            <v>960</v>
          </cell>
        </row>
        <row r="12896">
          <cell r="B12896">
            <v>42542.166666666664</v>
          </cell>
          <cell r="O12896">
            <v>958</v>
          </cell>
        </row>
        <row r="12897">
          <cell r="B12897">
            <v>42542.208333333336</v>
          </cell>
          <cell r="O12897">
            <v>1004</v>
          </cell>
        </row>
        <row r="12898">
          <cell r="B12898">
            <v>42542.25</v>
          </cell>
          <cell r="O12898">
            <v>1119</v>
          </cell>
        </row>
        <row r="12899">
          <cell r="B12899">
            <v>42542.291666666664</v>
          </cell>
          <cell r="O12899">
            <v>1397</v>
          </cell>
        </row>
        <row r="12900">
          <cell r="B12900">
            <v>42542.333333333336</v>
          </cell>
          <cell r="O12900">
            <v>1615</v>
          </cell>
        </row>
        <row r="12901">
          <cell r="B12901">
            <v>42542.375</v>
          </cell>
          <cell r="O12901">
            <v>1718</v>
          </cell>
        </row>
        <row r="12902">
          <cell r="B12902">
            <v>42542.416666666664</v>
          </cell>
          <cell r="O12902">
            <v>1689</v>
          </cell>
        </row>
        <row r="12903">
          <cell r="B12903">
            <v>42542.458333333336</v>
          </cell>
          <cell r="O12903">
            <v>1675</v>
          </cell>
        </row>
        <row r="12904">
          <cell r="B12904">
            <v>42542.5</v>
          </cell>
          <cell r="O12904">
            <v>1728</v>
          </cell>
        </row>
        <row r="12905">
          <cell r="B12905">
            <v>42542.541666666664</v>
          </cell>
          <cell r="O12905">
            <v>1660</v>
          </cell>
        </row>
        <row r="12906">
          <cell r="B12906">
            <v>42542.583333333336</v>
          </cell>
          <cell r="O12906">
            <v>1572</v>
          </cell>
        </row>
        <row r="12907">
          <cell r="B12907">
            <v>42542.625</v>
          </cell>
          <cell r="O12907">
            <v>1533</v>
          </cell>
        </row>
        <row r="12908">
          <cell r="B12908">
            <v>42542.666666666664</v>
          </cell>
          <cell r="O12908">
            <v>1508</v>
          </cell>
        </row>
        <row r="12909">
          <cell r="B12909">
            <v>42542.708333333336</v>
          </cell>
          <cell r="O12909">
            <v>1544</v>
          </cell>
        </row>
        <row r="12910">
          <cell r="B12910">
            <v>42542.75</v>
          </cell>
          <cell r="O12910">
            <v>1656</v>
          </cell>
        </row>
        <row r="12911">
          <cell r="B12911">
            <v>42542.791666666664</v>
          </cell>
          <cell r="O12911">
            <v>1795</v>
          </cell>
        </row>
        <row r="12912">
          <cell r="B12912">
            <v>42542.833333333336</v>
          </cell>
          <cell r="O12912">
            <v>1861</v>
          </cell>
        </row>
        <row r="12913">
          <cell r="B12913">
            <v>42542.875</v>
          </cell>
          <cell r="O12913">
            <v>1799</v>
          </cell>
        </row>
        <row r="12914">
          <cell r="B12914">
            <v>42542.916666666664</v>
          </cell>
          <cell r="O12914">
            <v>1715</v>
          </cell>
        </row>
        <row r="12915">
          <cell r="B12915">
            <v>42542.958333333336</v>
          </cell>
          <cell r="O12915">
            <v>1669</v>
          </cell>
        </row>
        <row r="12916">
          <cell r="B12916">
            <v>42542</v>
          </cell>
          <cell r="O12916">
            <v>1348</v>
          </cell>
        </row>
        <row r="12917">
          <cell r="B12917">
            <v>42543.041666666664</v>
          </cell>
          <cell r="O12917">
            <v>1106</v>
          </cell>
        </row>
        <row r="12918">
          <cell r="B12918">
            <v>42543.083333333336</v>
          </cell>
          <cell r="O12918">
            <v>992</v>
          </cell>
        </row>
        <row r="12919">
          <cell r="B12919">
            <v>42543.125</v>
          </cell>
          <cell r="O12919">
            <v>953</v>
          </cell>
        </row>
        <row r="12920">
          <cell r="B12920">
            <v>42543.166666666664</v>
          </cell>
          <cell r="O12920">
            <v>953</v>
          </cell>
        </row>
        <row r="12921">
          <cell r="B12921">
            <v>42543.208333333336</v>
          </cell>
          <cell r="O12921">
            <v>1004</v>
          </cell>
        </row>
        <row r="12922">
          <cell r="B12922">
            <v>42543.25</v>
          </cell>
          <cell r="O12922">
            <v>1113</v>
          </cell>
        </row>
        <row r="12923">
          <cell r="B12923">
            <v>42543.291666666664</v>
          </cell>
          <cell r="O12923">
            <v>1396</v>
          </cell>
        </row>
        <row r="12924">
          <cell r="B12924">
            <v>42543.333333333336</v>
          </cell>
          <cell r="O12924">
            <v>1611</v>
          </cell>
        </row>
        <row r="12925">
          <cell r="B12925">
            <v>42543.375</v>
          </cell>
          <cell r="O12925">
            <v>1706</v>
          </cell>
        </row>
        <row r="12926">
          <cell r="B12926">
            <v>42543.416666666664</v>
          </cell>
          <cell r="O12926">
            <v>1668</v>
          </cell>
        </row>
        <row r="12927">
          <cell r="B12927">
            <v>42543.458333333336</v>
          </cell>
          <cell r="O12927">
            <v>1656</v>
          </cell>
        </row>
        <row r="12928">
          <cell r="B12928">
            <v>42543.5</v>
          </cell>
          <cell r="O12928">
            <v>1714</v>
          </cell>
        </row>
        <row r="12929">
          <cell r="B12929">
            <v>42543.541666666664</v>
          </cell>
          <cell r="O12929">
            <v>1659</v>
          </cell>
        </row>
        <row r="12930">
          <cell r="B12930">
            <v>42543.583333333336</v>
          </cell>
          <cell r="O12930">
            <v>1583</v>
          </cell>
        </row>
        <row r="12931">
          <cell r="B12931">
            <v>42543.625</v>
          </cell>
          <cell r="O12931">
            <v>1546</v>
          </cell>
        </row>
        <row r="12932">
          <cell r="B12932">
            <v>42543.666666666664</v>
          </cell>
          <cell r="O12932">
            <v>1521</v>
          </cell>
        </row>
        <row r="12933">
          <cell r="B12933">
            <v>42543.708333333336</v>
          </cell>
          <cell r="O12933">
            <v>1554</v>
          </cell>
        </row>
        <row r="12934">
          <cell r="B12934">
            <v>42543.75</v>
          </cell>
          <cell r="O12934">
            <v>1670</v>
          </cell>
        </row>
        <row r="12935">
          <cell r="B12935">
            <v>42543.791666666664</v>
          </cell>
          <cell r="O12935">
            <v>1806</v>
          </cell>
        </row>
        <row r="12936">
          <cell r="B12936">
            <v>42543.833333333336</v>
          </cell>
          <cell r="O12936">
            <v>1872</v>
          </cell>
        </row>
        <row r="12937">
          <cell r="B12937">
            <v>42543.875</v>
          </cell>
          <cell r="O12937">
            <v>1806</v>
          </cell>
        </row>
        <row r="12938">
          <cell r="B12938">
            <v>42543.916666666664</v>
          </cell>
          <cell r="O12938">
            <v>1721</v>
          </cell>
        </row>
        <row r="12939">
          <cell r="B12939">
            <v>42543.958333333336</v>
          </cell>
          <cell r="O12939">
            <v>1675</v>
          </cell>
        </row>
        <row r="12940">
          <cell r="B12940">
            <v>42543</v>
          </cell>
          <cell r="O12940">
            <v>1353</v>
          </cell>
        </row>
        <row r="12941">
          <cell r="B12941">
            <v>42544.041666666664</v>
          </cell>
          <cell r="O12941">
            <v>1111</v>
          </cell>
        </row>
        <row r="12942">
          <cell r="B12942">
            <v>42544.083333333336</v>
          </cell>
          <cell r="O12942">
            <v>996</v>
          </cell>
        </row>
        <row r="12943">
          <cell r="B12943">
            <v>42544.125</v>
          </cell>
          <cell r="O12943">
            <v>959</v>
          </cell>
        </row>
        <row r="12944">
          <cell r="B12944">
            <v>42544.166666666664</v>
          </cell>
          <cell r="O12944">
            <v>959</v>
          </cell>
        </row>
        <row r="12945">
          <cell r="B12945">
            <v>42544.208333333336</v>
          </cell>
          <cell r="O12945">
            <v>1007</v>
          </cell>
        </row>
        <row r="12946">
          <cell r="B12946">
            <v>42544.25</v>
          </cell>
          <cell r="O12946">
            <v>1118</v>
          </cell>
        </row>
        <row r="12947">
          <cell r="B12947">
            <v>42544.291666666664</v>
          </cell>
          <cell r="O12947">
            <v>1403</v>
          </cell>
        </row>
        <row r="12948">
          <cell r="B12948">
            <v>42544.333333333336</v>
          </cell>
          <cell r="O12948">
            <v>1613</v>
          </cell>
        </row>
        <row r="12949">
          <cell r="B12949">
            <v>42544.375</v>
          </cell>
          <cell r="O12949">
            <v>1703</v>
          </cell>
        </row>
        <row r="12950">
          <cell r="B12950">
            <v>42544.416666666664</v>
          </cell>
          <cell r="O12950">
            <v>1669</v>
          </cell>
        </row>
        <row r="12951">
          <cell r="B12951">
            <v>42544.458333333336</v>
          </cell>
          <cell r="O12951">
            <v>1659</v>
          </cell>
        </row>
        <row r="12952">
          <cell r="B12952">
            <v>42544.5</v>
          </cell>
          <cell r="O12952">
            <v>1729</v>
          </cell>
        </row>
        <row r="12953">
          <cell r="B12953">
            <v>42544.541666666664</v>
          </cell>
          <cell r="O12953">
            <v>1669</v>
          </cell>
        </row>
        <row r="12954">
          <cell r="B12954">
            <v>42544.583333333336</v>
          </cell>
          <cell r="O12954">
            <v>1586</v>
          </cell>
        </row>
        <row r="12955">
          <cell r="B12955">
            <v>42544.625</v>
          </cell>
          <cell r="O12955">
            <v>1549</v>
          </cell>
        </row>
        <row r="12956">
          <cell r="B12956">
            <v>42544.666666666664</v>
          </cell>
          <cell r="O12956">
            <v>1522</v>
          </cell>
        </row>
        <row r="12957">
          <cell r="B12957">
            <v>42544.708333333336</v>
          </cell>
          <cell r="O12957">
            <v>1557</v>
          </cell>
        </row>
        <row r="12958">
          <cell r="B12958">
            <v>42544.75</v>
          </cell>
          <cell r="O12958">
            <v>1670</v>
          </cell>
        </row>
        <row r="12959">
          <cell r="B12959">
            <v>42544.791666666664</v>
          </cell>
          <cell r="O12959">
            <v>1810</v>
          </cell>
        </row>
        <row r="12960">
          <cell r="B12960">
            <v>42544.833333333336</v>
          </cell>
          <cell r="O12960">
            <v>1878</v>
          </cell>
        </row>
        <row r="12961">
          <cell r="B12961">
            <v>42544.875</v>
          </cell>
          <cell r="O12961">
            <v>1812</v>
          </cell>
        </row>
        <row r="12962">
          <cell r="B12962">
            <v>42544.916666666664</v>
          </cell>
          <cell r="O12962">
            <v>1728</v>
          </cell>
        </row>
        <row r="12963">
          <cell r="B12963">
            <v>42544.958333333336</v>
          </cell>
          <cell r="O12963">
            <v>1682</v>
          </cell>
        </row>
        <row r="12964">
          <cell r="B12964">
            <v>42544</v>
          </cell>
          <cell r="O12964">
            <v>1358</v>
          </cell>
        </row>
        <row r="12965">
          <cell r="B12965">
            <v>42545.041666666664</v>
          </cell>
          <cell r="O12965">
            <v>1114</v>
          </cell>
        </row>
        <row r="12966">
          <cell r="B12966">
            <v>42545.083333333336</v>
          </cell>
          <cell r="O12966">
            <v>1002</v>
          </cell>
        </row>
        <row r="12967">
          <cell r="B12967">
            <v>42545.125</v>
          </cell>
          <cell r="O12967">
            <v>965</v>
          </cell>
        </row>
        <row r="12968">
          <cell r="B12968">
            <v>42545.166666666664</v>
          </cell>
          <cell r="O12968">
            <v>962</v>
          </cell>
        </row>
        <row r="12969">
          <cell r="B12969">
            <v>42545.208333333336</v>
          </cell>
          <cell r="O12969">
            <v>1008</v>
          </cell>
        </row>
        <row r="12970">
          <cell r="B12970">
            <v>42545.25</v>
          </cell>
          <cell r="O12970">
            <v>1119</v>
          </cell>
        </row>
        <row r="12971">
          <cell r="B12971">
            <v>42545.291666666664</v>
          </cell>
          <cell r="O12971">
            <v>1405</v>
          </cell>
        </row>
        <row r="12972">
          <cell r="B12972">
            <v>42545.333333333336</v>
          </cell>
          <cell r="O12972">
            <v>1616</v>
          </cell>
        </row>
        <row r="12973">
          <cell r="B12973">
            <v>42545.375</v>
          </cell>
          <cell r="O12973">
            <v>1706</v>
          </cell>
        </row>
        <row r="12974">
          <cell r="B12974">
            <v>42545.416666666664</v>
          </cell>
          <cell r="O12974">
            <v>1672</v>
          </cell>
        </row>
        <row r="12975">
          <cell r="B12975">
            <v>42545.458333333336</v>
          </cell>
          <cell r="O12975">
            <v>1668</v>
          </cell>
        </row>
        <row r="12976">
          <cell r="B12976">
            <v>42545.5</v>
          </cell>
          <cell r="O12976">
            <v>1740</v>
          </cell>
        </row>
        <row r="12977">
          <cell r="B12977">
            <v>42545.541666666664</v>
          </cell>
          <cell r="O12977">
            <v>1678</v>
          </cell>
        </row>
        <row r="12978">
          <cell r="B12978">
            <v>42545.583333333336</v>
          </cell>
          <cell r="O12978">
            <v>1595</v>
          </cell>
        </row>
        <row r="12979">
          <cell r="B12979">
            <v>42545.625</v>
          </cell>
          <cell r="O12979">
            <v>1562</v>
          </cell>
        </row>
        <row r="12980">
          <cell r="B12980">
            <v>42545.666666666664</v>
          </cell>
          <cell r="O12980">
            <v>1534</v>
          </cell>
        </row>
        <row r="12981">
          <cell r="B12981">
            <v>42545.708333333336</v>
          </cell>
          <cell r="O12981">
            <v>1565</v>
          </cell>
        </row>
        <row r="12982">
          <cell r="B12982">
            <v>42545.75</v>
          </cell>
          <cell r="O12982">
            <v>1675</v>
          </cell>
        </row>
        <row r="12983">
          <cell r="B12983">
            <v>42545.791666666664</v>
          </cell>
          <cell r="O12983">
            <v>1811</v>
          </cell>
        </row>
        <row r="12984">
          <cell r="B12984">
            <v>42545.833333333336</v>
          </cell>
          <cell r="O12984">
            <v>1878</v>
          </cell>
        </row>
        <row r="12985">
          <cell r="B12985">
            <v>42545.875</v>
          </cell>
          <cell r="O12985">
            <v>1818</v>
          </cell>
        </row>
        <row r="12986">
          <cell r="B12986">
            <v>42545.916666666664</v>
          </cell>
          <cell r="O12986">
            <v>1730</v>
          </cell>
        </row>
        <row r="12987">
          <cell r="B12987">
            <v>42545.958333333336</v>
          </cell>
          <cell r="O12987">
            <v>1686</v>
          </cell>
        </row>
        <row r="12988">
          <cell r="B12988">
            <v>42545</v>
          </cell>
          <cell r="O12988">
            <v>1358</v>
          </cell>
        </row>
        <row r="12989">
          <cell r="B12989">
            <v>42546.041666666664</v>
          </cell>
          <cell r="O12989">
            <v>1144</v>
          </cell>
        </row>
        <row r="12990">
          <cell r="B12990">
            <v>42546.083333333336</v>
          </cell>
          <cell r="O12990">
            <v>987</v>
          </cell>
        </row>
        <row r="12991">
          <cell r="B12991">
            <v>42546.125</v>
          </cell>
          <cell r="O12991">
            <v>928</v>
          </cell>
        </row>
        <row r="12992">
          <cell r="B12992">
            <v>42546.166666666664</v>
          </cell>
          <cell r="O12992">
            <v>934</v>
          </cell>
        </row>
        <row r="12993">
          <cell r="B12993">
            <v>42546.208333333336</v>
          </cell>
          <cell r="O12993">
            <v>946</v>
          </cell>
        </row>
        <row r="12994">
          <cell r="B12994">
            <v>42546.25</v>
          </cell>
          <cell r="O12994">
            <v>927</v>
          </cell>
        </row>
        <row r="12995">
          <cell r="B12995">
            <v>42546.291666666664</v>
          </cell>
          <cell r="O12995">
            <v>991</v>
          </cell>
        </row>
        <row r="12996">
          <cell r="B12996">
            <v>42546.333333333336</v>
          </cell>
          <cell r="O12996">
            <v>1134</v>
          </cell>
        </row>
        <row r="12997">
          <cell r="B12997">
            <v>42546.375</v>
          </cell>
          <cell r="O12997">
            <v>1306</v>
          </cell>
        </row>
        <row r="12998">
          <cell r="B12998">
            <v>42546.416666666664</v>
          </cell>
          <cell r="O12998">
            <v>1437</v>
          </cell>
        </row>
        <row r="12999">
          <cell r="B12999">
            <v>42546.458333333336</v>
          </cell>
          <cell r="O12999">
            <v>1527</v>
          </cell>
        </row>
        <row r="13000">
          <cell r="B13000">
            <v>42546.5</v>
          </cell>
          <cell r="O13000">
            <v>1598</v>
          </cell>
        </row>
        <row r="13001">
          <cell r="B13001">
            <v>42546.541666666664</v>
          </cell>
          <cell r="O13001">
            <v>1559</v>
          </cell>
        </row>
        <row r="13002">
          <cell r="B13002">
            <v>42546.583333333336</v>
          </cell>
          <cell r="O13002">
            <v>1372</v>
          </cell>
        </row>
        <row r="13003">
          <cell r="B13003">
            <v>42546.625</v>
          </cell>
          <cell r="O13003">
            <v>1217</v>
          </cell>
        </row>
        <row r="13004">
          <cell r="B13004">
            <v>42546.666666666664</v>
          </cell>
          <cell r="O13004">
            <v>1184</v>
          </cell>
        </row>
        <row r="13005">
          <cell r="B13005">
            <v>42546.708333333336</v>
          </cell>
          <cell r="O13005">
            <v>1135</v>
          </cell>
        </row>
        <row r="13006">
          <cell r="B13006">
            <v>42546.75</v>
          </cell>
          <cell r="O13006">
            <v>1258</v>
          </cell>
        </row>
        <row r="13007">
          <cell r="B13007">
            <v>42546.791666666664</v>
          </cell>
          <cell r="O13007">
            <v>1408</v>
          </cell>
        </row>
        <row r="13008">
          <cell r="B13008">
            <v>42546.833333333336</v>
          </cell>
          <cell r="O13008">
            <v>1457</v>
          </cell>
        </row>
        <row r="13009">
          <cell r="B13009">
            <v>42546.875</v>
          </cell>
          <cell r="O13009">
            <v>1434</v>
          </cell>
        </row>
        <row r="13010">
          <cell r="B13010">
            <v>42546.916666666664</v>
          </cell>
          <cell r="O13010">
            <v>1413</v>
          </cell>
        </row>
        <row r="13011">
          <cell r="B13011">
            <v>42546.958333333336</v>
          </cell>
          <cell r="O13011">
            <v>1453</v>
          </cell>
        </row>
        <row r="13012">
          <cell r="B13012">
            <v>42546</v>
          </cell>
          <cell r="O13012">
            <v>1237</v>
          </cell>
        </row>
        <row r="13013">
          <cell r="B13013">
            <v>42547.041666666664</v>
          </cell>
          <cell r="O13013">
            <v>1065</v>
          </cell>
        </row>
        <row r="13014">
          <cell r="B13014">
            <v>42547.083333333336</v>
          </cell>
          <cell r="O13014">
            <v>931</v>
          </cell>
        </row>
        <row r="13015">
          <cell r="B13015">
            <v>42547.125</v>
          </cell>
          <cell r="O13015">
            <v>865</v>
          </cell>
        </row>
        <row r="13016">
          <cell r="B13016">
            <v>42547.166666666664</v>
          </cell>
          <cell r="O13016">
            <v>863</v>
          </cell>
        </row>
        <row r="13017">
          <cell r="B13017">
            <v>42547.208333333336</v>
          </cell>
          <cell r="O13017">
            <v>870</v>
          </cell>
        </row>
        <row r="13018">
          <cell r="B13018">
            <v>42547.25</v>
          </cell>
          <cell r="O13018">
            <v>850</v>
          </cell>
        </row>
        <row r="13019">
          <cell r="B13019">
            <v>42547.291666666664</v>
          </cell>
          <cell r="O13019">
            <v>843</v>
          </cell>
        </row>
        <row r="13020">
          <cell r="B13020">
            <v>42547.333333333336</v>
          </cell>
          <cell r="O13020">
            <v>891</v>
          </cell>
        </row>
        <row r="13021">
          <cell r="B13021">
            <v>42547.375</v>
          </cell>
          <cell r="O13021">
            <v>978</v>
          </cell>
        </row>
        <row r="13022">
          <cell r="B13022">
            <v>42547.416666666664</v>
          </cell>
          <cell r="O13022">
            <v>1014</v>
          </cell>
        </row>
        <row r="13023">
          <cell r="B13023">
            <v>42547.458333333336</v>
          </cell>
          <cell r="O13023">
            <v>1056</v>
          </cell>
        </row>
        <row r="13024">
          <cell r="B13024">
            <v>42547.5</v>
          </cell>
          <cell r="O13024">
            <v>1169</v>
          </cell>
        </row>
        <row r="13025">
          <cell r="B13025">
            <v>42547.541666666664</v>
          </cell>
          <cell r="O13025">
            <v>1150</v>
          </cell>
        </row>
        <row r="13026">
          <cell r="B13026">
            <v>42547.583333333336</v>
          </cell>
          <cell r="O13026">
            <v>996</v>
          </cell>
        </row>
        <row r="13027">
          <cell r="B13027">
            <v>42547.625</v>
          </cell>
          <cell r="O13027">
            <v>881</v>
          </cell>
        </row>
        <row r="13028">
          <cell r="B13028">
            <v>42547.666666666664</v>
          </cell>
          <cell r="O13028">
            <v>844</v>
          </cell>
        </row>
        <row r="13029">
          <cell r="B13029">
            <v>42547.708333333336</v>
          </cell>
          <cell r="O13029">
            <v>919</v>
          </cell>
        </row>
        <row r="13030">
          <cell r="B13030">
            <v>42547.75</v>
          </cell>
          <cell r="O13030">
            <v>1067</v>
          </cell>
        </row>
        <row r="13031">
          <cell r="B13031">
            <v>42547.791666666664</v>
          </cell>
          <cell r="O13031">
            <v>1313</v>
          </cell>
        </row>
        <row r="13032">
          <cell r="B13032">
            <v>42547.833333333336</v>
          </cell>
          <cell r="O13032">
            <v>1457</v>
          </cell>
        </row>
        <row r="13033">
          <cell r="B13033">
            <v>42547.875</v>
          </cell>
          <cell r="O13033">
            <v>1507</v>
          </cell>
        </row>
        <row r="13034">
          <cell r="B13034">
            <v>42547.916666666664</v>
          </cell>
          <cell r="O13034">
            <v>1441</v>
          </cell>
        </row>
        <row r="13035">
          <cell r="B13035">
            <v>42547.958333333336</v>
          </cell>
          <cell r="O13035">
            <v>1479</v>
          </cell>
        </row>
        <row r="13036">
          <cell r="B13036">
            <v>42547</v>
          </cell>
          <cell r="O13036">
            <v>1230</v>
          </cell>
        </row>
        <row r="13037">
          <cell r="B13037">
            <v>42548.041666666664</v>
          </cell>
          <cell r="O13037">
            <v>1118</v>
          </cell>
        </row>
        <row r="13038">
          <cell r="B13038">
            <v>42548.083333333336</v>
          </cell>
          <cell r="O13038">
            <v>1006</v>
          </cell>
        </row>
        <row r="13039">
          <cell r="B13039">
            <v>42548.125</v>
          </cell>
          <cell r="O13039">
            <v>969</v>
          </cell>
        </row>
        <row r="13040">
          <cell r="B13040">
            <v>42548.166666666664</v>
          </cell>
          <cell r="O13040">
            <v>966</v>
          </cell>
        </row>
        <row r="13041">
          <cell r="B13041">
            <v>42548.208333333336</v>
          </cell>
          <cell r="O13041">
            <v>1009</v>
          </cell>
        </row>
        <row r="13042">
          <cell r="B13042">
            <v>42548.25</v>
          </cell>
          <cell r="O13042">
            <v>1121</v>
          </cell>
        </row>
        <row r="13043">
          <cell r="B13043">
            <v>42548.291666666664</v>
          </cell>
          <cell r="O13043">
            <v>1405</v>
          </cell>
        </row>
        <row r="13044">
          <cell r="B13044">
            <v>42548.333333333336</v>
          </cell>
          <cell r="O13044">
            <v>1620</v>
          </cell>
        </row>
        <row r="13045">
          <cell r="B13045">
            <v>42548.375</v>
          </cell>
          <cell r="O13045">
            <v>1724</v>
          </cell>
        </row>
        <row r="13046">
          <cell r="B13046">
            <v>42548.416666666664</v>
          </cell>
          <cell r="O13046">
            <v>1693</v>
          </cell>
        </row>
        <row r="13047">
          <cell r="B13047">
            <v>42548.458333333336</v>
          </cell>
          <cell r="O13047">
            <v>1690</v>
          </cell>
        </row>
        <row r="13048">
          <cell r="B13048">
            <v>42548.5</v>
          </cell>
          <cell r="O13048">
            <v>1757</v>
          </cell>
        </row>
        <row r="13049">
          <cell r="B13049">
            <v>42548.541666666664</v>
          </cell>
          <cell r="O13049">
            <v>1686</v>
          </cell>
        </row>
        <row r="13050">
          <cell r="B13050">
            <v>42548.583333333336</v>
          </cell>
          <cell r="O13050">
            <v>1603</v>
          </cell>
        </row>
        <row r="13051">
          <cell r="B13051">
            <v>42548.625</v>
          </cell>
          <cell r="O13051">
            <v>1572</v>
          </cell>
        </row>
        <row r="13052">
          <cell r="B13052">
            <v>42548.666666666664</v>
          </cell>
          <cell r="O13052">
            <v>1547</v>
          </cell>
        </row>
        <row r="13053">
          <cell r="B13053">
            <v>42548.708333333336</v>
          </cell>
          <cell r="O13053">
            <v>1573</v>
          </cell>
        </row>
        <row r="13054">
          <cell r="B13054">
            <v>42548.75</v>
          </cell>
          <cell r="O13054">
            <v>1674</v>
          </cell>
        </row>
        <row r="13055">
          <cell r="B13055">
            <v>42548.791666666664</v>
          </cell>
          <cell r="O13055">
            <v>1814</v>
          </cell>
        </row>
        <row r="13056">
          <cell r="B13056">
            <v>42548.833333333336</v>
          </cell>
          <cell r="O13056">
            <v>1888</v>
          </cell>
        </row>
        <row r="13057">
          <cell r="B13057">
            <v>42548.875</v>
          </cell>
          <cell r="O13057">
            <v>1817</v>
          </cell>
        </row>
        <row r="13058">
          <cell r="B13058">
            <v>42548.916666666664</v>
          </cell>
          <cell r="O13058">
            <v>1728</v>
          </cell>
        </row>
        <row r="13059">
          <cell r="B13059">
            <v>42548.958333333336</v>
          </cell>
          <cell r="O13059">
            <v>1686</v>
          </cell>
        </row>
        <row r="13060">
          <cell r="B13060">
            <v>42548</v>
          </cell>
          <cell r="O13060">
            <v>1361</v>
          </cell>
        </row>
        <row r="13061">
          <cell r="B13061">
            <v>42549.041666666664</v>
          </cell>
          <cell r="O13061">
            <v>1119</v>
          </cell>
        </row>
        <row r="13062">
          <cell r="B13062">
            <v>42549.083333333336</v>
          </cell>
          <cell r="O13062">
            <v>1008</v>
          </cell>
        </row>
        <row r="13063">
          <cell r="B13063">
            <v>42549.125</v>
          </cell>
          <cell r="O13063">
            <v>971</v>
          </cell>
        </row>
        <row r="13064">
          <cell r="B13064">
            <v>42549.166666666664</v>
          </cell>
          <cell r="O13064">
            <v>969</v>
          </cell>
        </row>
        <row r="13065">
          <cell r="B13065">
            <v>42549.208333333336</v>
          </cell>
          <cell r="O13065">
            <v>1013</v>
          </cell>
        </row>
        <row r="13066">
          <cell r="B13066">
            <v>42549.25</v>
          </cell>
          <cell r="O13066">
            <v>1126</v>
          </cell>
        </row>
        <row r="13067">
          <cell r="B13067">
            <v>42549.291666666664</v>
          </cell>
          <cell r="O13067">
            <v>1408</v>
          </cell>
        </row>
        <row r="13068">
          <cell r="B13068">
            <v>42549.333333333336</v>
          </cell>
          <cell r="O13068">
            <v>1621</v>
          </cell>
        </row>
        <row r="13069">
          <cell r="B13069">
            <v>42549.375</v>
          </cell>
          <cell r="O13069">
            <v>1731</v>
          </cell>
        </row>
        <row r="13070">
          <cell r="B13070">
            <v>42549.416666666664</v>
          </cell>
          <cell r="O13070">
            <v>1702</v>
          </cell>
        </row>
        <row r="13071">
          <cell r="B13071">
            <v>42549.458333333336</v>
          </cell>
          <cell r="O13071">
            <v>1702</v>
          </cell>
        </row>
        <row r="13072">
          <cell r="B13072">
            <v>42549.5</v>
          </cell>
          <cell r="O13072">
            <v>1769</v>
          </cell>
        </row>
        <row r="13073">
          <cell r="B13073">
            <v>42549.541666666664</v>
          </cell>
          <cell r="O13073">
            <v>1699</v>
          </cell>
        </row>
        <row r="13074">
          <cell r="B13074">
            <v>42549.583333333336</v>
          </cell>
          <cell r="O13074">
            <v>1608</v>
          </cell>
        </row>
        <row r="13075">
          <cell r="B13075">
            <v>42549.625</v>
          </cell>
          <cell r="O13075">
            <v>1571</v>
          </cell>
        </row>
        <row r="13076">
          <cell r="B13076">
            <v>42549.666666666664</v>
          </cell>
          <cell r="O13076">
            <v>1542</v>
          </cell>
        </row>
        <row r="13077">
          <cell r="B13077">
            <v>42549.708333333336</v>
          </cell>
          <cell r="O13077">
            <v>1573</v>
          </cell>
        </row>
        <row r="13078">
          <cell r="B13078">
            <v>42549.75</v>
          </cell>
          <cell r="O13078">
            <v>1672</v>
          </cell>
        </row>
        <row r="13079">
          <cell r="B13079">
            <v>42549.791666666664</v>
          </cell>
          <cell r="O13079">
            <v>1810</v>
          </cell>
        </row>
        <row r="13080">
          <cell r="B13080">
            <v>42549.833333333336</v>
          </cell>
          <cell r="O13080">
            <v>1880</v>
          </cell>
        </row>
        <row r="13081">
          <cell r="B13081">
            <v>42549.875</v>
          </cell>
          <cell r="O13081">
            <v>1802</v>
          </cell>
        </row>
        <row r="13082">
          <cell r="B13082">
            <v>42549.916666666664</v>
          </cell>
          <cell r="O13082">
            <v>1714</v>
          </cell>
        </row>
        <row r="13083">
          <cell r="B13083">
            <v>42549.958333333336</v>
          </cell>
          <cell r="O13083">
            <v>1672</v>
          </cell>
        </row>
        <row r="13084">
          <cell r="B13084">
            <v>42549</v>
          </cell>
          <cell r="O13084">
            <v>1351</v>
          </cell>
        </row>
        <row r="13085">
          <cell r="B13085">
            <v>42550.041666666664</v>
          </cell>
          <cell r="O13085">
            <v>1108</v>
          </cell>
        </row>
        <row r="13086">
          <cell r="B13086">
            <v>42550.083333333336</v>
          </cell>
          <cell r="O13086">
            <v>997</v>
          </cell>
        </row>
        <row r="13087">
          <cell r="B13087">
            <v>42550.125</v>
          </cell>
          <cell r="O13087">
            <v>959</v>
          </cell>
        </row>
        <row r="13088">
          <cell r="B13088">
            <v>42550.166666666664</v>
          </cell>
          <cell r="O13088">
            <v>957</v>
          </cell>
        </row>
        <row r="13089">
          <cell r="B13089">
            <v>42550.208333333336</v>
          </cell>
          <cell r="O13089">
            <v>1000</v>
          </cell>
        </row>
        <row r="13090">
          <cell r="B13090">
            <v>42550.25</v>
          </cell>
          <cell r="O13090">
            <v>1110</v>
          </cell>
        </row>
        <row r="13091">
          <cell r="B13091">
            <v>42550.291666666664</v>
          </cell>
          <cell r="O13091">
            <v>1390</v>
          </cell>
        </row>
        <row r="13092">
          <cell r="B13092">
            <v>42550.333333333336</v>
          </cell>
          <cell r="O13092">
            <v>1610</v>
          </cell>
        </row>
        <row r="13093">
          <cell r="B13093">
            <v>42550.375</v>
          </cell>
          <cell r="O13093">
            <v>1725</v>
          </cell>
        </row>
        <row r="13094">
          <cell r="B13094">
            <v>42550.416666666664</v>
          </cell>
          <cell r="O13094">
            <v>1704</v>
          </cell>
        </row>
        <row r="13095">
          <cell r="B13095">
            <v>42550.458333333336</v>
          </cell>
          <cell r="O13095">
            <v>1708</v>
          </cell>
        </row>
        <row r="13096">
          <cell r="B13096">
            <v>42550.5</v>
          </cell>
          <cell r="O13096">
            <v>1777</v>
          </cell>
        </row>
        <row r="13097">
          <cell r="B13097">
            <v>42550.541666666664</v>
          </cell>
          <cell r="O13097">
            <v>1709</v>
          </cell>
        </row>
        <row r="13098">
          <cell r="B13098">
            <v>42550.583333333336</v>
          </cell>
          <cell r="O13098">
            <v>1621</v>
          </cell>
        </row>
        <row r="13099">
          <cell r="B13099">
            <v>42550.625</v>
          </cell>
          <cell r="O13099">
            <v>1583</v>
          </cell>
        </row>
        <row r="13100">
          <cell r="B13100">
            <v>42550.666666666664</v>
          </cell>
          <cell r="O13100">
            <v>1553</v>
          </cell>
        </row>
        <row r="13101">
          <cell r="B13101">
            <v>42550.708333333336</v>
          </cell>
          <cell r="O13101">
            <v>1575</v>
          </cell>
        </row>
        <row r="13102">
          <cell r="B13102">
            <v>42550.75</v>
          </cell>
          <cell r="O13102">
            <v>1672</v>
          </cell>
        </row>
        <row r="13103">
          <cell r="B13103">
            <v>42550.791666666664</v>
          </cell>
          <cell r="O13103">
            <v>1808</v>
          </cell>
        </row>
        <row r="13104">
          <cell r="B13104">
            <v>42550.833333333336</v>
          </cell>
          <cell r="O13104">
            <v>1878</v>
          </cell>
        </row>
        <row r="13105">
          <cell r="B13105">
            <v>42550.875</v>
          </cell>
          <cell r="O13105">
            <v>1802</v>
          </cell>
        </row>
        <row r="13106">
          <cell r="B13106">
            <v>42550.916666666664</v>
          </cell>
          <cell r="O13106">
            <v>1716</v>
          </cell>
        </row>
        <row r="13107">
          <cell r="B13107">
            <v>42550.958333333336</v>
          </cell>
          <cell r="O13107">
            <v>1672</v>
          </cell>
        </row>
        <row r="13108">
          <cell r="B13108">
            <v>42550</v>
          </cell>
          <cell r="O13108">
            <v>1350</v>
          </cell>
        </row>
        <row r="13109">
          <cell r="B13109">
            <v>42551.041666666664</v>
          </cell>
          <cell r="O13109">
            <v>1107</v>
          </cell>
        </row>
        <row r="13110">
          <cell r="B13110">
            <v>42551.083333333336</v>
          </cell>
          <cell r="O13110">
            <v>996</v>
          </cell>
        </row>
        <row r="13111">
          <cell r="B13111">
            <v>42551.125</v>
          </cell>
          <cell r="O13111">
            <v>959</v>
          </cell>
        </row>
        <row r="13112">
          <cell r="B13112">
            <v>42551.166666666664</v>
          </cell>
          <cell r="O13112">
            <v>960</v>
          </cell>
        </row>
        <row r="13113">
          <cell r="B13113">
            <v>42551.208333333336</v>
          </cell>
          <cell r="O13113">
            <v>1002</v>
          </cell>
        </row>
        <row r="13114">
          <cell r="B13114">
            <v>42551.25</v>
          </cell>
          <cell r="O13114">
            <v>1115</v>
          </cell>
        </row>
        <row r="13115">
          <cell r="B13115">
            <v>42551.291666666664</v>
          </cell>
          <cell r="O13115">
            <v>1393</v>
          </cell>
        </row>
        <row r="13116">
          <cell r="B13116">
            <v>42551.333333333336</v>
          </cell>
          <cell r="O13116">
            <v>1611</v>
          </cell>
        </row>
        <row r="13117">
          <cell r="B13117">
            <v>42551.375</v>
          </cell>
          <cell r="O13117">
            <v>1725</v>
          </cell>
        </row>
        <row r="13118">
          <cell r="B13118">
            <v>42551.416666666664</v>
          </cell>
          <cell r="O13118">
            <v>1704</v>
          </cell>
        </row>
        <row r="13119">
          <cell r="B13119">
            <v>42551.458333333336</v>
          </cell>
          <cell r="O13119">
            <v>1709</v>
          </cell>
        </row>
        <row r="13120">
          <cell r="B13120">
            <v>42551.5</v>
          </cell>
          <cell r="O13120">
            <v>1780</v>
          </cell>
        </row>
        <row r="13121">
          <cell r="B13121">
            <v>42551.541666666664</v>
          </cell>
          <cell r="O13121">
            <v>1707</v>
          </cell>
        </row>
        <row r="13122">
          <cell r="B13122">
            <v>42551.583333333336</v>
          </cell>
          <cell r="O13122">
            <v>1617</v>
          </cell>
        </row>
        <row r="13123">
          <cell r="B13123">
            <v>42551.625</v>
          </cell>
          <cell r="O13123">
            <v>1578</v>
          </cell>
        </row>
        <row r="13124">
          <cell r="B13124">
            <v>42551.666666666664</v>
          </cell>
          <cell r="O13124">
            <v>1540</v>
          </cell>
        </row>
        <row r="13125">
          <cell r="B13125">
            <v>42551.708333333336</v>
          </cell>
          <cell r="O13125">
            <v>1564</v>
          </cell>
        </row>
        <row r="13126">
          <cell r="B13126">
            <v>42551.75</v>
          </cell>
          <cell r="O13126">
            <v>1658</v>
          </cell>
        </row>
        <row r="13127">
          <cell r="B13127">
            <v>42551.791666666664</v>
          </cell>
          <cell r="O13127">
            <v>1798</v>
          </cell>
        </row>
        <row r="13128">
          <cell r="B13128">
            <v>42551.833333333336</v>
          </cell>
          <cell r="O13128">
            <v>1865</v>
          </cell>
        </row>
        <row r="13129">
          <cell r="B13129">
            <v>42551.875</v>
          </cell>
          <cell r="O13129">
            <v>1790</v>
          </cell>
        </row>
        <row r="13130">
          <cell r="B13130">
            <v>42551.916666666664</v>
          </cell>
          <cell r="O13130">
            <v>1706</v>
          </cell>
        </row>
        <row r="13131">
          <cell r="B13131">
            <v>42551.958333333336</v>
          </cell>
          <cell r="O13131">
            <v>1664</v>
          </cell>
        </row>
        <row r="13132">
          <cell r="B13132">
            <v>42551</v>
          </cell>
          <cell r="O13132">
            <v>1345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C4" sqref="C4"/>
    </sheetView>
  </sheetViews>
  <sheetFormatPr baseColWidth="10" defaultColWidth="9.140625" defaultRowHeight="15" x14ac:dyDescent="0.25"/>
  <cols>
    <col min="2" max="2" width="15.140625" bestFit="1" customWidth="1"/>
    <col min="3" max="3" width="14.5703125" bestFit="1" customWidth="1"/>
  </cols>
  <sheetData>
    <row r="2" spans="2:3" x14ac:dyDescent="0.25">
      <c r="B2" s="1" t="str">
        <f>[1]Losberechnung!$N$3</f>
        <v>Los 3 2015</v>
      </c>
    </row>
    <row r="4" spans="2:3" x14ac:dyDescent="0.25">
      <c r="B4" t="s">
        <v>0</v>
      </c>
      <c r="C4" s="2">
        <f>SUM(C7:C8791)</f>
        <v>14792588</v>
      </c>
    </row>
    <row r="6" spans="2:3" x14ac:dyDescent="0.25">
      <c r="B6" s="3" t="s">
        <v>1</v>
      </c>
      <c r="C6" s="3" t="s">
        <v>2</v>
      </c>
    </row>
    <row r="7" spans="2:3" x14ac:dyDescent="0.25">
      <c r="B7" s="4">
        <f>[1]Losberechnung!B4348</f>
        <v>42186.041666666664</v>
      </c>
      <c r="C7" s="5">
        <f>[1]Losberechnung!O4348</f>
        <v>1107</v>
      </c>
    </row>
    <row r="8" spans="2:3" x14ac:dyDescent="0.25">
      <c r="B8" s="4">
        <f>[1]Losberechnung!B4349</f>
        <v>42186.083333333336</v>
      </c>
      <c r="C8" s="5">
        <f>[1]Losberechnung!O4349</f>
        <v>994</v>
      </c>
    </row>
    <row r="9" spans="2:3" x14ac:dyDescent="0.25">
      <c r="B9" s="4">
        <f>[1]Losberechnung!B4350</f>
        <v>42186.125</v>
      </c>
      <c r="C9" s="5">
        <f>[1]Losberechnung!O4350</f>
        <v>961</v>
      </c>
    </row>
    <row r="10" spans="2:3" x14ac:dyDescent="0.25">
      <c r="B10" s="4">
        <f>[1]Losberechnung!B4351</f>
        <v>42186.166666666664</v>
      </c>
      <c r="C10" s="5">
        <f>[1]Losberechnung!O4351</f>
        <v>966</v>
      </c>
    </row>
    <row r="11" spans="2:3" x14ac:dyDescent="0.25">
      <c r="B11" s="4">
        <f>[1]Losberechnung!B4352</f>
        <v>42186.208333333336</v>
      </c>
      <c r="C11" s="5">
        <f>[1]Losberechnung!O4352</f>
        <v>1010</v>
      </c>
    </row>
    <row r="12" spans="2:3" x14ac:dyDescent="0.25">
      <c r="B12" s="4">
        <f>[1]Losberechnung!B4353</f>
        <v>42186.25</v>
      </c>
      <c r="C12" s="5">
        <f>[1]Losberechnung!O4353</f>
        <v>1122</v>
      </c>
    </row>
    <row r="13" spans="2:3" x14ac:dyDescent="0.25">
      <c r="B13" s="4">
        <f>[1]Losberechnung!B4354</f>
        <v>42186.291666666664</v>
      </c>
      <c r="C13" s="5">
        <f>[1]Losberechnung!O4354</f>
        <v>1393</v>
      </c>
    </row>
    <row r="14" spans="2:3" x14ac:dyDescent="0.25">
      <c r="B14" s="4">
        <f>[1]Losberechnung!B4355</f>
        <v>42186.333333333336</v>
      </c>
      <c r="C14" s="5">
        <f>[1]Losberechnung!O4355</f>
        <v>1599</v>
      </c>
    </row>
    <row r="15" spans="2:3" x14ac:dyDescent="0.25">
      <c r="B15" s="4">
        <f>[1]Losberechnung!B4356</f>
        <v>42186.375</v>
      </c>
      <c r="C15" s="5">
        <f>[1]Losberechnung!O4356</f>
        <v>1698</v>
      </c>
    </row>
    <row r="16" spans="2:3" x14ac:dyDescent="0.25">
      <c r="B16" s="4">
        <f>[1]Losberechnung!B4357</f>
        <v>42186.416666666664</v>
      </c>
      <c r="C16" s="5">
        <f>[1]Losberechnung!O4357</f>
        <v>1660</v>
      </c>
    </row>
    <row r="17" spans="2:3" x14ac:dyDescent="0.25">
      <c r="B17" s="4">
        <f>[1]Losberechnung!B4358</f>
        <v>42186.458333333336</v>
      </c>
      <c r="C17" s="5">
        <f>[1]Losberechnung!O4358</f>
        <v>1651</v>
      </c>
    </row>
    <row r="18" spans="2:3" x14ac:dyDescent="0.25">
      <c r="B18" s="4">
        <f>[1]Losberechnung!B4359</f>
        <v>42186.5</v>
      </c>
      <c r="C18" s="5">
        <f>[1]Losberechnung!O4359</f>
        <v>1711</v>
      </c>
    </row>
    <row r="19" spans="2:3" x14ac:dyDescent="0.25">
      <c r="B19" s="4">
        <f>[1]Losberechnung!B4360</f>
        <v>42186.541666666664</v>
      </c>
      <c r="C19" s="5">
        <f>[1]Losberechnung!O4360</f>
        <v>1645</v>
      </c>
    </row>
    <row r="20" spans="2:3" x14ac:dyDescent="0.25">
      <c r="B20" s="4">
        <f>[1]Losberechnung!B4361</f>
        <v>42186.583333333336</v>
      </c>
      <c r="C20" s="5">
        <f>[1]Losberechnung!O4361</f>
        <v>1560</v>
      </c>
    </row>
    <row r="21" spans="2:3" x14ac:dyDescent="0.25">
      <c r="B21" s="4">
        <f>[1]Losberechnung!B4362</f>
        <v>42186.625</v>
      </c>
      <c r="C21" s="5">
        <f>[1]Losberechnung!O4362</f>
        <v>1523</v>
      </c>
    </row>
    <row r="22" spans="2:3" x14ac:dyDescent="0.25">
      <c r="B22" s="4">
        <f>[1]Losberechnung!B4363</f>
        <v>42186.666666666664</v>
      </c>
      <c r="C22" s="5">
        <f>[1]Losberechnung!O4363</f>
        <v>1493</v>
      </c>
    </row>
    <row r="23" spans="2:3" x14ac:dyDescent="0.25">
      <c r="B23" s="4">
        <f>[1]Losberechnung!B4364</f>
        <v>42186.708333333336</v>
      </c>
      <c r="C23" s="5">
        <f>[1]Losberechnung!O4364</f>
        <v>1532</v>
      </c>
    </row>
    <row r="24" spans="2:3" x14ac:dyDescent="0.25">
      <c r="B24" s="4">
        <f>[1]Losberechnung!B4365</f>
        <v>42186.75</v>
      </c>
      <c r="C24" s="5">
        <f>[1]Losberechnung!O4365</f>
        <v>1636</v>
      </c>
    </row>
    <row r="25" spans="2:3" x14ac:dyDescent="0.25">
      <c r="B25" s="4">
        <f>[1]Losberechnung!B4366</f>
        <v>42186.791666666664</v>
      </c>
      <c r="C25" s="5">
        <f>[1]Losberechnung!O4366</f>
        <v>1780</v>
      </c>
    </row>
    <row r="26" spans="2:3" x14ac:dyDescent="0.25">
      <c r="B26" s="4">
        <f>[1]Losberechnung!B4367</f>
        <v>42186.833333333336</v>
      </c>
      <c r="C26" s="5">
        <f>[1]Losberechnung!O4367</f>
        <v>1850</v>
      </c>
    </row>
    <row r="27" spans="2:3" x14ac:dyDescent="0.25">
      <c r="B27" s="4">
        <f>[1]Losberechnung!B4368</f>
        <v>42186.875</v>
      </c>
      <c r="C27" s="5">
        <f>[1]Losberechnung!O4368</f>
        <v>1788</v>
      </c>
    </row>
    <row r="28" spans="2:3" x14ac:dyDescent="0.25">
      <c r="B28" s="4">
        <f>[1]Losberechnung!B4369</f>
        <v>42186.916666666664</v>
      </c>
      <c r="C28" s="5">
        <f>[1]Losberechnung!O4369</f>
        <v>1705</v>
      </c>
    </row>
    <row r="29" spans="2:3" x14ac:dyDescent="0.25">
      <c r="B29" s="4">
        <f>[1]Losberechnung!B4370</f>
        <v>42186.958333333336</v>
      </c>
      <c r="C29" s="5">
        <f>[1]Losberechnung!O4370</f>
        <v>1668</v>
      </c>
    </row>
    <row r="30" spans="2:3" x14ac:dyDescent="0.25">
      <c r="B30" s="4">
        <f>[1]Losberechnung!B4371</f>
        <v>42186</v>
      </c>
      <c r="C30" s="5">
        <f>[1]Losberechnung!O4371</f>
        <v>1348</v>
      </c>
    </row>
    <row r="31" spans="2:3" x14ac:dyDescent="0.25">
      <c r="B31" s="4">
        <f>[1]Losberechnung!B4372</f>
        <v>42187.041666666664</v>
      </c>
      <c r="C31" s="5">
        <f>[1]Losberechnung!O4372</f>
        <v>1103</v>
      </c>
    </row>
    <row r="32" spans="2:3" x14ac:dyDescent="0.25">
      <c r="B32" s="4">
        <f>[1]Losberechnung!B4373</f>
        <v>42187.083333333336</v>
      </c>
      <c r="C32" s="5">
        <f>[1]Losberechnung!O4373</f>
        <v>990</v>
      </c>
    </row>
    <row r="33" spans="2:3" x14ac:dyDescent="0.25">
      <c r="B33" s="4">
        <f>[1]Losberechnung!B4374</f>
        <v>42187.125</v>
      </c>
      <c r="C33" s="5">
        <f>[1]Losberechnung!O4374</f>
        <v>956</v>
      </c>
    </row>
    <row r="34" spans="2:3" x14ac:dyDescent="0.25">
      <c r="B34" s="4">
        <f>[1]Losberechnung!B4375</f>
        <v>42187.166666666664</v>
      </c>
      <c r="C34" s="5">
        <f>[1]Losberechnung!O4375</f>
        <v>962</v>
      </c>
    </row>
    <row r="35" spans="2:3" x14ac:dyDescent="0.25">
      <c r="B35" s="4">
        <f>[1]Losberechnung!B4376</f>
        <v>42187.208333333336</v>
      </c>
      <c r="C35" s="5">
        <f>[1]Losberechnung!O4376</f>
        <v>1007</v>
      </c>
    </row>
    <row r="36" spans="2:3" x14ac:dyDescent="0.25">
      <c r="B36" s="4">
        <f>[1]Losberechnung!B4377</f>
        <v>42187.25</v>
      </c>
      <c r="C36" s="5">
        <f>[1]Losberechnung!O4377</f>
        <v>1117</v>
      </c>
    </row>
    <row r="37" spans="2:3" x14ac:dyDescent="0.25">
      <c r="B37" s="4">
        <f>[1]Losberechnung!B4378</f>
        <v>42187.291666666664</v>
      </c>
      <c r="C37" s="5">
        <f>[1]Losberechnung!O4378</f>
        <v>1386</v>
      </c>
    </row>
    <row r="38" spans="2:3" x14ac:dyDescent="0.25">
      <c r="B38" s="4">
        <f>[1]Losberechnung!B4379</f>
        <v>42187.333333333336</v>
      </c>
      <c r="C38" s="5">
        <f>[1]Losberechnung!O4379</f>
        <v>1594</v>
      </c>
    </row>
    <row r="39" spans="2:3" x14ac:dyDescent="0.25">
      <c r="B39" s="4">
        <f>[1]Losberechnung!B4380</f>
        <v>42187.375</v>
      </c>
      <c r="C39" s="5">
        <f>[1]Losberechnung!O4380</f>
        <v>1697</v>
      </c>
    </row>
    <row r="40" spans="2:3" x14ac:dyDescent="0.25">
      <c r="B40" s="4">
        <f>[1]Losberechnung!B4381</f>
        <v>42187.416666666664</v>
      </c>
      <c r="C40" s="5">
        <f>[1]Losberechnung!O4381</f>
        <v>1665</v>
      </c>
    </row>
    <row r="41" spans="2:3" x14ac:dyDescent="0.25">
      <c r="B41" s="4">
        <f>[1]Losberechnung!B4382</f>
        <v>42187.458333333336</v>
      </c>
      <c r="C41" s="5">
        <f>[1]Losberechnung!O4382</f>
        <v>1661</v>
      </c>
    </row>
    <row r="42" spans="2:3" x14ac:dyDescent="0.25">
      <c r="B42" s="4">
        <f>[1]Losberechnung!B4383</f>
        <v>42187.5</v>
      </c>
      <c r="C42" s="5">
        <f>[1]Losberechnung!O4383</f>
        <v>1721</v>
      </c>
    </row>
    <row r="43" spans="2:3" x14ac:dyDescent="0.25">
      <c r="B43" s="4">
        <f>[1]Losberechnung!B4384</f>
        <v>42187.541666666664</v>
      </c>
      <c r="C43" s="5">
        <f>[1]Losberechnung!O4384</f>
        <v>1657</v>
      </c>
    </row>
    <row r="44" spans="2:3" x14ac:dyDescent="0.25">
      <c r="B44" s="4">
        <f>[1]Losberechnung!B4385</f>
        <v>42187.583333333336</v>
      </c>
      <c r="C44" s="5">
        <f>[1]Losberechnung!O4385</f>
        <v>1571</v>
      </c>
    </row>
    <row r="45" spans="2:3" x14ac:dyDescent="0.25">
      <c r="B45" s="4">
        <f>[1]Losberechnung!B4386</f>
        <v>42187.625</v>
      </c>
      <c r="C45" s="5">
        <f>[1]Losberechnung!O4386</f>
        <v>1535</v>
      </c>
    </row>
    <row r="46" spans="2:3" x14ac:dyDescent="0.25">
      <c r="B46" s="4">
        <f>[1]Losberechnung!B4387</f>
        <v>42187.666666666664</v>
      </c>
      <c r="C46" s="5">
        <f>[1]Losberechnung!O4387</f>
        <v>1501</v>
      </c>
    </row>
    <row r="47" spans="2:3" x14ac:dyDescent="0.25">
      <c r="B47" s="4">
        <f>[1]Losberechnung!B4388</f>
        <v>42187.708333333336</v>
      </c>
      <c r="C47" s="5">
        <f>[1]Losberechnung!O4388</f>
        <v>1538</v>
      </c>
    </row>
    <row r="48" spans="2:3" x14ac:dyDescent="0.25">
      <c r="B48" s="4">
        <f>[1]Losberechnung!B4389</f>
        <v>42187.75</v>
      </c>
      <c r="C48" s="5">
        <f>[1]Losberechnung!O4389</f>
        <v>1639</v>
      </c>
    </row>
    <row r="49" spans="2:3" x14ac:dyDescent="0.25">
      <c r="B49" s="4">
        <f>[1]Losberechnung!B4390</f>
        <v>42187.791666666664</v>
      </c>
      <c r="C49" s="5">
        <f>[1]Losberechnung!O4390</f>
        <v>1781</v>
      </c>
    </row>
    <row r="50" spans="2:3" x14ac:dyDescent="0.25">
      <c r="B50" s="4">
        <f>[1]Losberechnung!B4391</f>
        <v>42187.833333333336</v>
      </c>
      <c r="C50" s="5">
        <f>[1]Losberechnung!O4391</f>
        <v>1850</v>
      </c>
    </row>
    <row r="51" spans="2:3" x14ac:dyDescent="0.25">
      <c r="B51" s="4">
        <f>[1]Losberechnung!B4392</f>
        <v>42187.875</v>
      </c>
      <c r="C51" s="5">
        <f>[1]Losberechnung!O4392</f>
        <v>1785</v>
      </c>
    </row>
    <row r="52" spans="2:3" x14ac:dyDescent="0.25">
      <c r="B52" s="4">
        <f>[1]Losberechnung!B4393</f>
        <v>42187.916666666664</v>
      </c>
      <c r="C52" s="5">
        <f>[1]Losberechnung!O4393</f>
        <v>1702</v>
      </c>
    </row>
    <row r="53" spans="2:3" x14ac:dyDescent="0.25">
      <c r="B53" s="4">
        <f>[1]Losberechnung!B4394</f>
        <v>42187.958333333336</v>
      </c>
      <c r="C53" s="5">
        <f>[1]Losberechnung!O4394</f>
        <v>1663</v>
      </c>
    </row>
    <row r="54" spans="2:3" x14ac:dyDescent="0.25">
      <c r="B54" s="4">
        <f>[1]Losberechnung!B4395</f>
        <v>42187</v>
      </c>
      <c r="C54" s="5">
        <f>[1]Losberechnung!O4395</f>
        <v>1344</v>
      </c>
    </row>
    <row r="55" spans="2:3" x14ac:dyDescent="0.25">
      <c r="B55" s="4">
        <f>[1]Losberechnung!B4396</f>
        <v>42188.041666666664</v>
      </c>
      <c r="C55" s="5">
        <f>[1]Losberechnung!O4396</f>
        <v>1100</v>
      </c>
    </row>
    <row r="56" spans="2:3" x14ac:dyDescent="0.25">
      <c r="B56" s="4">
        <f>[1]Losberechnung!B4397</f>
        <v>42188.083333333336</v>
      </c>
      <c r="C56" s="5">
        <f>[1]Losberechnung!O4397</f>
        <v>986</v>
      </c>
    </row>
    <row r="57" spans="2:3" x14ac:dyDescent="0.25">
      <c r="B57" s="4">
        <f>[1]Losberechnung!B4398</f>
        <v>42188.125</v>
      </c>
      <c r="C57" s="5">
        <f>[1]Losberechnung!O4398</f>
        <v>953</v>
      </c>
    </row>
    <row r="58" spans="2:3" x14ac:dyDescent="0.25">
      <c r="B58" s="4">
        <f>[1]Losberechnung!B4399</f>
        <v>42188.166666666664</v>
      </c>
      <c r="C58" s="5">
        <f>[1]Losberechnung!O4399</f>
        <v>959</v>
      </c>
    </row>
    <row r="59" spans="2:3" x14ac:dyDescent="0.25">
      <c r="B59" s="4">
        <f>[1]Losberechnung!B4400</f>
        <v>42188.208333333336</v>
      </c>
      <c r="C59" s="5">
        <f>[1]Losberechnung!O4400</f>
        <v>1004</v>
      </c>
    </row>
    <row r="60" spans="2:3" x14ac:dyDescent="0.25">
      <c r="B60" s="4">
        <f>[1]Losberechnung!B4401</f>
        <v>42188.25</v>
      </c>
      <c r="C60" s="5">
        <f>[1]Losberechnung!O4401</f>
        <v>1114</v>
      </c>
    </row>
    <row r="61" spans="2:3" x14ac:dyDescent="0.25">
      <c r="B61" s="4">
        <f>[1]Losberechnung!B4402</f>
        <v>42188.291666666664</v>
      </c>
      <c r="C61" s="5">
        <f>[1]Losberechnung!O4402</f>
        <v>1382</v>
      </c>
    </row>
    <row r="62" spans="2:3" x14ac:dyDescent="0.25">
      <c r="B62" s="4">
        <f>[1]Losberechnung!B4403</f>
        <v>42188.333333333336</v>
      </c>
      <c r="C62" s="5">
        <f>[1]Losberechnung!O4403</f>
        <v>1592</v>
      </c>
    </row>
    <row r="63" spans="2:3" x14ac:dyDescent="0.25">
      <c r="B63" s="4">
        <f>[1]Losberechnung!B4404</f>
        <v>42188.375</v>
      </c>
      <c r="C63" s="5">
        <f>[1]Losberechnung!O4404</f>
        <v>1701</v>
      </c>
    </row>
    <row r="64" spans="2:3" x14ac:dyDescent="0.25">
      <c r="B64" s="4">
        <f>[1]Losberechnung!B4405</f>
        <v>42188.416666666664</v>
      </c>
      <c r="C64" s="5">
        <f>[1]Losberechnung!O4405</f>
        <v>1675</v>
      </c>
    </row>
    <row r="65" spans="2:3" x14ac:dyDescent="0.25">
      <c r="B65" s="4">
        <f>[1]Losberechnung!B4406</f>
        <v>42188.458333333336</v>
      </c>
      <c r="C65" s="5">
        <f>[1]Losberechnung!O4406</f>
        <v>1672</v>
      </c>
    </row>
    <row r="66" spans="2:3" x14ac:dyDescent="0.25">
      <c r="B66" s="4">
        <f>[1]Losberechnung!B4407</f>
        <v>42188.5</v>
      </c>
      <c r="C66" s="5">
        <f>[1]Losberechnung!O4407</f>
        <v>1733</v>
      </c>
    </row>
    <row r="67" spans="2:3" x14ac:dyDescent="0.25">
      <c r="B67" s="4">
        <f>[1]Losberechnung!B4408</f>
        <v>42188.541666666664</v>
      </c>
      <c r="C67" s="5">
        <f>[1]Losberechnung!O4408</f>
        <v>1669</v>
      </c>
    </row>
    <row r="68" spans="2:3" x14ac:dyDescent="0.25">
      <c r="B68" s="4">
        <f>[1]Losberechnung!B4409</f>
        <v>42188.583333333336</v>
      </c>
      <c r="C68" s="5">
        <f>[1]Losberechnung!O4409</f>
        <v>1581</v>
      </c>
    </row>
    <row r="69" spans="2:3" x14ac:dyDescent="0.25">
      <c r="B69" s="4">
        <f>[1]Losberechnung!B4410</f>
        <v>42188.625</v>
      </c>
      <c r="C69" s="5">
        <f>[1]Losberechnung!O4410</f>
        <v>1542</v>
      </c>
    </row>
    <row r="70" spans="2:3" x14ac:dyDescent="0.25">
      <c r="B70" s="4">
        <f>[1]Losberechnung!B4411</f>
        <v>42188.666666666664</v>
      </c>
      <c r="C70" s="5">
        <f>[1]Losberechnung!O4411</f>
        <v>1509</v>
      </c>
    </row>
    <row r="71" spans="2:3" x14ac:dyDescent="0.25">
      <c r="B71" s="4">
        <f>[1]Losberechnung!B4412</f>
        <v>42188.708333333336</v>
      </c>
      <c r="C71" s="5">
        <f>[1]Losberechnung!O4412</f>
        <v>1547</v>
      </c>
    </row>
    <row r="72" spans="2:3" x14ac:dyDescent="0.25">
      <c r="B72" s="4">
        <f>[1]Losberechnung!B4413</f>
        <v>42188.75</v>
      </c>
      <c r="C72" s="5">
        <f>[1]Losberechnung!O4413</f>
        <v>1645</v>
      </c>
    </row>
    <row r="73" spans="2:3" x14ac:dyDescent="0.25">
      <c r="B73" s="4">
        <f>[1]Losberechnung!B4414</f>
        <v>42188.791666666664</v>
      </c>
      <c r="C73" s="5">
        <f>[1]Losberechnung!O4414</f>
        <v>1785</v>
      </c>
    </row>
    <row r="74" spans="2:3" x14ac:dyDescent="0.25">
      <c r="B74" s="4">
        <f>[1]Losberechnung!B4415</f>
        <v>42188.833333333336</v>
      </c>
      <c r="C74" s="5">
        <f>[1]Losberechnung!O4415</f>
        <v>1851</v>
      </c>
    </row>
    <row r="75" spans="2:3" x14ac:dyDescent="0.25">
      <c r="B75" s="4">
        <f>[1]Losberechnung!B4416</f>
        <v>42188.875</v>
      </c>
      <c r="C75" s="5">
        <f>[1]Losberechnung!O4416</f>
        <v>1785</v>
      </c>
    </row>
    <row r="76" spans="2:3" x14ac:dyDescent="0.25">
      <c r="B76" s="4">
        <f>[1]Losberechnung!B4417</f>
        <v>42188.916666666664</v>
      </c>
      <c r="C76" s="5">
        <f>[1]Losberechnung!O4417</f>
        <v>1702</v>
      </c>
    </row>
    <row r="77" spans="2:3" x14ac:dyDescent="0.25">
      <c r="B77" s="4">
        <f>[1]Losberechnung!B4418</f>
        <v>42188.958333333336</v>
      </c>
      <c r="C77" s="5">
        <f>[1]Losberechnung!O4418</f>
        <v>1660</v>
      </c>
    </row>
    <row r="78" spans="2:3" x14ac:dyDescent="0.25">
      <c r="B78" s="4">
        <f>[1]Losberechnung!B4419</f>
        <v>42188</v>
      </c>
      <c r="C78" s="5">
        <f>[1]Losberechnung!O4419</f>
        <v>1342</v>
      </c>
    </row>
    <row r="79" spans="2:3" x14ac:dyDescent="0.25">
      <c r="B79" s="4">
        <f>[1]Losberechnung!B4420</f>
        <v>42189.041666666664</v>
      </c>
      <c r="C79" s="5">
        <f>[1]Losberechnung!O4420</f>
        <v>1118</v>
      </c>
    </row>
    <row r="80" spans="2:3" x14ac:dyDescent="0.25">
      <c r="B80" s="4">
        <f>[1]Losberechnung!B4421</f>
        <v>42189.083333333336</v>
      </c>
      <c r="C80" s="5">
        <f>[1]Losberechnung!O4421</f>
        <v>956</v>
      </c>
    </row>
    <row r="81" spans="2:3" x14ac:dyDescent="0.25">
      <c r="B81" s="4">
        <f>[1]Losberechnung!B4422</f>
        <v>42189.125</v>
      </c>
      <c r="C81" s="5">
        <f>[1]Losberechnung!O4422</f>
        <v>893</v>
      </c>
    </row>
    <row r="82" spans="2:3" x14ac:dyDescent="0.25">
      <c r="B82" s="4">
        <f>[1]Losberechnung!B4423</f>
        <v>42189.166666666664</v>
      </c>
      <c r="C82" s="5">
        <f>[1]Losberechnung!O4423</f>
        <v>906</v>
      </c>
    </row>
    <row r="83" spans="2:3" x14ac:dyDescent="0.25">
      <c r="B83" s="4">
        <f>[1]Losberechnung!B4424</f>
        <v>42189.208333333336</v>
      </c>
      <c r="C83" s="5">
        <f>[1]Losberechnung!O4424</f>
        <v>917</v>
      </c>
    </row>
    <row r="84" spans="2:3" x14ac:dyDescent="0.25">
      <c r="B84" s="4">
        <f>[1]Losberechnung!B4425</f>
        <v>42189.25</v>
      </c>
      <c r="C84" s="5">
        <f>[1]Losberechnung!O4425</f>
        <v>909</v>
      </c>
    </row>
    <row r="85" spans="2:3" x14ac:dyDescent="0.25">
      <c r="B85" s="4">
        <f>[1]Losberechnung!B4426</f>
        <v>42189.291666666664</v>
      </c>
      <c r="C85" s="5">
        <f>[1]Losberechnung!O4426</f>
        <v>971</v>
      </c>
    </row>
    <row r="86" spans="2:3" x14ac:dyDescent="0.25">
      <c r="B86" s="4">
        <f>[1]Losberechnung!B4427</f>
        <v>42189.333333333336</v>
      </c>
      <c r="C86" s="5">
        <f>[1]Losberechnung!O4427</f>
        <v>1113</v>
      </c>
    </row>
    <row r="87" spans="2:3" x14ac:dyDescent="0.25">
      <c r="B87" s="4">
        <f>[1]Losberechnung!B4428</f>
        <v>42189.375</v>
      </c>
      <c r="C87" s="5">
        <f>[1]Losberechnung!O4428</f>
        <v>1307</v>
      </c>
    </row>
    <row r="88" spans="2:3" x14ac:dyDescent="0.25">
      <c r="B88" s="4">
        <f>[1]Losberechnung!B4429</f>
        <v>42189.416666666664</v>
      </c>
      <c r="C88" s="5">
        <f>[1]Losberechnung!O4429</f>
        <v>1436</v>
      </c>
    </row>
    <row r="89" spans="2:3" x14ac:dyDescent="0.25">
      <c r="B89" s="4">
        <f>[1]Losberechnung!B4430</f>
        <v>42189.458333333336</v>
      </c>
      <c r="C89" s="5">
        <f>[1]Losberechnung!O4430</f>
        <v>1501</v>
      </c>
    </row>
    <row r="90" spans="2:3" x14ac:dyDescent="0.25">
      <c r="B90" s="4">
        <f>[1]Losberechnung!B4431</f>
        <v>42189.5</v>
      </c>
      <c r="C90" s="5">
        <f>[1]Losberechnung!O4431</f>
        <v>1514</v>
      </c>
    </row>
    <row r="91" spans="2:3" x14ac:dyDescent="0.25">
      <c r="B91" s="4">
        <f>[1]Losberechnung!B4432</f>
        <v>42189.541666666664</v>
      </c>
      <c r="C91" s="5">
        <f>[1]Losberechnung!O4432</f>
        <v>1438</v>
      </c>
    </row>
    <row r="92" spans="2:3" x14ac:dyDescent="0.25">
      <c r="B92" s="4">
        <f>[1]Losberechnung!B4433</f>
        <v>42189.583333333336</v>
      </c>
      <c r="C92" s="5">
        <f>[1]Losberechnung!O4433</f>
        <v>1275</v>
      </c>
    </row>
    <row r="93" spans="2:3" x14ac:dyDescent="0.25">
      <c r="B93" s="4">
        <f>[1]Losberechnung!B4434</f>
        <v>42189.625</v>
      </c>
      <c r="C93" s="5">
        <f>[1]Losberechnung!O4434</f>
        <v>1185</v>
      </c>
    </row>
    <row r="94" spans="2:3" x14ac:dyDescent="0.25">
      <c r="B94" s="4">
        <f>[1]Losberechnung!B4435</f>
        <v>42189.666666666664</v>
      </c>
      <c r="C94" s="5">
        <f>[1]Losberechnung!O4435</f>
        <v>1184</v>
      </c>
    </row>
    <row r="95" spans="2:3" x14ac:dyDescent="0.25">
      <c r="B95" s="4">
        <f>[1]Losberechnung!B4436</f>
        <v>42189.708333333336</v>
      </c>
      <c r="C95" s="5">
        <f>[1]Losberechnung!O4436</f>
        <v>1209</v>
      </c>
    </row>
    <row r="96" spans="2:3" x14ac:dyDescent="0.25">
      <c r="B96" s="4">
        <f>[1]Losberechnung!B4437</f>
        <v>42189.75</v>
      </c>
      <c r="C96" s="5">
        <f>[1]Losberechnung!O4437</f>
        <v>1308</v>
      </c>
    </row>
    <row r="97" spans="2:3" x14ac:dyDescent="0.25">
      <c r="B97" s="4">
        <f>[1]Losberechnung!B4438</f>
        <v>42189.791666666664</v>
      </c>
      <c r="C97" s="5">
        <f>[1]Losberechnung!O4438</f>
        <v>1434</v>
      </c>
    </row>
    <row r="98" spans="2:3" x14ac:dyDescent="0.25">
      <c r="B98" s="4">
        <f>[1]Losberechnung!B4439</f>
        <v>42189.833333333336</v>
      </c>
      <c r="C98" s="5">
        <f>[1]Losberechnung!O4439</f>
        <v>1486</v>
      </c>
    </row>
    <row r="99" spans="2:3" x14ac:dyDescent="0.25">
      <c r="B99" s="4">
        <f>[1]Losberechnung!B4440</f>
        <v>42189.875</v>
      </c>
      <c r="C99" s="5">
        <f>[1]Losberechnung!O4440</f>
        <v>1461</v>
      </c>
    </row>
    <row r="100" spans="2:3" x14ac:dyDescent="0.25">
      <c r="B100" s="4">
        <f>[1]Losberechnung!B4441</f>
        <v>42189.916666666664</v>
      </c>
      <c r="C100" s="5">
        <f>[1]Losberechnung!O4441</f>
        <v>1424</v>
      </c>
    </row>
    <row r="101" spans="2:3" x14ac:dyDescent="0.25">
      <c r="B101" s="4">
        <f>[1]Losberechnung!B4442</f>
        <v>42189.958333333336</v>
      </c>
      <c r="C101" s="5">
        <f>[1]Losberechnung!O4442</f>
        <v>1443</v>
      </c>
    </row>
    <row r="102" spans="2:3" x14ac:dyDescent="0.25">
      <c r="B102" s="4">
        <f>[1]Losberechnung!B4443</f>
        <v>42189</v>
      </c>
      <c r="C102" s="5">
        <f>[1]Losberechnung!O4443</f>
        <v>1210</v>
      </c>
    </row>
    <row r="103" spans="2:3" x14ac:dyDescent="0.25">
      <c r="B103" s="4">
        <f>[1]Losberechnung!B4444</f>
        <v>42190.041666666664</v>
      </c>
      <c r="C103" s="5">
        <f>[1]Losberechnung!O4444</f>
        <v>1049</v>
      </c>
    </row>
    <row r="104" spans="2:3" x14ac:dyDescent="0.25">
      <c r="B104" s="4">
        <f>[1]Losberechnung!B4445</f>
        <v>42190.083333333336</v>
      </c>
      <c r="C104" s="5">
        <f>[1]Losberechnung!O4445</f>
        <v>913</v>
      </c>
    </row>
    <row r="105" spans="2:3" x14ac:dyDescent="0.25">
      <c r="B105" s="4">
        <f>[1]Losberechnung!B4446</f>
        <v>42190.125</v>
      </c>
      <c r="C105" s="5">
        <f>[1]Losberechnung!O4446</f>
        <v>827</v>
      </c>
    </row>
    <row r="106" spans="2:3" x14ac:dyDescent="0.25">
      <c r="B106" s="4">
        <f>[1]Losberechnung!B4447</f>
        <v>42190.166666666664</v>
      </c>
      <c r="C106" s="5">
        <f>[1]Losberechnung!O4447</f>
        <v>815</v>
      </c>
    </row>
    <row r="107" spans="2:3" x14ac:dyDescent="0.25">
      <c r="B107" s="4">
        <f>[1]Losberechnung!B4448</f>
        <v>42190.208333333336</v>
      </c>
      <c r="C107" s="5">
        <f>[1]Losberechnung!O4448</f>
        <v>819</v>
      </c>
    </row>
    <row r="108" spans="2:3" x14ac:dyDescent="0.25">
      <c r="B108" s="4">
        <f>[1]Losberechnung!B4449</f>
        <v>42190.25</v>
      </c>
      <c r="C108" s="5">
        <f>[1]Losberechnung!O4449</f>
        <v>804</v>
      </c>
    </row>
    <row r="109" spans="2:3" x14ac:dyDescent="0.25">
      <c r="B109" s="4">
        <f>[1]Losberechnung!B4450</f>
        <v>42190.291666666664</v>
      </c>
      <c r="C109" s="5">
        <f>[1]Losberechnung!O4450</f>
        <v>799</v>
      </c>
    </row>
    <row r="110" spans="2:3" x14ac:dyDescent="0.25">
      <c r="B110" s="4">
        <f>[1]Losberechnung!B4451</f>
        <v>42190.333333333336</v>
      </c>
      <c r="C110" s="5">
        <f>[1]Losberechnung!O4451</f>
        <v>882</v>
      </c>
    </row>
    <row r="111" spans="2:3" x14ac:dyDescent="0.25">
      <c r="B111" s="4">
        <f>[1]Losberechnung!B4452</f>
        <v>42190.375</v>
      </c>
      <c r="C111" s="5">
        <f>[1]Losberechnung!O4452</f>
        <v>1002</v>
      </c>
    </row>
    <row r="112" spans="2:3" x14ac:dyDescent="0.25">
      <c r="B112" s="4">
        <f>[1]Losberechnung!B4453</f>
        <v>42190.416666666664</v>
      </c>
      <c r="C112" s="5">
        <f>[1]Losberechnung!O4453</f>
        <v>1086</v>
      </c>
    </row>
    <row r="113" spans="2:3" x14ac:dyDescent="0.25">
      <c r="B113" s="4">
        <f>[1]Losberechnung!B4454</f>
        <v>42190.458333333336</v>
      </c>
      <c r="C113" s="5">
        <f>[1]Losberechnung!O4454</f>
        <v>1139</v>
      </c>
    </row>
    <row r="114" spans="2:3" x14ac:dyDescent="0.25">
      <c r="B114" s="4">
        <f>[1]Losberechnung!B4455</f>
        <v>42190.5</v>
      </c>
      <c r="C114" s="5">
        <f>[1]Losberechnung!O4455</f>
        <v>1214</v>
      </c>
    </row>
    <row r="115" spans="2:3" x14ac:dyDescent="0.25">
      <c r="B115" s="4">
        <f>[1]Losberechnung!B4456</f>
        <v>42190.541666666664</v>
      </c>
      <c r="C115" s="5">
        <f>[1]Losberechnung!O4456</f>
        <v>1169</v>
      </c>
    </row>
    <row r="116" spans="2:3" x14ac:dyDescent="0.25">
      <c r="B116" s="4">
        <f>[1]Losberechnung!B4457</f>
        <v>42190.583333333336</v>
      </c>
      <c r="C116" s="5">
        <f>[1]Losberechnung!O4457</f>
        <v>1044</v>
      </c>
    </row>
    <row r="117" spans="2:3" x14ac:dyDescent="0.25">
      <c r="B117" s="4">
        <f>[1]Losberechnung!B4458</f>
        <v>42190.625</v>
      </c>
      <c r="C117" s="5">
        <f>[1]Losberechnung!O4458</f>
        <v>945</v>
      </c>
    </row>
    <row r="118" spans="2:3" x14ac:dyDescent="0.25">
      <c r="B118" s="4">
        <f>[1]Losberechnung!B4459</f>
        <v>42190.666666666664</v>
      </c>
      <c r="C118" s="5">
        <f>[1]Losberechnung!O4459</f>
        <v>906</v>
      </c>
    </row>
    <row r="119" spans="2:3" x14ac:dyDescent="0.25">
      <c r="B119" s="4">
        <f>[1]Losberechnung!B4460</f>
        <v>42190.708333333336</v>
      </c>
      <c r="C119" s="5">
        <f>[1]Losberechnung!O4460</f>
        <v>993</v>
      </c>
    </row>
    <row r="120" spans="2:3" x14ac:dyDescent="0.25">
      <c r="B120" s="4">
        <f>[1]Losberechnung!B4461</f>
        <v>42190.75</v>
      </c>
      <c r="C120" s="5">
        <f>[1]Losberechnung!O4461</f>
        <v>1094</v>
      </c>
    </row>
    <row r="121" spans="2:3" x14ac:dyDescent="0.25">
      <c r="B121" s="4">
        <f>[1]Losberechnung!B4462</f>
        <v>42190.791666666664</v>
      </c>
      <c r="C121" s="5">
        <f>[1]Losberechnung!O4462</f>
        <v>1310</v>
      </c>
    </row>
    <row r="122" spans="2:3" x14ac:dyDescent="0.25">
      <c r="B122" s="4">
        <f>[1]Losberechnung!B4463</f>
        <v>42190.833333333336</v>
      </c>
      <c r="C122" s="5">
        <f>[1]Losberechnung!O4463</f>
        <v>1429</v>
      </c>
    </row>
    <row r="123" spans="2:3" x14ac:dyDescent="0.25">
      <c r="B123" s="4">
        <f>[1]Losberechnung!B4464</f>
        <v>42190.875</v>
      </c>
      <c r="C123" s="5">
        <f>[1]Losberechnung!O4464</f>
        <v>1450</v>
      </c>
    </row>
    <row r="124" spans="2:3" x14ac:dyDescent="0.25">
      <c r="B124" s="4">
        <f>[1]Losberechnung!B4465</f>
        <v>42190.916666666664</v>
      </c>
      <c r="C124" s="5">
        <f>[1]Losberechnung!O4465</f>
        <v>1365</v>
      </c>
    </row>
    <row r="125" spans="2:3" x14ac:dyDescent="0.25">
      <c r="B125" s="4">
        <f>[1]Losberechnung!B4466</f>
        <v>42190.958333333336</v>
      </c>
      <c r="C125" s="5">
        <f>[1]Losberechnung!O4466</f>
        <v>1401</v>
      </c>
    </row>
    <row r="126" spans="2:3" x14ac:dyDescent="0.25">
      <c r="B126" s="4">
        <f>[1]Losberechnung!B4467</f>
        <v>42190</v>
      </c>
      <c r="C126" s="5">
        <f>[1]Losberechnung!O4467</f>
        <v>1185</v>
      </c>
    </row>
    <row r="127" spans="2:3" x14ac:dyDescent="0.25">
      <c r="B127" s="4">
        <f>[1]Losberechnung!B4468</f>
        <v>42191.041666666664</v>
      </c>
      <c r="C127" s="5">
        <f>[1]Losberechnung!O4468</f>
        <v>1111</v>
      </c>
    </row>
    <row r="128" spans="2:3" x14ac:dyDescent="0.25">
      <c r="B128" s="4">
        <f>[1]Losberechnung!B4469</f>
        <v>42191.083333333336</v>
      </c>
      <c r="C128" s="5">
        <f>[1]Losberechnung!O4469</f>
        <v>995</v>
      </c>
    </row>
    <row r="129" spans="2:3" x14ac:dyDescent="0.25">
      <c r="B129" s="4">
        <f>[1]Losberechnung!B4470</f>
        <v>42191.125</v>
      </c>
      <c r="C129" s="5">
        <f>[1]Losberechnung!O4470</f>
        <v>957</v>
      </c>
    </row>
    <row r="130" spans="2:3" x14ac:dyDescent="0.25">
      <c r="B130" s="4">
        <f>[1]Losberechnung!B4471</f>
        <v>42191.166666666664</v>
      </c>
      <c r="C130" s="5">
        <f>[1]Losberechnung!O4471</f>
        <v>963</v>
      </c>
    </row>
    <row r="131" spans="2:3" x14ac:dyDescent="0.25">
      <c r="B131" s="4">
        <f>[1]Losberechnung!B4472</f>
        <v>42191.208333333336</v>
      </c>
      <c r="C131" s="5">
        <f>[1]Losberechnung!O4472</f>
        <v>1012</v>
      </c>
    </row>
    <row r="132" spans="2:3" x14ac:dyDescent="0.25">
      <c r="B132" s="4">
        <f>[1]Losberechnung!B4473</f>
        <v>42191.25</v>
      </c>
      <c r="C132" s="5">
        <f>[1]Losberechnung!O4473</f>
        <v>1125</v>
      </c>
    </row>
    <row r="133" spans="2:3" x14ac:dyDescent="0.25">
      <c r="B133" s="4">
        <f>[1]Losberechnung!B4474</f>
        <v>42191.291666666664</v>
      </c>
      <c r="C133" s="5">
        <f>[1]Losberechnung!O4474</f>
        <v>1389</v>
      </c>
    </row>
    <row r="134" spans="2:3" x14ac:dyDescent="0.25">
      <c r="B134" s="4">
        <f>[1]Losberechnung!B4475</f>
        <v>42191.333333333336</v>
      </c>
      <c r="C134" s="5">
        <f>[1]Losberechnung!O4475</f>
        <v>1603</v>
      </c>
    </row>
    <row r="135" spans="2:3" x14ac:dyDescent="0.25">
      <c r="B135" s="4">
        <f>[1]Losberechnung!B4476</f>
        <v>42191.375</v>
      </c>
      <c r="C135" s="5">
        <f>[1]Losberechnung!O4476</f>
        <v>1721</v>
      </c>
    </row>
    <row r="136" spans="2:3" x14ac:dyDescent="0.25">
      <c r="B136" s="4">
        <f>[1]Losberechnung!B4477</f>
        <v>42191.416666666664</v>
      </c>
      <c r="C136" s="5">
        <f>[1]Losberechnung!O4477</f>
        <v>1698</v>
      </c>
    </row>
    <row r="137" spans="2:3" x14ac:dyDescent="0.25">
      <c r="B137" s="4">
        <f>[1]Losberechnung!B4478</f>
        <v>42191.458333333336</v>
      </c>
      <c r="C137" s="5">
        <f>[1]Losberechnung!O4478</f>
        <v>1698</v>
      </c>
    </row>
    <row r="138" spans="2:3" x14ac:dyDescent="0.25">
      <c r="B138" s="4">
        <f>[1]Losberechnung!B4479</f>
        <v>42191.5</v>
      </c>
      <c r="C138" s="5">
        <f>[1]Losberechnung!O4479</f>
        <v>1765</v>
      </c>
    </row>
    <row r="139" spans="2:3" x14ac:dyDescent="0.25">
      <c r="B139" s="4">
        <f>[1]Losberechnung!B4480</f>
        <v>42191.541666666664</v>
      </c>
      <c r="C139" s="5">
        <f>[1]Losberechnung!O4480</f>
        <v>1703</v>
      </c>
    </row>
    <row r="140" spans="2:3" x14ac:dyDescent="0.25">
      <c r="B140" s="4">
        <f>[1]Losberechnung!B4481</f>
        <v>42191.583333333336</v>
      </c>
      <c r="C140" s="5">
        <f>[1]Losberechnung!O4481</f>
        <v>1616</v>
      </c>
    </row>
    <row r="141" spans="2:3" x14ac:dyDescent="0.25">
      <c r="B141" s="4">
        <f>[1]Losberechnung!B4482</f>
        <v>42191.625</v>
      </c>
      <c r="C141" s="5">
        <f>[1]Losberechnung!O4482</f>
        <v>1572</v>
      </c>
    </row>
    <row r="142" spans="2:3" x14ac:dyDescent="0.25">
      <c r="B142" s="4">
        <f>[1]Losberechnung!B4483</f>
        <v>42191.666666666664</v>
      </c>
      <c r="C142" s="5">
        <f>[1]Losberechnung!O4483</f>
        <v>1544</v>
      </c>
    </row>
    <row r="143" spans="2:3" x14ac:dyDescent="0.25">
      <c r="B143" s="4">
        <f>[1]Losberechnung!B4484</f>
        <v>42191.708333333336</v>
      </c>
      <c r="C143" s="5">
        <f>[1]Losberechnung!O4484</f>
        <v>1576</v>
      </c>
    </row>
    <row r="144" spans="2:3" x14ac:dyDescent="0.25">
      <c r="B144" s="4">
        <f>[1]Losberechnung!B4485</f>
        <v>42191.75</v>
      </c>
      <c r="C144" s="5">
        <f>[1]Losberechnung!O4485</f>
        <v>1670</v>
      </c>
    </row>
    <row r="145" spans="2:3" x14ac:dyDescent="0.25">
      <c r="B145" s="4">
        <f>[1]Losberechnung!B4486</f>
        <v>42191.791666666664</v>
      </c>
      <c r="C145" s="5">
        <f>[1]Losberechnung!O4486</f>
        <v>1799</v>
      </c>
    </row>
    <row r="146" spans="2:3" x14ac:dyDescent="0.25">
      <c r="B146" s="4">
        <f>[1]Losberechnung!B4487</f>
        <v>42191.833333333336</v>
      </c>
      <c r="C146" s="5">
        <f>[1]Losberechnung!O4487</f>
        <v>1864</v>
      </c>
    </row>
    <row r="147" spans="2:3" x14ac:dyDescent="0.25">
      <c r="B147" s="4">
        <f>[1]Losberechnung!B4488</f>
        <v>42191.875</v>
      </c>
      <c r="C147" s="5">
        <f>[1]Losberechnung!O4488</f>
        <v>1800</v>
      </c>
    </row>
    <row r="148" spans="2:3" x14ac:dyDescent="0.25">
      <c r="B148" s="4">
        <f>[1]Losberechnung!B4489</f>
        <v>42191.916666666664</v>
      </c>
      <c r="C148" s="5">
        <f>[1]Losberechnung!O4489</f>
        <v>1715</v>
      </c>
    </row>
    <row r="149" spans="2:3" x14ac:dyDescent="0.25">
      <c r="B149" s="4">
        <f>[1]Losberechnung!B4490</f>
        <v>42191.958333333336</v>
      </c>
      <c r="C149" s="5">
        <f>[1]Losberechnung!O4490</f>
        <v>1670</v>
      </c>
    </row>
    <row r="150" spans="2:3" x14ac:dyDescent="0.25">
      <c r="B150" s="4">
        <f>[1]Losberechnung!B4491</f>
        <v>42191</v>
      </c>
      <c r="C150" s="5">
        <f>[1]Losberechnung!O4491</f>
        <v>1354</v>
      </c>
    </row>
    <row r="151" spans="2:3" x14ac:dyDescent="0.25">
      <c r="B151" s="4">
        <f>[1]Losberechnung!B4492</f>
        <v>42192.041666666664</v>
      </c>
      <c r="C151" s="5">
        <f>[1]Losberechnung!O4492</f>
        <v>1115</v>
      </c>
    </row>
    <row r="152" spans="2:3" x14ac:dyDescent="0.25">
      <c r="B152" s="4">
        <f>[1]Losberechnung!B4493</f>
        <v>42192.083333333336</v>
      </c>
      <c r="C152" s="5">
        <f>[1]Losberechnung!O4493</f>
        <v>1000</v>
      </c>
    </row>
    <row r="153" spans="2:3" x14ac:dyDescent="0.25">
      <c r="B153" s="4">
        <f>[1]Losberechnung!B4494</f>
        <v>42192.125</v>
      </c>
      <c r="C153" s="5">
        <f>[1]Losberechnung!O4494</f>
        <v>961</v>
      </c>
    </row>
    <row r="154" spans="2:3" x14ac:dyDescent="0.25">
      <c r="B154" s="4">
        <f>[1]Losberechnung!B4495</f>
        <v>42192.166666666664</v>
      </c>
      <c r="C154" s="5">
        <f>[1]Losberechnung!O4495</f>
        <v>965</v>
      </c>
    </row>
    <row r="155" spans="2:3" x14ac:dyDescent="0.25">
      <c r="B155" s="4">
        <f>[1]Losberechnung!B4496</f>
        <v>42192.208333333336</v>
      </c>
      <c r="C155" s="5">
        <f>[1]Losberechnung!O4496</f>
        <v>1012</v>
      </c>
    </row>
    <row r="156" spans="2:3" x14ac:dyDescent="0.25">
      <c r="B156" s="4">
        <f>[1]Losberechnung!B4497</f>
        <v>42192.25</v>
      </c>
      <c r="C156" s="5">
        <f>[1]Losberechnung!O4497</f>
        <v>1126</v>
      </c>
    </row>
    <row r="157" spans="2:3" x14ac:dyDescent="0.25">
      <c r="B157" s="4">
        <f>[1]Losberechnung!B4498</f>
        <v>42192.291666666664</v>
      </c>
      <c r="C157" s="5">
        <f>[1]Losberechnung!O4498</f>
        <v>1388</v>
      </c>
    </row>
    <row r="158" spans="2:3" x14ac:dyDescent="0.25">
      <c r="B158" s="4">
        <f>[1]Losberechnung!B4499</f>
        <v>42192.333333333336</v>
      </c>
      <c r="C158" s="5">
        <f>[1]Losberechnung!O4499</f>
        <v>1600</v>
      </c>
    </row>
    <row r="159" spans="2:3" x14ac:dyDescent="0.25">
      <c r="B159" s="4">
        <f>[1]Losberechnung!B4500</f>
        <v>42192.375</v>
      </c>
      <c r="C159" s="5">
        <f>[1]Losberechnung!O4500</f>
        <v>1721</v>
      </c>
    </row>
    <row r="160" spans="2:3" x14ac:dyDescent="0.25">
      <c r="B160" s="4">
        <f>[1]Losberechnung!B4501</f>
        <v>42192.416666666664</v>
      </c>
      <c r="C160" s="5">
        <f>[1]Losberechnung!O4501</f>
        <v>1703</v>
      </c>
    </row>
    <row r="161" spans="2:3" x14ac:dyDescent="0.25">
      <c r="B161" s="4">
        <f>[1]Losberechnung!B4502</f>
        <v>42192.458333333336</v>
      </c>
      <c r="C161" s="5">
        <f>[1]Losberechnung!O4502</f>
        <v>1699</v>
      </c>
    </row>
    <row r="162" spans="2:3" x14ac:dyDescent="0.25">
      <c r="B162" s="4">
        <f>[1]Losberechnung!B4503</f>
        <v>42192.5</v>
      </c>
      <c r="C162" s="5">
        <f>[1]Losberechnung!O4503</f>
        <v>1764</v>
      </c>
    </row>
    <row r="163" spans="2:3" x14ac:dyDescent="0.25">
      <c r="B163" s="4">
        <f>[1]Losberechnung!B4504</f>
        <v>42192.541666666664</v>
      </c>
      <c r="C163" s="5">
        <f>[1]Losberechnung!O4504</f>
        <v>1701</v>
      </c>
    </row>
    <row r="164" spans="2:3" x14ac:dyDescent="0.25">
      <c r="B164" s="4">
        <f>[1]Losberechnung!B4505</f>
        <v>42192.583333333336</v>
      </c>
      <c r="C164" s="5">
        <f>[1]Losberechnung!O4505</f>
        <v>1611</v>
      </c>
    </row>
    <row r="165" spans="2:3" x14ac:dyDescent="0.25">
      <c r="B165" s="4">
        <f>[1]Losberechnung!B4506</f>
        <v>42192.625</v>
      </c>
      <c r="C165" s="5">
        <f>[1]Losberechnung!O4506</f>
        <v>1565</v>
      </c>
    </row>
    <row r="166" spans="2:3" x14ac:dyDescent="0.25">
      <c r="B166" s="4">
        <f>[1]Losberechnung!B4507</f>
        <v>42192.666666666664</v>
      </c>
      <c r="C166" s="5">
        <f>[1]Losberechnung!O4507</f>
        <v>1534</v>
      </c>
    </row>
    <row r="167" spans="2:3" x14ac:dyDescent="0.25">
      <c r="B167" s="4">
        <f>[1]Losberechnung!B4508</f>
        <v>42192.708333333336</v>
      </c>
      <c r="C167" s="5">
        <f>[1]Losberechnung!O4508</f>
        <v>1567</v>
      </c>
    </row>
    <row r="168" spans="2:3" x14ac:dyDescent="0.25">
      <c r="B168" s="4">
        <f>[1]Losberechnung!B4509</f>
        <v>42192.75</v>
      </c>
      <c r="C168" s="5">
        <f>[1]Losberechnung!O4509</f>
        <v>1663</v>
      </c>
    </row>
    <row r="169" spans="2:3" x14ac:dyDescent="0.25">
      <c r="B169" s="4">
        <f>[1]Losberechnung!B4510</f>
        <v>42192.791666666664</v>
      </c>
      <c r="C169" s="5">
        <f>[1]Losberechnung!O4510</f>
        <v>1796</v>
      </c>
    </row>
    <row r="170" spans="2:3" x14ac:dyDescent="0.25">
      <c r="B170" s="4">
        <f>[1]Losberechnung!B4511</f>
        <v>42192.833333333336</v>
      </c>
      <c r="C170" s="5">
        <f>[1]Losberechnung!O4511</f>
        <v>1864</v>
      </c>
    </row>
    <row r="171" spans="2:3" x14ac:dyDescent="0.25">
      <c r="B171" s="4">
        <f>[1]Losberechnung!B4512</f>
        <v>42192.875</v>
      </c>
      <c r="C171" s="5">
        <f>[1]Losberechnung!O4512</f>
        <v>1800</v>
      </c>
    </row>
    <row r="172" spans="2:3" x14ac:dyDescent="0.25">
      <c r="B172" s="4">
        <f>[1]Losberechnung!B4513</f>
        <v>42192.916666666664</v>
      </c>
      <c r="C172" s="5">
        <f>[1]Losberechnung!O4513</f>
        <v>1714</v>
      </c>
    </row>
    <row r="173" spans="2:3" x14ac:dyDescent="0.25">
      <c r="B173" s="4">
        <f>[1]Losberechnung!B4514</f>
        <v>42192.958333333336</v>
      </c>
      <c r="C173" s="5">
        <f>[1]Losberechnung!O4514</f>
        <v>1664</v>
      </c>
    </row>
    <row r="174" spans="2:3" x14ac:dyDescent="0.25">
      <c r="B174" s="4">
        <f>[1]Losberechnung!B4515</f>
        <v>42192</v>
      </c>
      <c r="C174" s="5">
        <f>[1]Losberechnung!O4515</f>
        <v>1346</v>
      </c>
    </row>
    <row r="175" spans="2:3" x14ac:dyDescent="0.25">
      <c r="B175" s="4">
        <f>[1]Losberechnung!B4516</f>
        <v>42193.041666666664</v>
      </c>
      <c r="C175" s="5">
        <f>[1]Losberechnung!O4516</f>
        <v>1113</v>
      </c>
    </row>
    <row r="176" spans="2:3" x14ac:dyDescent="0.25">
      <c r="B176" s="4">
        <f>[1]Losberechnung!B4517</f>
        <v>42193.083333333336</v>
      </c>
      <c r="C176" s="5">
        <f>[1]Losberechnung!O4517</f>
        <v>997</v>
      </c>
    </row>
    <row r="177" spans="2:3" x14ac:dyDescent="0.25">
      <c r="B177" s="4">
        <f>[1]Losberechnung!B4518</f>
        <v>42193.125</v>
      </c>
      <c r="C177" s="5">
        <f>[1]Losberechnung!O4518</f>
        <v>958</v>
      </c>
    </row>
    <row r="178" spans="2:3" x14ac:dyDescent="0.25">
      <c r="B178" s="4">
        <f>[1]Losberechnung!B4519</f>
        <v>42193.166666666664</v>
      </c>
      <c r="C178" s="5">
        <f>[1]Losberechnung!O4519</f>
        <v>962</v>
      </c>
    </row>
    <row r="179" spans="2:3" x14ac:dyDescent="0.25">
      <c r="B179" s="4">
        <f>[1]Losberechnung!B4520</f>
        <v>42193.208333333336</v>
      </c>
      <c r="C179" s="5">
        <f>[1]Losberechnung!O4520</f>
        <v>1008</v>
      </c>
    </row>
    <row r="180" spans="2:3" x14ac:dyDescent="0.25">
      <c r="B180" s="4">
        <f>[1]Losberechnung!B4521</f>
        <v>42193.25</v>
      </c>
      <c r="C180" s="5">
        <f>[1]Losberechnung!O4521</f>
        <v>1122</v>
      </c>
    </row>
    <row r="181" spans="2:3" x14ac:dyDescent="0.25">
      <c r="B181" s="4">
        <f>[1]Losberechnung!B4522</f>
        <v>42193.291666666664</v>
      </c>
      <c r="C181" s="5">
        <f>[1]Losberechnung!O4522</f>
        <v>1384</v>
      </c>
    </row>
    <row r="182" spans="2:3" x14ac:dyDescent="0.25">
      <c r="B182" s="4">
        <f>[1]Losberechnung!B4523</f>
        <v>42193.333333333336</v>
      </c>
      <c r="C182" s="5">
        <f>[1]Losberechnung!O4523</f>
        <v>1595</v>
      </c>
    </row>
    <row r="183" spans="2:3" x14ac:dyDescent="0.25">
      <c r="B183" s="4">
        <f>[1]Losberechnung!B4524</f>
        <v>42193.375</v>
      </c>
      <c r="C183" s="5">
        <f>[1]Losberechnung!O4524</f>
        <v>1716</v>
      </c>
    </row>
    <row r="184" spans="2:3" x14ac:dyDescent="0.25">
      <c r="B184" s="4">
        <f>[1]Losberechnung!B4525</f>
        <v>42193.416666666664</v>
      </c>
      <c r="C184" s="5">
        <f>[1]Losberechnung!O4525</f>
        <v>1693</v>
      </c>
    </row>
    <row r="185" spans="2:3" x14ac:dyDescent="0.25">
      <c r="B185" s="4">
        <f>[1]Losberechnung!B4526</f>
        <v>42193.458333333336</v>
      </c>
      <c r="C185" s="5">
        <f>[1]Losberechnung!O4526</f>
        <v>1686</v>
      </c>
    </row>
    <row r="186" spans="2:3" x14ac:dyDescent="0.25">
      <c r="B186" s="4">
        <f>[1]Losberechnung!B4527</f>
        <v>42193.5</v>
      </c>
      <c r="C186" s="5">
        <f>[1]Losberechnung!O4527</f>
        <v>1750</v>
      </c>
    </row>
    <row r="187" spans="2:3" x14ac:dyDescent="0.25">
      <c r="B187" s="4">
        <f>[1]Losberechnung!B4528</f>
        <v>42193.541666666664</v>
      </c>
      <c r="C187" s="5">
        <f>[1]Losberechnung!O4528</f>
        <v>1686</v>
      </c>
    </row>
    <row r="188" spans="2:3" x14ac:dyDescent="0.25">
      <c r="B188" s="4">
        <f>[1]Losberechnung!B4529</f>
        <v>42193.583333333336</v>
      </c>
      <c r="C188" s="5">
        <f>[1]Losberechnung!O4529</f>
        <v>1599</v>
      </c>
    </row>
    <row r="189" spans="2:3" x14ac:dyDescent="0.25">
      <c r="B189" s="4">
        <f>[1]Losberechnung!B4530</f>
        <v>42193.625</v>
      </c>
      <c r="C189" s="5">
        <f>[1]Losberechnung!O4530</f>
        <v>1552</v>
      </c>
    </row>
    <row r="190" spans="2:3" x14ac:dyDescent="0.25">
      <c r="B190" s="4">
        <f>[1]Losberechnung!B4531</f>
        <v>42193.666666666664</v>
      </c>
      <c r="C190" s="5">
        <f>[1]Losberechnung!O4531</f>
        <v>1523</v>
      </c>
    </row>
    <row r="191" spans="2:3" x14ac:dyDescent="0.25">
      <c r="B191" s="4">
        <f>[1]Losberechnung!B4532</f>
        <v>42193.708333333336</v>
      </c>
      <c r="C191" s="5">
        <f>[1]Losberechnung!O4532</f>
        <v>1557</v>
      </c>
    </row>
    <row r="192" spans="2:3" x14ac:dyDescent="0.25">
      <c r="B192" s="4">
        <f>[1]Losberechnung!B4533</f>
        <v>42193.75</v>
      </c>
      <c r="C192" s="5">
        <f>[1]Losberechnung!O4533</f>
        <v>1657</v>
      </c>
    </row>
    <row r="193" spans="2:3" x14ac:dyDescent="0.25">
      <c r="B193" s="4">
        <f>[1]Losberechnung!B4534</f>
        <v>42193.791666666664</v>
      </c>
      <c r="C193" s="5">
        <f>[1]Losberechnung!O4534</f>
        <v>1799</v>
      </c>
    </row>
    <row r="194" spans="2:3" x14ac:dyDescent="0.25">
      <c r="B194" s="4">
        <f>[1]Losberechnung!B4535</f>
        <v>42193.833333333336</v>
      </c>
      <c r="C194" s="5">
        <f>[1]Losberechnung!O4535</f>
        <v>1863</v>
      </c>
    </row>
    <row r="195" spans="2:3" x14ac:dyDescent="0.25">
      <c r="B195" s="4">
        <f>[1]Losberechnung!B4536</f>
        <v>42193.875</v>
      </c>
      <c r="C195" s="5">
        <f>[1]Losberechnung!O4536</f>
        <v>1798</v>
      </c>
    </row>
    <row r="196" spans="2:3" x14ac:dyDescent="0.25">
      <c r="B196" s="4">
        <f>[1]Losberechnung!B4537</f>
        <v>42193.916666666664</v>
      </c>
      <c r="C196" s="5">
        <f>[1]Losberechnung!O4537</f>
        <v>1708</v>
      </c>
    </row>
    <row r="197" spans="2:3" x14ac:dyDescent="0.25">
      <c r="B197" s="4">
        <f>[1]Losberechnung!B4538</f>
        <v>42193.958333333336</v>
      </c>
      <c r="C197" s="5">
        <f>[1]Losberechnung!O4538</f>
        <v>1658</v>
      </c>
    </row>
    <row r="198" spans="2:3" x14ac:dyDescent="0.25">
      <c r="B198" s="4">
        <f>[1]Losberechnung!B4539</f>
        <v>42193</v>
      </c>
      <c r="C198" s="5">
        <f>[1]Losberechnung!O4539</f>
        <v>1347</v>
      </c>
    </row>
    <row r="199" spans="2:3" x14ac:dyDescent="0.25">
      <c r="B199" s="4">
        <f>[1]Losberechnung!B4540</f>
        <v>42194.041666666664</v>
      </c>
      <c r="C199" s="5">
        <f>[1]Losberechnung!O4540</f>
        <v>1105</v>
      </c>
    </row>
    <row r="200" spans="2:3" x14ac:dyDescent="0.25">
      <c r="B200" s="4">
        <f>[1]Losberechnung!B4541</f>
        <v>42194.083333333336</v>
      </c>
      <c r="C200" s="5">
        <f>[1]Losberechnung!O4541</f>
        <v>991</v>
      </c>
    </row>
    <row r="201" spans="2:3" x14ac:dyDescent="0.25">
      <c r="B201" s="4">
        <f>[1]Losberechnung!B4542</f>
        <v>42194.125</v>
      </c>
      <c r="C201" s="5">
        <f>[1]Losberechnung!O4542</f>
        <v>952</v>
      </c>
    </row>
    <row r="202" spans="2:3" x14ac:dyDescent="0.25">
      <c r="B202" s="4">
        <f>[1]Losberechnung!B4543</f>
        <v>42194.166666666664</v>
      </c>
      <c r="C202" s="5">
        <f>[1]Losberechnung!O4543</f>
        <v>955</v>
      </c>
    </row>
    <row r="203" spans="2:3" x14ac:dyDescent="0.25">
      <c r="B203" s="4">
        <f>[1]Losberechnung!B4544</f>
        <v>42194.208333333336</v>
      </c>
      <c r="C203" s="5">
        <f>[1]Losberechnung!O4544</f>
        <v>1001</v>
      </c>
    </row>
    <row r="204" spans="2:3" x14ac:dyDescent="0.25">
      <c r="B204" s="4">
        <f>[1]Losberechnung!B4545</f>
        <v>42194.25</v>
      </c>
      <c r="C204" s="5">
        <f>[1]Losberechnung!O4545</f>
        <v>1115</v>
      </c>
    </row>
    <row r="205" spans="2:3" x14ac:dyDescent="0.25">
      <c r="B205" s="4">
        <f>[1]Losberechnung!B4546</f>
        <v>42194.291666666664</v>
      </c>
      <c r="C205" s="5">
        <f>[1]Losberechnung!O4546</f>
        <v>1376</v>
      </c>
    </row>
    <row r="206" spans="2:3" x14ac:dyDescent="0.25">
      <c r="B206" s="4">
        <f>[1]Losberechnung!B4547</f>
        <v>42194.333333333336</v>
      </c>
      <c r="C206" s="5">
        <f>[1]Losberechnung!O4547</f>
        <v>1589</v>
      </c>
    </row>
    <row r="207" spans="2:3" x14ac:dyDescent="0.25">
      <c r="B207" s="4">
        <f>[1]Losberechnung!B4548</f>
        <v>42194.375</v>
      </c>
      <c r="C207" s="5">
        <f>[1]Losberechnung!O4548</f>
        <v>1713</v>
      </c>
    </row>
    <row r="208" spans="2:3" x14ac:dyDescent="0.25">
      <c r="B208" s="4">
        <f>[1]Losberechnung!B4549</f>
        <v>42194.416666666664</v>
      </c>
      <c r="C208" s="5">
        <f>[1]Losberechnung!O4549</f>
        <v>1693</v>
      </c>
    </row>
    <row r="209" spans="2:3" x14ac:dyDescent="0.25">
      <c r="B209" s="4">
        <f>[1]Losberechnung!B4550</f>
        <v>42194.458333333336</v>
      </c>
      <c r="C209" s="5">
        <f>[1]Losberechnung!O4550</f>
        <v>1690</v>
      </c>
    </row>
    <row r="210" spans="2:3" x14ac:dyDescent="0.25">
      <c r="B210" s="4">
        <f>[1]Losberechnung!B4551</f>
        <v>42194.5</v>
      </c>
      <c r="C210" s="5">
        <f>[1]Losberechnung!O4551</f>
        <v>1753</v>
      </c>
    </row>
    <row r="211" spans="2:3" x14ac:dyDescent="0.25">
      <c r="B211" s="4">
        <f>[1]Losberechnung!B4552</f>
        <v>42194.541666666664</v>
      </c>
      <c r="C211" s="5">
        <f>[1]Losberechnung!O4552</f>
        <v>1687</v>
      </c>
    </row>
    <row r="212" spans="2:3" x14ac:dyDescent="0.25">
      <c r="B212" s="4">
        <f>[1]Losberechnung!B4553</f>
        <v>42194.583333333336</v>
      </c>
      <c r="C212" s="5">
        <f>[1]Losberechnung!O4553</f>
        <v>1596</v>
      </c>
    </row>
    <row r="213" spans="2:3" x14ac:dyDescent="0.25">
      <c r="B213" s="4">
        <f>[1]Losberechnung!B4554</f>
        <v>42194.625</v>
      </c>
      <c r="C213" s="5">
        <f>[1]Losberechnung!O4554</f>
        <v>1547</v>
      </c>
    </row>
    <row r="214" spans="2:3" x14ac:dyDescent="0.25">
      <c r="B214" s="4">
        <f>[1]Losberechnung!B4555</f>
        <v>42194.666666666664</v>
      </c>
      <c r="C214" s="5">
        <f>[1]Losberechnung!O4555</f>
        <v>1521</v>
      </c>
    </row>
    <row r="215" spans="2:3" x14ac:dyDescent="0.25">
      <c r="B215" s="4">
        <f>[1]Losberechnung!B4556</f>
        <v>42194.708333333336</v>
      </c>
      <c r="C215" s="5">
        <f>[1]Losberechnung!O4556</f>
        <v>1554</v>
      </c>
    </row>
    <row r="216" spans="2:3" x14ac:dyDescent="0.25">
      <c r="B216" s="4">
        <f>[1]Losberechnung!B4557</f>
        <v>42194.75</v>
      </c>
      <c r="C216" s="5">
        <f>[1]Losberechnung!O4557</f>
        <v>1654</v>
      </c>
    </row>
    <row r="217" spans="2:3" x14ac:dyDescent="0.25">
      <c r="B217" s="4">
        <f>[1]Losberechnung!B4558</f>
        <v>42194.791666666664</v>
      </c>
      <c r="C217" s="5">
        <f>[1]Losberechnung!O4558</f>
        <v>1796</v>
      </c>
    </row>
    <row r="218" spans="2:3" x14ac:dyDescent="0.25">
      <c r="B218" s="4">
        <f>[1]Losberechnung!B4559</f>
        <v>42194.833333333336</v>
      </c>
      <c r="C218" s="5">
        <f>[1]Losberechnung!O4559</f>
        <v>1862</v>
      </c>
    </row>
    <row r="219" spans="2:3" x14ac:dyDescent="0.25">
      <c r="B219" s="4">
        <f>[1]Losberechnung!B4560</f>
        <v>42194.875</v>
      </c>
      <c r="C219" s="5">
        <f>[1]Losberechnung!O4560</f>
        <v>1796</v>
      </c>
    </row>
    <row r="220" spans="2:3" x14ac:dyDescent="0.25">
      <c r="B220" s="4">
        <f>[1]Losberechnung!B4561</f>
        <v>42194.916666666664</v>
      </c>
      <c r="C220" s="5">
        <f>[1]Losberechnung!O4561</f>
        <v>1706</v>
      </c>
    </row>
    <row r="221" spans="2:3" x14ac:dyDescent="0.25">
      <c r="B221" s="4">
        <f>[1]Losberechnung!B4562</f>
        <v>42194.958333333336</v>
      </c>
      <c r="C221" s="5">
        <f>[1]Losberechnung!O4562</f>
        <v>1654</v>
      </c>
    </row>
    <row r="222" spans="2:3" x14ac:dyDescent="0.25">
      <c r="B222" s="4">
        <f>[1]Losberechnung!B4563</f>
        <v>42194</v>
      </c>
      <c r="C222" s="5">
        <f>[1]Losberechnung!O4563</f>
        <v>1344</v>
      </c>
    </row>
    <row r="223" spans="2:3" x14ac:dyDescent="0.25">
      <c r="B223" s="4">
        <f>[1]Losberechnung!B4564</f>
        <v>42195.041666666664</v>
      </c>
      <c r="C223" s="5">
        <f>[1]Losberechnung!O4564</f>
        <v>1104</v>
      </c>
    </row>
    <row r="224" spans="2:3" x14ac:dyDescent="0.25">
      <c r="B224" s="4">
        <f>[1]Losberechnung!B4565</f>
        <v>42195.083333333336</v>
      </c>
      <c r="C224" s="5">
        <f>[1]Losberechnung!O4565</f>
        <v>989</v>
      </c>
    </row>
    <row r="225" spans="2:3" x14ac:dyDescent="0.25">
      <c r="B225" s="4">
        <f>[1]Losberechnung!B4566</f>
        <v>42195.125</v>
      </c>
      <c r="C225" s="5">
        <f>[1]Losberechnung!O4566</f>
        <v>951</v>
      </c>
    </row>
    <row r="226" spans="2:3" x14ac:dyDescent="0.25">
      <c r="B226" s="4">
        <f>[1]Losberechnung!B4567</f>
        <v>42195.166666666664</v>
      </c>
      <c r="C226" s="5">
        <f>[1]Losberechnung!O4567</f>
        <v>954</v>
      </c>
    </row>
    <row r="227" spans="2:3" x14ac:dyDescent="0.25">
      <c r="B227" s="4">
        <f>[1]Losberechnung!B4568</f>
        <v>42195.208333333336</v>
      </c>
      <c r="C227" s="5">
        <f>[1]Losberechnung!O4568</f>
        <v>999</v>
      </c>
    </row>
    <row r="228" spans="2:3" x14ac:dyDescent="0.25">
      <c r="B228" s="4">
        <f>[1]Losberechnung!B4569</f>
        <v>42195.25</v>
      </c>
      <c r="C228" s="5">
        <f>[1]Losberechnung!O4569</f>
        <v>1114</v>
      </c>
    </row>
    <row r="229" spans="2:3" x14ac:dyDescent="0.25">
      <c r="B229" s="4">
        <f>[1]Losberechnung!B4570</f>
        <v>42195.291666666664</v>
      </c>
      <c r="C229" s="5">
        <f>[1]Losberechnung!O4570</f>
        <v>1374</v>
      </c>
    </row>
    <row r="230" spans="2:3" x14ac:dyDescent="0.25">
      <c r="B230" s="4">
        <f>[1]Losberechnung!B4571</f>
        <v>42195.333333333336</v>
      </c>
      <c r="C230" s="5">
        <f>[1]Losberechnung!O4571</f>
        <v>1588</v>
      </c>
    </row>
    <row r="231" spans="2:3" x14ac:dyDescent="0.25">
      <c r="B231" s="4">
        <f>[1]Losberechnung!B4572</f>
        <v>42195.375</v>
      </c>
      <c r="C231" s="5">
        <f>[1]Losberechnung!O4572</f>
        <v>1713</v>
      </c>
    </row>
    <row r="232" spans="2:3" x14ac:dyDescent="0.25">
      <c r="B232" s="4">
        <f>[1]Losberechnung!B4573</f>
        <v>42195.416666666664</v>
      </c>
      <c r="C232" s="5">
        <f>[1]Losberechnung!O4573</f>
        <v>1696</v>
      </c>
    </row>
    <row r="233" spans="2:3" x14ac:dyDescent="0.25">
      <c r="B233" s="4">
        <f>[1]Losberechnung!B4574</f>
        <v>42195.458333333336</v>
      </c>
      <c r="C233" s="5">
        <f>[1]Losberechnung!O4574</f>
        <v>1696</v>
      </c>
    </row>
    <row r="234" spans="2:3" x14ac:dyDescent="0.25">
      <c r="B234" s="4">
        <f>[1]Losberechnung!B4575</f>
        <v>42195.5</v>
      </c>
      <c r="C234" s="5">
        <f>[1]Losberechnung!O4575</f>
        <v>1758</v>
      </c>
    </row>
    <row r="235" spans="2:3" x14ac:dyDescent="0.25">
      <c r="B235" s="4">
        <f>[1]Losberechnung!B4576</f>
        <v>42195.541666666664</v>
      </c>
      <c r="C235" s="5">
        <f>[1]Losberechnung!O4576</f>
        <v>1694</v>
      </c>
    </row>
    <row r="236" spans="2:3" x14ac:dyDescent="0.25">
      <c r="B236" s="4">
        <f>[1]Losberechnung!B4577</f>
        <v>42195.583333333336</v>
      </c>
      <c r="C236" s="5">
        <f>[1]Losberechnung!O4577</f>
        <v>1601</v>
      </c>
    </row>
    <row r="237" spans="2:3" x14ac:dyDescent="0.25">
      <c r="B237" s="4">
        <f>[1]Losberechnung!B4578</f>
        <v>42195.625</v>
      </c>
      <c r="C237" s="5">
        <f>[1]Losberechnung!O4578</f>
        <v>1552</v>
      </c>
    </row>
    <row r="238" spans="2:3" x14ac:dyDescent="0.25">
      <c r="B238" s="4">
        <f>[1]Losberechnung!B4579</f>
        <v>42195.666666666664</v>
      </c>
      <c r="C238" s="5">
        <f>[1]Losberechnung!O4579</f>
        <v>1525</v>
      </c>
    </row>
    <row r="239" spans="2:3" x14ac:dyDescent="0.25">
      <c r="B239" s="4">
        <f>[1]Losberechnung!B4580</f>
        <v>42195.708333333336</v>
      </c>
      <c r="C239" s="5">
        <f>[1]Losberechnung!O4580</f>
        <v>1558</v>
      </c>
    </row>
    <row r="240" spans="2:3" x14ac:dyDescent="0.25">
      <c r="B240" s="4">
        <f>[1]Losberechnung!B4581</f>
        <v>42195.75</v>
      </c>
      <c r="C240" s="5">
        <f>[1]Losberechnung!O4581</f>
        <v>1656</v>
      </c>
    </row>
    <row r="241" spans="2:3" x14ac:dyDescent="0.25">
      <c r="B241" s="4">
        <f>[1]Losberechnung!B4582</f>
        <v>42195.791666666664</v>
      </c>
      <c r="C241" s="5">
        <f>[1]Losberechnung!O4582</f>
        <v>1796</v>
      </c>
    </row>
    <row r="242" spans="2:3" x14ac:dyDescent="0.25">
      <c r="B242" s="4">
        <f>[1]Losberechnung!B4583</f>
        <v>42195.833333333336</v>
      </c>
      <c r="C242" s="5">
        <f>[1]Losberechnung!O4583</f>
        <v>1859</v>
      </c>
    </row>
    <row r="243" spans="2:3" x14ac:dyDescent="0.25">
      <c r="B243" s="4">
        <f>[1]Losberechnung!B4584</f>
        <v>42195.875</v>
      </c>
      <c r="C243" s="5">
        <f>[1]Losberechnung!O4584</f>
        <v>1793</v>
      </c>
    </row>
    <row r="244" spans="2:3" x14ac:dyDescent="0.25">
      <c r="B244" s="4">
        <f>[1]Losberechnung!B4585</f>
        <v>42195.916666666664</v>
      </c>
      <c r="C244" s="5">
        <f>[1]Losberechnung!O4585</f>
        <v>1703</v>
      </c>
    </row>
    <row r="245" spans="2:3" x14ac:dyDescent="0.25">
      <c r="B245" s="4">
        <f>[1]Losberechnung!B4586</f>
        <v>42195.958333333336</v>
      </c>
      <c r="C245" s="5">
        <f>[1]Losberechnung!O4586</f>
        <v>1652</v>
      </c>
    </row>
    <row r="246" spans="2:3" x14ac:dyDescent="0.25">
      <c r="B246" s="4">
        <f>[1]Losberechnung!B4587</f>
        <v>42195</v>
      </c>
      <c r="C246" s="5">
        <f>[1]Losberechnung!O4587</f>
        <v>1341</v>
      </c>
    </row>
    <row r="247" spans="2:3" x14ac:dyDescent="0.25">
      <c r="B247" s="4">
        <f>[1]Losberechnung!B4588</f>
        <v>42196.041666666664</v>
      </c>
      <c r="C247" s="5">
        <f>[1]Losberechnung!O4588</f>
        <v>1116</v>
      </c>
    </row>
    <row r="248" spans="2:3" x14ac:dyDescent="0.25">
      <c r="B248" s="4">
        <f>[1]Losberechnung!B4589</f>
        <v>42196.083333333336</v>
      </c>
      <c r="C248" s="5">
        <f>[1]Losberechnung!O4589</f>
        <v>960</v>
      </c>
    </row>
    <row r="249" spans="2:3" x14ac:dyDescent="0.25">
      <c r="B249" s="4">
        <f>[1]Losberechnung!B4590</f>
        <v>42196.125</v>
      </c>
      <c r="C249" s="5">
        <f>[1]Losberechnung!O4590</f>
        <v>908</v>
      </c>
    </row>
    <row r="250" spans="2:3" x14ac:dyDescent="0.25">
      <c r="B250" s="4">
        <f>[1]Losberechnung!B4591</f>
        <v>42196.166666666664</v>
      </c>
      <c r="C250" s="5">
        <f>[1]Losberechnung!O4591</f>
        <v>911</v>
      </c>
    </row>
    <row r="251" spans="2:3" x14ac:dyDescent="0.25">
      <c r="B251" s="4">
        <f>[1]Losberechnung!B4592</f>
        <v>42196.208333333336</v>
      </c>
      <c r="C251" s="5">
        <f>[1]Losberechnung!O4592</f>
        <v>921</v>
      </c>
    </row>
    <row r="252" spans="2:3" x14ac:dyDescent="0.25">
      <c r="B252" s="4">
        <f>[1]Losberechnung!B4593</f>
        <v>42196.25</v>
      </c>
      <c r="C252" s="5">
        <f>[1]Losberechnung!O4593</f>
        <v>918</v>
      </c>
    </row>
    <row r="253" spans="2:3" x14ac:dyDescent="0.25">
      <c r="B253" s="4">
        <f>[1]Losberechnung!B4594</f>
        <v>42196.291666666664</v>
      </c>
      <c r="C253" s="5">
        <f>[1]Losberechnung!O4594</f>
        <v>981</v>
      </c>
    </row>
    <row r="254" spans="2:3" x14ac:dyDescent="0.25">
      <c r="B254" s="4">
        <f>[1]Losberechnung!B4595</f>
        <v>42196.333333333336</v>
      </c>
      <c r="C254" s="5">
        <f>[1]Losberechnung!O4595</f>
        <v>1118</v>
      </c>
    </row>
    <row r="255" spans="2:3" x14ac:dyDescent="0.25">
      <c r="B255" s="4">
        <f>[1]Losberechnung!B4596</f>
        <v>42196.375</v>
      </c>
      <c r="C255" s="5">
        <f>[1]Losberechnung!O4596</f>
        <v>1288</v>
      </c>
    </row>
    <row r="256" spans="2:3" x14ac:dyDescent="0.25">
      <c r="B256" s="4">
        <f>[1]Losberechnung!B4597</f>
        <v>42196.416666666664</v>
      </c>
      <c r="C256" s="5">
        <f>[1]Losberechnung!O4597</f>
        <v>1394</v>
      </c>
    </row>
    <row r="257" spans="2:3" x14ac:dyDescent="0.25">
      <c r="B257" s="4">
        <f>[1]Losberechnung!B4598</f>
        <v>42196.458333333336</v>
      </c>
      <c r="C257" s="5">
        <f>[1]Losberechnung!O4598</f>
        <v>1423</v>
      </c>
    </row>
    <row r="258" spans="2:3" x14ac:dyDescent="0.25">
      <c r="B258" s="4">
        <f>[1]Losberechnung!B4599</f>
        <v>42196.5</v>
      </c>
      <c r="C258" s="5">
        <f>[1]Losberechnung!O4599</f>
        <v>1410</v>
      </c>
    </row>
    <row r="259" spans="2:3" x14ac:dyDescent="0.25">
      <c r="B259" s="4">
        <f>[1]Losberechnung!B4600</f>
        <v>42196.541666666664</v>
      </c>
      <c r="C259" s="5">
        <f>[1]Losberechnung!O4600</f>
        <v>1314</v>
      </c>
    </row>
    <row r="260" spans="2:3" x14ac:dyDescent="0.25">
      <c r="B260" s="4">
        <f>[1]Losberechnung!B4601</f>
        <v>42196.583333333336</v>
      </c>
      <c r="C260" s="5">
        <f>[1]Losberechnung!O4601</f>
        <v>1187</v>
      </c>
    </row>
    <row r="261" spans="2:3" x14ac:dyDescent="0.25">
      <c r="B261" s="4">
        <f>[1]Losberechnung!B4602</f>
        <v>42196.625</v>
      </c>
      <c r="C261" s="5">
        <f>[1]Losberechnung!O4602</f>
        <v>1145</v>
      </c>
    </row>
    <row r="262" spans="2:3" x14ac:dyDescent="0.25">
      <c r="B262" s="4">
        <f>[1]Losberechnung!B4603</f>
        <v>42196.666666666664</v>
      </c>
      <c r="C262" s="5">
        <f>[1]Losberechnung!O4603</f>
        <v>1142</v>
      </c>
    </row>
    <row r="263" spans="2:3" x14ac:dyDescent="0.25">
      <c r="B263" s="4">
        <f>[1]Losberechnung!B4604</f>
        <v>42196.708333333336</v>
      </c>
      <c r="C263" s="5">
        <f>[1]Losberechnung!O4604</f>
        <v>1207</v>
      </c>
    </row>
    <row r="264" spans="2:3" x14ac:dyDescent="0.25">
      <c r="B264" s="4">
        <f>[1]Losberechnung!B4605</f>
        <v>42196.75</v>
      </c>
      <c r="C264" s="5">
        <f>[1]Losberechnung!O4605</f>
        <v>1330</v>
      </c>
    </row>
    <row r="265" spans="2:3" x14ac:dyDescent="0.25">
      <c r="B265" s="4">
        <f>[1]Losberechnung!B4606</f>
        <v>42196.791666666664</v>
      </c>
      <c r="C265" s="5">
        <f>[1]Losberechnung!O4606</f>
        <v>1446</v>
      </c>
    </row>
    <row r="266" spans="2:3" x14ac:dyDescent="0.25">
      <c r="B266" s="4">
        <f>[1]Losberechnung!B4607</f>
        <v>42196.833333333336</v>
      </c>
      <c r="C266" s="5">
        <f>[1]Losberechnung!O4607</f>
        <v>1515</v>
      </c>
    </row>
    <row r="267" spans="2:3" x14ac:dyDescent="0.25">
      <c r="B267" s="4">
        <f>[1]Losberechnung!B4608</f>
        <v>42196.875</v>
      </c>
      <c r="C267" s="5">
        <f>[1]Losberechnung!O4608</f>
        <v>1480</v>
      </c>
    </row>
    <row r="268" spans="2:3" x14ac:dyDescent="0.25">
      <c r="B268" s="4">
        <f>[1]Losberechnung!B4609</f>
        <v>42196.916666666664</v>
      </c>
      <c r="C268" s="5">
        <f>[1]Losberechnung!O4609</f>
        <v>1423</v>
      </c>
    </row>
    <row r="269" spans="2:3" x14ac:dyDescent="0.25">
      <c r="B269" s="4">
        <f>[1]Losberechnung!B4610</f>
        <v>42196.958333333336</v>
      </c>
      <c r="C269" s="5">
        <f>[1]Losberechnung!O4610</f>
        <v>1449</v>
      </c>
    </row>
    <row r="270" spans="2:3" x14ac:dyDescent="0.25">
      <c r="B270" s="4">
        <f>[1]Losberechnung!B4611</f>
        <v>42196</v>
      </c>
      <c r="C270" s="5">
        <f>[1]Losberechnung!O4611</f>
        <v>1227</v>
      </c>
    </row>
    <row r="271" spans="2:3" x14ac:dyDescent="0.25">
      <c r="B271" s="4">
        <f>[1]Losberechnung!B4612</f>
        <v>42197.041666666664</v>
      </c>
      <c r="C271" s="5">
        <f>[1]Losberechnung!O4612</f>
        <v>1048</v>
      </c>
    </row>
    <row r="272" spans="2:3" x14ac:dyDescent="0.25">
      <c r="B272" s="4">
        <f>[1]Losberechnung!B4613</f>
        <v>42197.083333333336</v>
      </c>
      <c r="C272" s="5">
        <f>[1]Losberechnung!O4613</f>
        <v>937</v>
      </c>
    </row>
    <row r="273" spans="2:3" x14ac:dyDescent="0.25">
      <c r="B273" s="4">
        <f>[1]Losberechnung!B4614</f>
        <v>42197.125</v>
      </c>
      <c r="C273" s="5">
        <f>[1]Losberechnung!O4614</f>
        <v>859</v>
      </c>
    </row>
    <row r="274" spans="2:3" x14ac:dyDescent="0.25">
      <c r="B274" s="4">
        <f>[1]Losberechnung!B4615</f>
        <v>42197.166666666664</v>
      </c>
      <c r="C274" s="5">
        <f>[1]Losberechnung!O4615</f>
        <v>832</v>
      </c>
    </row>
    <row r="275" spans="2:3" x14ac:dyDescent="0.25">
      <c r="B275" s="4">
        <f>[1]Losberechnung!B4616</f>
        <v>42197.208333333336</v>
      </c>
      <c r="C275" s="5">
        <f>[1]Losberechnung!O4616</f>
        <v>834</v>
      </c>
    </row>
    <row r="276" spans="2:3" x14ac:dyDescent="0.25">
      <c r="B276" s="4">
        <f>[1]Losberechnung!B4617</f>
        <v>42197.25</v>
      </c>
      <c r="C276" s="5">
        <f>[1]Losberechnung!O4617</f>
        <v>802</v>
      </c>
    </row>
    <row r="277" spans="2:3" x14ac:dyDescent="0.25">
      <c r="B277" s="4">
        <f>[1]Losberechnung!B4618</f>
        <v>42197.291666666664</v>
      </c>
      <c r="C277" s="5">
        <f>[1]Losberechnung!O4618</f>
        <v>771</v>
      </c>
    </row>
    <row r="278" spans="2:3" x14ac:dyDescent="0.25">
      <c r="B278" s="4">
        <f>[1]Losberechnung!B4619</f>
        <v>42197.333333333336</v>
      </c>
      <c r="C278" s="5">
        <f>[1]Losberechnung!O4619</f>
        <v>866</v>
      </c>
    </row>
    <row r="279" spans="2:3" x14ac:dyDescent="0.25">
      <c r="B279" s="4">
        <f>[1]Losberechnung!B4620</f>
        <v>42197.375</v>
      </c>
      <c r="C279" s="5">
        <f>[1]Losberechnung!O4620</f>
        <v>1003</v>
      </c>
    </row>
    <row r="280" spans="2:3" x14ac:dyDescent="0.25">
      <c r="B280" s="4">
        <f>[1]Losberechnung!B4621</f>
        <v>42197.416666666664</v>
      </c>
      <c r="C280" s="5">
        <f>[1]Losberechnung!O4621</f>
        <v>1099</v>
      </c>
    </row>
    <row r="281" spans="2:3" x14ac:dyDescent="0.25">
      <c r="B281" s="4">
        <f>[1]Losberechnung!B4622</f>
        <v>42197.458333333336</v>
      </c>
      <c r="C281" s="5">
        <f>[1]Losberechnung!O4622</f>
        <v>1164</v>
      </c>
    </row>
    <row r="282" spans="2:3" x14ac:dyDescent="0.25">
      <c r="B282" s="4">
        <f>[1]Losberechnung!B4623</f>
        <v>42197.5</v>
      </c>
      <c r="C282" s="5">
        <f>[1]Losberechnung!O4623</f>
        <v>1213</v>
      </c>
    </row>
    <row r="283" spans="2:3" x14ac:dyDescent="0.25">
      <c r="B283" s="4">
        <f>[1]Losberechnung!B4624</f>
        <v>42197.541666666664</v>
      </c>
      <c r="C283" s="5">
        <f>[1]Losberechnung!O4624</f>
        <v>1145</v>
      </c>
    </row>
    <row r="284" spans="2:3" x14ac:dyDescent="0.25">
      <c r="B284" s="4">
        <f>[1]Losberechnung!B4625</f>
        <v>42197.583333333336</v>
      </c>
      <c r="C284" s="5">
        <f>[1]Losberechnung!O4625</f>
        <v>1012</v>
      </c>
    </row>
    <row r="285" spans="2:3" x14ac:dyDescent="0.25">
      <c r="B285" s="4">
        <f>[1]Losberechnung!B4626</f>
        <v>42197.625</v>
      </c>
      <c r="C285" s="5">
        <f>[1]Losberechnung!O4626</f>
        <v>944</v>
      </c>
    </row>
    <row r="286" spans="2:3" x14ac:dyDescent="0.25">
      <c r="B286" s="4">
        <f>[1]Losberechnung!B4627</f>
        <v>42197.666666666664</v>
      </c>
      <c r="C286" s="5">
        <f>[1]Losberechnung!O4627</f>
        <v>928</v>
      </c>
    </row>
    <row r="287" spans="2:3" x14ac:dyDescent="0.25">
      <c r="B287" s="4">
        <f>[1]Losberechnung!B4628</f>
        <v>42197.708333333336</v>
      </c>
      <c r="C287" s="5">
        <f>[1]Losberechnung!O4628</f>
        <v>1008</v>
      </c>
    </row>
    <row r="288" spans="2:3" x14ac:dyDescent="0.25">
      <c r="B288" s="4">
        <f>[1]Losberechnung!B4629</f>
        <v>42197.75</v>
      </c>
      <c r="C288" s="5">
        <f>[1]Losberechnung!O4629</f>
        <v>1132</v>
      </c>
    </row>
    <row r="289" spans="2:3" x14ac:dyDescent="0.25">
      <c r="B289" s="4">
        <f>[1]Losberechnung!B4630</f>
        <v>42197.791666666664</v>
      </c>
      <c r="C289" s="5">
        <f>[1]Losberechnung!O4630</f>
        <v>1318</v>
      </c>
    </row>
    <row r="290" spans="2:3" x14ac:dyDescent="0.25">
      <c r="B290" s="4">
        <f>[1]Losberechnung!B4631</f>
        <v>42197.833333333336</v>
      </c>
      <c r="C290" s="5">
        <f>[1]Losberechnung!O4631</f>
        <v>1428</v>
      </c>
    </row>
    <row r="291" spans="2:3" x14ac:dyDescent="0.25">
      <c r="B291" s="4">
        <f>[1]Losberechnung!B4632</f>
        <v>42197.875</v>
      </c>
      <c r="C291" s="5">
        <f>[1]Losberechnung!O4632</f>
        <v>1446</v>
      </c>
    </row>
    <row r="292" spans="2:3" x14ac:dyDescent="0.25">
      <c r="B292" s="4">
        <f>[1]Losberechnung!B4633</f>
        <v>42197.916666666664</v>
      </c>
      <c r="C292" s="5">
        <f>[1]Losberechnung!O4633</f>
        <v>1367</v>
      </c>
    </row>
    <row r="293" spans="2:3" x14ac:dyDescent="0.25">
      <c r="B293" s="4">
        <f>[1]Losberechnung!B4634</f>
        <v>42197.958333333336</v>
      </c>
      <c r="C293" s="5">
        <f>[1]Losberechnung!O4634</f>
        <v>1398</v>
      </c>
    </row>
    <row r="294" spans="2:3" x14ac:dyDescent="0.25">
      <c r="B294" s="4">
        <f>[1]Losberechnung!B4635</f>
        <v>42197</v>
      </c>
      <c r="C294" s="5">
        <f>[1]Losberechnung!O4635</f>
        <v>1185</v>
      </c>
    </row>
    <row r="295" spans="2:3" x14ac:dyDescent="0.25">
      <c r="B295" s="4">
        <f>[1]Losberechnung!B4636</f>
        <v>42198.041666666664</v>
      </c>
      <c r="C295" s="5">
        <f>[1]Losberechnung!O4636</f>
        <v>1093</v>
      </c>
    </row>
    <row r="296" spans="2:3" x14ac:dyDescent="0.25">
      <c r="B296" s="4">
        <f>[1]Losberechnung!B4637</f>
        <v>42198.083333333336</v>
      </c>
      <c r="C296" s="5">
        <f>[1]Losberechnung!O4637</f>
        <v>982</v>
      </c>
    </row>
    <row r="297" spans="2:3" x14ac:dyDescent="0.25">
      <c r="B297" s="4">
        <f>[1]Losberechnung!B4638</f>
        <v>42198.125</v>
      </c>
      <c r="C297" s="5">
        <f>[1]Losberechnung!O4638</f>
        <v>947</v>
      </c>
    </row>
    <row r="298" spans="2:3" x14ac:dyDescent="0.25">
      <c r="B298" s="4">
        <f>[1]Losberechnung!B4639</f>
        <v>42198.166666666664</v>
      </c>
      <c r="C298" s="5">
        <f>[1]Losberechnung!O4639</f>
        <v>950</v>
      </c>
    </row>
    <row r="299" spans="2:3" x14ac:dyDescent="0.25">
      <c r="B299" s="4">
        <f>[1]Losberechnung!B4640</f>
        <v>42198.208333333336</v>
      </c>
      <c r="C299" s="5">
        <f>[1]Losberechnung!O4640</f>
        <v>991</v>
      </c>
    </row>
    <row r="300" spans="2:3" x14ac:dyDescent="0.25">
      <c r="B300" s="4">
        <f>[1]Losberechnung!B4641</f>
        <v>42198.25</v>
      </c>
      <c r="C300" s="5">
        <f>[1]Losberechnung!O4641</f>
        <v>1109</v>
      </c>
    </row>
    <row r="301" spans="2:3" x14ac:dyDescent="0.25">
      <c r="B301" s="4">
        <f>[1]Losberechnung!B4642</f>
        <v>42198.291666666664</v>
      </c>
      <c r="C301" s="5">
        <f>[1]Losberechnung!O4642</f>
        <v>1364</v>
      </c>
    </row>
    <row r="302" spans="2:3" x14ac:dyDescent="0.25">
      <c r="B302" s="4">
        <f>[1]Losberechnung!B4643</f>
        <v>42198.333333333336</v>
      </c>
      <c r="C302" s="5">
        <f>[1]Losberechnung!O4643</f>
        <v>1581</v>
      </c>
    </row>
    <row r="303" spans="2:3" x14ac:dyDescent="0.25">
      <c r="B303" s="4">
        <f>[1]Losberechnung!B4644</f>
        <v>42198.375</v>
      </c>
      <c r="C303" s="5">
        <f>[1]Losberechnung!O4644</f>
        <v>1717</v>
      </c>
    </row>
    <row r="304" spans="2:3" x14ac:dyDescent="0.25">
      <c r="B304" s="4">
        <f>[1]Losberechnung!B4645</f>
        <v>42198.416666666664</v>
      </c>
      <c r="C304" s="5">
        <f>[1]Losberechnung!O4645</f>
        <v>1720</v>
      </c>
    </row>
    <row r="305" spans="2:3" x14ac:dyDescent="0.25">
      <c r="B305" s="4">
        <f>[1]Losberechnung!B4646</f>
        <v>42198.458333333336</v>
      </c>
      <c r="C305" s="5">
        <f>[1]Losberechnung!O4646</f>
        <v>1733</v>
      </c>
    </row>
    <row r="306" spans="2:3" x14ac:dyDescent="0.25">
      <c r="B306" s="4">
        <f>[1]Losberechnung!B4647</f>
        <v>42198.5</v>
      </c>
      <c r="C306" s="5">
        <f>[1]Losberechnung!O4647</f>
        <v>1799</v>
      </c>
    </row>
    <row r="307" spans="2:3" x14ac:dyDescent="0.25">
      <c r="B307" s="4">
        <f>[1]Losberechnung!B4648</f>
        <v>42198.541666666664</v>
      </c>
      <c r="C307" s="5">
        <f>[1]Losberechnung!O4648</f>
        <v>1725</v>
      </c>
    </row>
    <row r="308" spans="2:3" x14ac:dyDescent="0.25">
      <c r="B308" s="4">
        <f>[1]Losberechnung!B4649</f>
        <v>42198.583333333336</v>
      </c>
      <c r="C308" s="5">
        <f>[1]Losberechnung!O4649</f>
        <v>1613</v>
      </c>
    </row>
    <row r="309" spans="2:3" x14ac:dyDescent="0.25">
      <c r="B309" s="4">
        <f>[1]Losberechnung!B4650</f>
        <v>42198.625</v>
      </c>
      <c r="C309" s="5">
        <f>[1]Losberechnung!O4650</f>
        <v>1558</v>
      </c>
    </row>
    <row r="310" spans="2:3" x14ac:dyDescent="0.25">
      <c r="B310" s="4">
        <f>[1]Losberechnung!B4651</f>
        <v>42198.666666666664</v>
      </c>
      <c r="C310" s="5">
        <f>[1]Losberechnung!O4651</f>
        <v>1537</v>
      </c>
    </row>
    <row r="311" spans="2:3" x14ac:dyDescent="0.25">
      <c r="B311" s="4">
        <f>[1]Losberechnung!B4652</f>
        <v>42198.708333333336</v>
      </c>
      <c r="C311" s="5">
        <f>[1]Losberechnung!O4652</f>
        <v>1563</v>
      </c>
    </row>
    <row r="312" spans="2:3" x14ac:dyDescent="0.25">
      <c r="B312" s="4">
        <f>[1]Losberechnung!B4653</f>
        <v>42198.75</v>
      </c>
      <c r="C312" s="5">
        <f>[1]Losberechnung!O4653</f>
        <v>1664</v>
      </c>
    </row>
    <row r="313" spans="2:3" x14ac:dyDescent="0.25">
      <c r="B313" s="4">
        <f>[1]Losberechnung!B4654</f>
        <v>42198.791666666664</v>
      </c>
      <c r="C313" s="5">
        <f>[1]Losberechnung!O4654</f>
        <v>1794</v>
      </c>
    </row>
    <row r="314" spans="2:3" x14ac:dyDescent="0.25">
      <c r="B314" s="4">
        <f>[1]Losberechnung!B4655</f>
        <v>42198.833333333336</v>
      </c>
      <c r="C314" s="5">
        <f>[1]Losberechnung!O4655</f>
        <v>1848</v>
      </c>
    </row>
    <row r="315" spans="2:3" x14ac:dyDescent="0.25">
      <c r="B315" s="4">
        <f>[1]Losberechnung!B4656</f>
        <v>42198.875</v>
      </c>
      <c r="C315" s="5">
        <f>[1]Losberechnung!O4656</f>
        <v>1775</v>
      </c>
    </row>
    <row r="316" spans="2:3" x14ac:dyDescent="0.25">
      <c r="B316" s="4">
        <f>[1]Losberechnung!B4657</f>
        <v>42198.916666666664</v>
      </c>
      <c r="C316" s="5">
        <f>[1]Losberechnung!O4657</f>
        <v>1687</v>
      </c>
    </row>
    <row r="317" spans="2:3" x14ac:dyDescent="0.25">
      <c r="B317" s="4">
        <f>[1]Losberechnung!B4658</f>
        <v>42198.958333333336</v>
      </c>
      <c r="C317" s="5">
        <f>[1]Losberechnung!O4658</f>
        <v>1627</v>
      </c>
    </row>
    <row r="318" spans="2:3" x14ac:dyDescent="0.25">
      <c r="B318" s="4">
        <f>[1]Losberechnung!B4659</f>
        <v>42198</v>
      </c>
      <c r="C318" s="5">
        <f>[1]Losberechnung!O4659</f>
        <v>1316</v>
      </c>
    </row>
    <row r="319" spans="2:3" x14ac:dyDescent="0.25">
      <c r="B319" s="4">
        <f>[1]Losberechnung!B4660</f>
        <v>42199.041666666664</v>
      </c>
      <c r="C319" s="5">
        <f>[1]Losberechnung!O4660</f>
        <v>1088</v>
      </c>
    </row>
    <row r="320" spans="2:3" x14ac:dyDescent="0.25">
      <c r="B320" s="4">
        <f>[1]Losberechnung!B4661</f>
        <v>42199.083333333336</v>
      </c>
      <c r="C320" s="5">
        <f>[1]Losberechnung!O4661</f>
        <v>978</v>
      </c>
    </row>
    <row r="321" spans="2:3" x14ac:dyDescent="0.25">
      <c r="B321" s="4">
        <f>[1]Losberechnung!B4662</f>
        <v>42199.125</v>
      </c>
      <c r="C321" s="5">
        <f>[1]Losberechnung!O4662</f>
        <v>942</v>
      </c>
    </row>
    <row r="322" spans="2:3" x14ac:dyDescent="0.25">
      <c r="B322" s="4">
        <f>[1]Losberechnung!B4663</f>
        <v>42199.166666666664</v>
      </c>
      <c r="C322" s="5">
        <f>[1]Losberechnung!O4663</f>
        <v>946</v>
      </c>
    </row>
    <row r="323" spans="2:3" x14ac:dyDescent="0.25">
      <c r="B323" s="4">
        <f>[1]Losberechnung!B4664</f>
        <v>42199.208333333336</v>
      </c>
      <c r="C323" s="5">
        <f>[1]Losberechnung!O4664</f>
        <v>988</v>
      </c>
    </row>
    <row r="324" spans="2:3" x14ac:dyDescent="0.25">
      <c r="B324" s="4">
        <f>[1]Losberechnung!B4665</f>
        <v>42199.25</v>
      </c>
      <c r="C324" s="5">
        <f>[1]Losberechnung!O4665</f>
        <v>1108</v>
      </c>
    </row>
    <row r="325" spans="2:3" x14ac:dyDescent="0.25">
      <c r="B325" s="4">
        <f>[1]Losberechnung!B4666</f>
        <v>42199.291666666664</v>
      </c>
      <c r="C325" s="5">
        <f>[1]Losberechnung!O4666</f>
        <v>1358</v>
      </c>
    </row>
    <row r="326" spans="2:3" x14ac:dyDescent="0.25">
      <c r="B326" s="4">
        <f>[1]Losberechnung!B4667</f>
        <v>42199.333333333336</v>
      </c>
      <c r="C326" s="5">
        <f>[1]Losberechnung!O4667</f>
        <v>1577</v>
      </c>
    </row>
    <row r="327" spans="2:3" x14ac:dyDescent="0.25">
      <c r="B327" s="4">
        <f>[1]Losberechnung!B4668</f>
        <v>42199.375</v>
      </c>
      <c r="C327" s="5">
        <f>[1]Losberechnung!O4668</f>
        <v>1713</v>
      </c>
    </row>
    <row r="328" spans="2:3" x14ac:dyDescent="0.25">
      <c r="B328" s="4">
        <f>[1]Losberechnung!B4669</f>
        <v>42199.416666666664</v>
      </c>
      <c r="C328" s="5">
        <f>[1]Losberechnung!O4669</f>
        <v>1717</v>
      </c>
    </row>
    <row r="329" spans="2:3" x14ac:dyDescent="0.25">
      <c r="B329" s="4">
        <f>[1]Losberechnung!B4670</f>
        <v>42199.458333333336</v>
      </c>
      <c r="C329" s="5">
        <f>[1]Losberechnung!O4670</f>
        <v>1731</v>
      </c>
    </row>
    <row r="330" spans="2:3" x14ac:dyDescent="0.25">
      <c r="B330" s="4">
        <f>[1]Losberechnung!B4671</f>
        <v>42199.5</v>
      </c>
      <c r="C330" s="5">
        <f>[1]Losberechnung!O4671</f>
        <v>1787</v>
      </c>
    </row>
    <row r="331" spans="2:3" x14ac:dyDescent="0.25">
      <c r="B331" s="4">
        <f>[1]Losberechnung!B4672</f>
        <v>42199.541666666664</v>
      </c>
      <c r="C331" s="5">
        <f>[1]Losberechnung!O4672</f>
        <v>1720</v>
      </c>
    </row>
    <row r="332" spans="2:3" x14ac:dyDescent="0.25">
      <c r="B332" s="4">
        <f>[1]Losberechnung!B4673</f>
        <v>42199.583333333336</v>
      </c>
      <c r="C332" s="5">
        <f>[1]Losberechnung!O4673</f>
        <v>1612</v>
      </c>
    </row>
    <row r="333" spans="2:3" x14ac:dyDescent="0.25">
      <c r="B333" s="4">
        <f>[1]Losberechnung!B4674</f>
        <v>42199.625</v>
      </c>
      <c r="C333" s="5">
        <f>[1]Losberechnung!O4674</f>
        <v>1559</v>
      </c>
    </row>
    <row r="334" spans="2:3" x14ac:dyDescent="0.25">
      <c r="B334" s="4">
        <f>[1]Losberechnung!B4675</f>
        <v>42199.666666666664</v>
      </c>
      <c r="C334" s="5">
        <f>[1]Losberechnung!O4675</f>
        <v>1539</v>
      </c>
    </row>
    <row r="335" spans="2:3" x14ac:dyDescent="0.25">
      <c r="B335" s="4">
        <f>[1]Losberechnung!B4676</f>
        <v>42199.708333333336</v>
      </c>
      <c r="C335" s="5">
        <f>[1]Losberechnung!O4676</f>
        <v>1562</v>
      </c>
    </row>
    <row r="336" spans="2:3" x14ac:dyDescent="0.25">
      <c r="B336" s="4">
        <f>[1]Losberechnung!B4677</f>
        <v>42199.75</v>
      </c>
      <c r="C336" s="5">
        <f>[1]Losberechnung!O4677</f>
        <v>1667</v>
      </c>
    </row>
    <row r="337" spans="2:3" x14ac:dyDescent="0.25">
      <c r="B337" s="4">
        <f>[1]Losberechnung!B4678</f>
        <v>42199.791666666664</v>
      </c>
      <c r="C337" s="5">
        <f>[1]Losberechnung!O4678</f>
        <v>1797</v>
      </c>
    </row>
    <row r="338" spans="2:3" x14ac:dyDescent="0.25">
      <c r="B338" s="4">
        <f>[1]Losberechnung!B4679</f>
        <v>42199.833333333336</v>
      </c>
      <c r="C338" s="5">
        <f>[1]Losberechnung!O4679</f>
        <v>1850</v>
      </c>
    </row>
    <row r="339" spans="2:3" x14ac:dyDescent="0.25">
      <c r="B339" s="4">
        <f>[1]Losberechnung!B4680</f>
        <v>42199.875</v>
      </c>
      <c r="C339" s="5">
        <f>[1]Losberechnung!O4680</f>
        <v>1774</v>
      </c>
    </row>
    <row r="340" spans="2:3" x14ac:dyDescent="0.25">
      <c r="B340" s="4">
        <f>[1]Losberechnung!B4681</f>
        <v>42199.916666666664</v>
      </c>
      <c r="C340" s="5">
        <f>[1]Losberechnung!O4681</f>
        <v>1685</v>
      </c>
    </row>
    <row r="341" spans="2:3" x14ac:dyDescent="0.25">
      <c r="B341" s="4">
        <f>[1]Losberechnung!B4682</f>
        <v>42199.958333333336</v>
      </c>
      <c r="C341" s="5">
        <f>[1]Losberechnung!O4682</f>
        <v>1625</v>
      </c>
    </row>
    <row r="342" spans="2:3" x14ac:dyDescent="0.25">
      <c r="B342" s="4">
        <f>[1]Losberechnung!B4683</f>
        <v>42199</v>
      </c>
      <c r="C342" s="5">
        <f>[1]Losberechnung!O4683</f>
        <v>1315</v>
      </c>
    </row>
    <row r="343" spans="2:3" x14ac:dyDescent="0.25">
      <c r="B343" s="4">
        <f>[1]Losberechnung!B4684</f>
        <v>42200.041666666664</v>
      </c>
      <c r="C343" s="5">
        <f>[1]Losberechnung!O4684</f>
        <v>1089</v>
      </c>
    </row>
    <row r="344" spans="2:3" x14ac:dyDescent="0.25">
      <c r="B344" s="4">
        <f>[1]Losberechnung!B4685</f>
        <v>42200.083333333336</v>
      </c>
      <c r="C344" s="5">
        <f>[1]Losberechnung!O4685</f>
        <v>978</v>
      </c>
    </row>
    <row r="345" spans="2:3" x14ac:dyDescent="0.25">
      <c r="B345" s="4">
        <f>[1]Losberechnung!B4686</f>
        <v>42200.125</v>
      </c>
      <c r="C345" s="5">
        <f>[1]Losberechnung!O4686</f>
        <v>942</v>
      </c>
    </row>
    <row r="346" spans="2:3" x14ac:dyDescent="0.25">
      <c r="B346" s="4">
        <f>[1]Losberechnung!B4687</f>
        <v>42200.166666666664</v>
      </c>
      <c r="C346" s="5">
        <f>[1]Losberechnung!O4687</f>
        <v>946</v>
      </c>
    </row>
    <row r="347" spans="2:3" x14ac:dyDescent="0.25">
      <c r="B347" s="4">
        <f>[1]Losberechnung!B4688</f>
        <v>42200.208333333336</v>
      </c>
      <c r="C347" s="5">
        <f>[1]Losberechnung!O4688</f>
        <v>985</v>
      </c>
    </row>
    <row r="348" spans="2:3" x14ac:dyDescent="0.25">
      <c r="B348" s="4">
        <f>[1]Losberechnung!B4689</f>
        <v>42200.25</v>
      </c>
      <c r="C348" s="5">
        <f>[1]Losberechnung!O4689</f>
        <v>1106</v>
      </c>
    </row>
    <row r="349" spans="2:3" x14ac:dyDescent="0.25">
      <c r="B349" s="4">
        <f>[1]Losberechnung!B4690</f>
        <v>42200.291666666664</v>
      </c>
      <c r="C349" s="5">
        <f>[1]Losberechnung!O4690</f>
        <v>1354</v>
      </c>
    </row>
    <row r="350" spans="2:3" x14ac:dyDescent="0.25">
      <c r="B350" s="4">
        <f>[1]Losberechnung!B4691</f>
        <v>42200.333333333336</v>
      </c>
      <c r="C350" s="5">
        <f>[1]Losberechnung!O4691</f>
        <v>1576</v>
      </c>
    </row>
    <row r="351" spans="2:3" x14ac:dyDescent="0.25">
      <c r="B351" s="4">
        <f>[1]Losberechnung!B4692</f>
        <v>42200.375</v>
      </c>
      <c r="C351" s="5">
        <f>[1]Losberechnung!O4692</f>
        <v>1713</v>
      </c>
    </row>
    <row r="352" spans="2:3" x14ac:dyDescent="0.25">
      <c r="B352" s="4">
        <f>[1]Losberechnung!B4693</f>
        <v>42200.416666666664</v>
      </c>
      <c r="C352" s="5">
        <f>[1]Losberechnung!O4693</f>
        <v>1716</v>
      </c>
    </row>
    <row r="353" spans="2:3" x14ac:dyDescent="0.25">
      <c r="B353" s="4">
        <f>[1]Losberechnung!B4694</f>
        <v>42200.458333333336</v>
      </c>
      <c r="C353" s="5">
        <f>[1]Losberechnung!O4694</f>
        <v>1729</v>
      </c>
    </row>
    <row r="354" spans="2:3" x14ac:dyDescent="0.25">
      <c r="B354" s="4">
        <f>[1]Losberechnung!B4695</f>
        <v>42200.5</v>
      </c>
      <c r="C354" s="5">
        <f>[1]Losberechnung!O4695</f>
        <v>1784</v>
      </c>
    </row>
    <row r="355" spans="2:3" x14ac:dyDescent="0.25">
      <c r="B355" s="4">
        <f>[1]Losberechnung!B4696</f>
        <v>42200.541666666664</v>
      </c>
      <c r="C355" s="5">
        <f>[1]Losberechnung!O4696</f>
        <v>1722</v>
      </c>
    </row>
    <row r="356" spans="2:3" x14ac:dyDescent="0.25">
      <c r="B356" s="4">
        <f>[1]Losberechnung!B4697</f>
        <v>42200.583333333336</v>
      </c>
      <c r="C356" s="5">
        <f>[1]Losberechnung!O4697</f>
        <v>1614</v>
      </c>
    </row>
    <row r="357" spans="2:3" x14ac:dyDescent="0.25">
      <c r="B357" s="4">
        <f>[1]Losberechnung!B4698</f>
        <v>42200.625</v>
      </c>
      <c r="C357" s="5">
        <f>[1]Losberechnung!O4698</f>
        <v>1560</v>
      </c>
    </row>
    <row r="358" spans="2:3" x14ac:dyDescent="0.25">
      <c r="B358" s="4">
        <f>[1]Losberechnung!B4699</f>
        <v>42200.666666666664</v>
      </c>
      <c r="C358" s="5">
        <f>[1]Losberechnung!O4699</f>
        <v>1548</v>
      </c>
    </row>
    <row r="359" spans="2:3" x14ac:dyDescent="0.25">
      <c r="B359" s="4">
        <f>[1]Losberechnung!B4700</f>
        <v>42200.708333333336</v>
      </c>
      <c r="C359" s="5">
        <f>[1]Losberechnung!O4700</f>
        <v>1564</v>
      </c>
    </row>
    <row r="360" spans="2:3" x14ac:dyDescent="0.25">
      <c r="B360" s="4">
        <f>[1]Losberechnung!B4701</f>
        <v>42200.75</v>
      </c>
      <c r="C360" s="5">
        <f>[1]Losberechnung!O4701</f>
        <v>1668</v>
      </c>
    </row>
    <row r="361" spans="2:3" x14ac:dyDescent="0.25">
      <c r="B361" s="4">
        <f>[1]Losberechnung!B4702</f>
        <v>42200.791666666664</v>
      </c>
      <c r="C361" s="5">
        <f>[1]Losberechnung!O4702</f>
        <v>1802</v>
      </c>
    </row>
    <row r="362" spans="2:3" x14ac:dyDescent="0.25">
      <c r="B362" s="4">
        <f>[1]Losberechnung!B4703</f>
        <v>42200.833333333336</v>
      </c>
      <c r="C362" s="5">
        <f>[1]Losberechnung!O4703</f>
        <v>1856</v>
      </c>
    </row>
    <row r="363" spans="2:3" x14ac:dyDescent="0.25">
      <c r="B363" s="4">
        <f>[1]Losberechnung!B4704</f>
        <v>42200.875</v>
      </c>
      <c r="C363" s="5">
        <f>[1]Losberechnung!O4704</f>
        <v>1779</v>
      </c>
    </row>
    <row r="364" spans="2:3" x14ac:dyDescent="0.25">
      <c r="B364" s="4">
        <f>[1]Losberechnung!B4705</f>
        <v>42200.916666666664</v>
      </c>
      <c r="C364" s="5">
        <f>[1]Losberechnung!O4705</f>
        <v>1692</v>
      </c>
    </row>
    <row r="365" spans="2:3" x14ac:dyDescent="0.25">
      <c r="B365" s="4">
        <f>[1]Losberechnung!B4706</f>
        <v>42200.958333333336</v>
      </c>
      <c r="C365" s="5">
        <f>[1]Losberechnung!O4706</f>
        <v>1631</v>
      </c>
    </row>
    <row r="366" spans="2:3" x14ac:dyDescent="0.25">
      <c r="B366" s="4">
        <f>[1]Losberechnung!B4707</f>
        <v>42200</v>
      </c>
      <c r="C366" s="5">
        <f>[1]Losberechnung!O4707</f>
        <v>1321</v>
      </c>
    </row>
    <row r="367" spans="2:3" x14ac:dyDescent="0.25">
      <c r="B367" s="4">
        <f>[1]Losberechnung!B4708</f>
        <v>42201.041666666664</v>
      </c>
      <c r="C367" s="5">
        <f>[1]Losberechnung!O4708</f>
        <v>1092</v>
      </c>
    </row>
    <row r="368" spans="2:3" x14ac:dyDescent="0.25">
      <c r="B368" s="4">
        <f>[1]Losberechnung!B4709</f>
        <v>42201.083333333336</v>
      </c>
      <c r="C368" s="5">
        <f>[1]Losberechnung!O4709</f>
        <v>981</v>
      </c>
    </row>
    <row r="369" spans="2:3" x14ac:dyDescent="0.25">
      <c r="B369" s="4">
        <f>[1]Losberechnung!B4710</f>
        <v>42201.125</v>
      </c>
      <c r="C369" s="5">
        <f>[1]Losberechnung!O4710</f>
        <v>945</v>
      </c>
    </row>
    <row r="370" spans="2:3" x14ac:dyDescent="0.25">
      <c r="B370" s="4">
        <f>[1]Losberechnung!B4711</f>
        <v>42201.166666666664</v>
      </c>
      <c r="C370" s="5">
        <f>[1]Losberechnung!O4711</f>
        <v>950</v>
      </c>
    </row>
    <row r="371" spans="2:3" x14ac:dyDescent="0.25">
      <c r="B371" s="4">
        <f>[1]Losberechnung!B4712</f>
        <v>42201.208333333336</v>
      </c>
      <c r="C371" s="5">
        <f>[1]Losberechnung!O4712</f>
        <v>989</v>
      </c>
    </row>
    <row r="372" spans="2:3" x14ac:dyDescent="0.25">
      <c r="B372" s="4">
        <f>[1]Losberechnung!B4713</f>
        <v>42201.25</v>
      </c>
      <c r="C372" s="5">
        <f>[1]Losberechnung!O4713</f>
        <v>1109</v>
      </c>
    </row>
    <row r="373" spans="2:3" x14ac:dyDescent="0.25">
      <c r="B373" s="4">
        <f>[1]Losberechnung!B4714</f>
        <v>42201.291666666664</v>
      </c>
      <c r="C373" s="5">
        <f>[1]Losberechnung!O4714</f>
        <v>1355</v>
      </c>
    </row>
    <row r="374" spans="2:3" x14ac:dyDescent="0.25">
      <c r="B374" s="4">
        <f>[1]Losberechnung!B4715</f>
        <v>42201.333333333336</v>
      </c>
      <c r="C374" s="5">
        <f>[1]Losberechnung!O4715</f>
        <v>1576</v>
      </c>
    </row>
    <row r="375" spans="2:3" x14ac:dyDescent="0.25">
      <c r="B375" s="4">
        <f>[1]Losberechnung!B4716</f>
        <v>42201.375</v>
      </c>
      <c r="C375" s="5">
        <f>[1]Losberechnung!O4716</f>
        <v>1714</v>
      </c>
    </row>
    <row r="376" spans="2:3" x14ac:dyDescent="0.25">
      <c r="B376" s="4">
        <f>[1]Losberechnung!B4717</f>
        <v>42201.416666666664</v>
      </c>
      <c r="C376" s="5">
        <f>[1]Losberechnung!O4717</f>
        <v>1719</v>
      </c>
    </row>
    <row r="377" spans="2:3" x14ac:dyDescent="0.25">
      <c r="B377" s="4">
        <f>[1]Losberechnung!B4718</f>
        <v>42201.458333333336</v>
      </c>
      <c r="C377" s="5">
        <f>[1]Losberechnung!O4718</f>
        <v>1736</v>
      </c>
    </row>
    <row r="378" spans="2:3" x14ac:dyDescent="0.25">
      <c r="B378" s="4">
        <f>[1]Losberechnung!B4719</f>
        <v>42201.5</v>
      </c>
      <c r="C378" s="5">
        <f>[1]Losberechnung!O4719</f>
        <v>1792</v>
      </c>
    </row>
    <row r="379" spans="2:3" x14ac:dyDescent="0.25">
      <c r="B379" s="4">
        <f>[1]Losberechnung!B4720</f>
        <v>42201.541666666664</v>
      </c>
      <c r="C379" s="5">
        <f>[1]Losberechnung!O4720</f>
        <v>1729</v>
      </c>
    </row>
    <row r="380" spans="2:3" x14ac:dyDescent="0.25">
      <c r="B380" s="4">
        <f>[1]Losberechnung!B4721</f>
        <v>42201.583333333336</v>
      </c>
      <c r="C380" s="5">
        <f>[1]Losberechnung!O4721</f>
        <v>1614</v>
      </c>
    </row>
    <row r="381" spans="2:3" x14ac:dyDescent="0.25">
      <c r="B381" s="4">
        <f>[1]Losberechnung!B4722</f>
        <v>42201.625</v>
      </c>
      <c r="C381" s="5">
        <f>[1]Losberechnung!O4722</f>
        <v>1558</v>
      </c>
    </row>
    <row r="382" spans="2:3" x14ac:dyDescent="0.25">
      <c r="B382" s="4">
        <f>[1]Losberechnung!B4723</f>
        <v>42201.666666666664</v>
      </c>
      <c r="C382" s="5">
        <f>[1]Losberechnung!O4723</f>
        <v>1544</v>
      </c>
    </row>
    <row r="383" spans="2:3" x14ac:dyDescent="0.25">
      <c r="B383" s="4">
        <f>[1]Losberechnung!B4724</f>
        <v>42201.708333333336</v>
      </c>
      <c r="C383" s="5">
        <f>[1]Losberechnung!O4724</f>
        <v>1566</v>
      </c>
    </row>
    <row r="384" spans="2:3" x14ac:dyDescent="0.25">
      <c r="B384" s="4">
        <f>[1]Losberechnung!B4725</f>
        <v>42201.75</v>
      </c>
      <c r="C384" s="5">
        <f>[1]Losberechnung!O4725</f>
        <v>1673</v>
      </c>
    </row>
    <row r="385" spans="2:3" x14ac:dyDescent="0.25">
      <c r="B385" s="4">
        <f>[1]Losberechnung!B4726</f>
        <v>42201.791666666664</v>
      </c>
      <c r="C385" s="5">
        <f>[1]Losberechnung!O4726</f>
        <v>1802</v>
      </c>
    </row>
    <row r="386" spans="2:3" x14ac:dyDescent="0.25">
      <c r="B386" s="4">
        <f>[1]Losberechnung!B4727</f>
        <v>42201.833333333336</v>
      </c>
      <c r="C386" s="5">
        <f>[1]Losberechnung!O4727</f>
        <v>1854</v>
      </c>
    </row>
    <row r="387" spans="2:3" x14ac:dyDescent="0.25">
      <c r="B387" s="4">
        <f>[1]Losberechnung!B4728</f>
        <v>42201.875</v>
      </c>
      <c r="C387" s="5">
        <f>[1]Losberechnung!O4728</f>
        <v>1780</v>
      </c>
    </row>
    <row r="388" spans="2:3" x14ac:dyDescent="0.25">
      <c r="B388" s="4">
        <f>[1]Losberechnung!B4729</f>
        <v>42201.916666666664</v>
      </c>
      <c r="C388" s="5">
        <f>[1]Losberechnung!O4729</f>
        <v>1695</v>
      </c>
    </row>
    <row r="389" spans="2:3" x14ac:dyDescent="0.25">
      <c r="B389" s="4">
        <f>[1]Losberechnung!B4730</f>
        <v>42201.958333333336</v>
      </c>
      <c r="C389" s="5">
        <f>[1]Losberechnung!O4730</f>
        <v>1632</v>
      </c>
    </row>
    <row r="390" spans="2:3" x14ac:dyDescent="0.25">
      <c r="B390" s="4">
        <f>[1]Losberechnung!B4731</f>
        <v>42201</v>
      </c>
      <c r="C390" s="5">
        <f>[1]Losberechnung!O4731</f>
        <v>1321</v>
      </c>
    </row>
    <row r="391" spans="2:3" x14ac:dyDescent="0.25">
      <c r="B391" s="4">
        <f>[1]Losberechnung!B4732</f>
        <v>42202.041666666664</v>
      </c>
      <c r="C391" s="5">
        <f>[1]Losberechnung!O4732</f>
        <v>1089</v>
      </c>
    </row>
    <row r="392" spans="2:3" x14ac:dyDescent="0.25">
      <c r="B392" s="4">
        <f>[1]Losberechnung!B4733</f>
        <v>42202.083333333336</v>
      </c>
      <c r="C392" s="5">
        <f>[1]Losberechnung!O4733</f>
        <v>978</v>
      </c>
    </row>
    <row r="393" spans="2:3" x14ac:dyDescent="0.25">
      <c r="B393" s="4">
        <f>[1]Losberechnung!B4734</f>
        <v>42202.125</v>
      </c>
      <c r="C393" s="5">
        <f>[1]Losberechnung!O4734</f>
        <v>943</v>
      </c>
    </row>
    <row r="394" spans="2:3" x14ac:dyDescent="0.25">
      <c r="B394" s="4">
        <f>[1]Losberechnung!B4735</f>
        <v>42202.166666666664</v>
      </c>
      <c r="C394" s="5">
        <f>[1]Losberechnung!O4735</f>
        <v>948</v>
      </c>
    </row>
    <row r="395" spans="2:3" x14ac:dyDescent="0.25">
      <c r="B395" s="4">
        <f>[1]Losberechnung!B4736</f>
        <v>42202.208333333336</v>
      </c>
      <c r="C395" s="5">
        <f>[1]Losberechnung!O4736</f>
        <v>987</v>
      </c>
    </row>
    <row r="396" spans="2:3" x14ac:dyDescent="0.25">
      <c r="B396" s="4">
        <f>[1]Losberechnung!B4737</f>
        <v>42202.25</v>
      </c>
      <c r="C396" s="5">
        <f>[1]Losberechnung!O4737</f>
        <v>1108</v>
      </c>
    </row>
    <row r="397" spans="2:3" x14ac:dyDescent="0.25">
      <c r="B397" s="4">
        <f>[1]Losberechnung!B4738</f>
        <v>42202.291666666664</v>
      </c>
      <c r="C397" s="5">
        <f>[1]Losberechnung!O4738</f>
        <v>1350</v>
      </c>
    </row>
    <row r="398" spans="2:3" x14ac:dyDescent="0.25">
      <c r="B398" s="4">
        <f>[1]Losberechnung!B4739</f>
        <v>42202.333333333336</v>
      </c>
      <c r="C398" s="5">
        <f>[1]Losberechnung!O4739</f>
        <v>1569</v>
      </c>
    </row>
    <row r="399" spans="2:3" x14ac:dyDescent="0.25">
      <c r="B399" s="4">
        <f>[1]Losberechnung!B4740</f>
        <v>42202.375</v>
      </c>
      <c r="C399" s="5">
        <f>[1]Losberechnung!O4740</f>
        <v>1704</v>
      </c>
    </row>
    <row r="400" spans="2:3" x14ac:dyDescent="0.25">
      <c r="B400" s="4">
        <f>[1]Losberechnung!B4741</f>
        <v>42202.416666666664</v>
      </c>
      <c r="C400" s="5">
        <f>[1]Losberechnung!O4741</f>
        <v>1709</v>
      </c>
    </row>
    <row r="401" spans="2:3" x14ac:dyDescent="0.25">
      <c r="B401" s="4">
        <f>[1]Losberechnung!B4742</f>
        <v>42202.458333333336</v>
      </c>
      <c r="C401" s="5">
        <f>[1]Losberechnung!O4742</f>
        <v>1728</v>
      </c>
    </row>
    <row r="402" spans="2:3" x14ac:dyDescent="0.25">
      <c r="B402" s="4">
        <f>[1]Losberechnung!B4743</f>
        <v>42202.5</v>
      </c>
      <c r="C402" s="5">
        <f>[1]Losberechnung!O4743</f>
        <v>1785</v>
      </c>
    </row>
    <row r="403" spans="2:3" x14ac:dyDescent="0.25">
      <c r="B403" s="4">
        <f>[1]Losberechnung!B4744</f>
        <v>42202.541666666664</v>
      </c>
      <c r="C403" s="5">
        <f>[1]Losberechnung!O4744</f>
        <v>1722</v>
      </c>
    </row>
    <row r="404" spans="2:3" x14ac:dyDescent="0.25">
      <c r="B404" s="4">
        <f>[1]Losberechnung!B4745</f>
        <v>42202.583333333336</v>
      </c>
      <c r="C404" s="5">
        <f>[1]Losberechnung!O4745</f>
        <v>1609</v>
      </c>
    </row>
    <row r="405" spans="2:3" x14ac:dyDescent="0.25">
      <c r="B405" s="4">
        <f>[1]Losberechnung!B4746</f>
        <v>42202.625</v>
      </c>
      <c r="C405" s="5">
        <f>[1]Losberechnung!O4746</f>
        <v>1551</v>
      </c>
    </row>
    <row r="406" spans="2:3" x14ac:dyDescent="0.25">
      <c r="B406" s="4">
        <f>[1]Losberechnung!B4747</f>
        <v>42202.666666666664</v>
      </c>
      <c r="C406" s="5">
        <f>[1]Losberechnung!O4747</f>
        <v>1538</v>
      </c>
    </row>
    <row r="407" spans="2:3" x14ac:dyDescent="0.25">
      <c r="B407" s="4">
        <f>[1]Losberechnung!B4748</f>
        <v>42202.708333333336</v>
      </c>
      <c r="C407" s="5">
        <f>[1]Losberechnung!O4748</f>
        <v>1563</v>
      </c>
    </row>
    <row r="408" spans="2:3" x14ac:dyDescent="0.25">
      <c r="B408" s="4">
        <f>[1]Losberechnung!B4749</f>
        <v>42202.75</v>
      </c>
      <c r="C408" s="5">
        <f>[1]Losberechnung!O4749</f>
        <v>1672</v>
      </c>
    </row>
    <row r="409" spans="2:3" x14ac:dyDescent="0.25">
      <c r="B409" s="4">
        <f>[1]Losberechnung!B4750</f>
        <v>42202.791666666664</v>
      </c>
      <c r="C409" s="5">
        <f>[1]Losberechnung!O4750</f>
        <v>1800</v>
      </c>
    </row>
    <row r="410" spans="2:3" x14ac:dyDescent="0.25">
      <c r="B410" s="4">
        <f>[1]Losberechnung!B4751</f>
        <v>42202.833333333336</v>
      </c>
      <c r="C410" s="5">
        <f>[1]Losberechnung!O4751</f>
        <v>1849</v>
      </c>
    </row>
    <row r="411" spans="2:3" x14ac:dyDescent="0.25">
      <c r="B411" s="4">
        <f>[1]Losberechnung!B4752</f>
        <v>42202.875</v>
      </c>
      <c r="C411" s="5">
        <f>[1]Losberechnung!O4752</f>
        <v>1780</v>
      </c>
    </row>
    <row r="412" spans="2:3" x14ac:dyDescent="0.25">
      <c r="B412" s="4">
        <f>[1]Losberechnung!B4753</f>
        <v>42202.916666666664</v>
      </c>
      <c r="C412" s="5">
        <f>[1]Losberechnung!O4753</f>
        <v>1693</v>
      </c>
    </row>
    <row r="413" spans="2:3" x14ac:dyDescent="0.25">
      <c r="B413" s="4">
        <f>[1]Losberechnung!B4754</f>
        <v>42202.958333333336</v>
      </c>
      <c r="C413" s="5">
        <f>[1]Losberechnung!O4754</f>
        <v>1627</v>
      </c>
    </row>
    <row r="414" spans="2:3" x14ac:dyDescent="0.25">
      <c r="B414" s="4">
        <f>[1]Losberechnung!B4755</f>
        <v>42202</v>
      </c>
      <c r="C414" s="5">
        <f>[1]Losberechnung!O4755</f>
        <v>1318</v>
      </c>
    </row>
    <row r="415" spans="2:3" x14ac:dyDescent="0.25">
      <c r="B415" s="4">
        <f>[1]Losberechnung!B4756</f>
        <v>42203.041666666664</v>
      </c>
      <c r="C415" s="5">
        <f>[1]Losberechnung!O4756</f>
        <v>1134</v>
      </c>
    </row>
    <row r="416" spans="2:3" x14ac:dyDescent="0.25">
      <c r="B416" s="4">
        <f>[1]Losberechnung!B4757</f>
        <v>42203.083333333336</v>
      </c>
      <c r="C416" s="5">
        <f>[1]Losberechnung!O4757</f>
        <v>1010</v>
      </c>
    </row>
    <row r="417" spans="2:3" x14ac:dyDescent="0.25">
      <c r="B417" s="4">
        <f>[1]Losberechnung!B4758</f>
        <v>42203.125</v>
      </c>
      <c r="C417" s="5">
        <f>[1]Losberechnung!O4758</f>
        <v>965</v>
      </c>
    </row>
    <row r="418" spans="2:3" x14ac:dyDescent="0.25">
      <c r="B418" s="4">
        <f>[1]Losberechnung!B4759</f>
        <v>42203.166666666664</v>
      </c>
      <c r="C418" s="5">
        <f>[1]Losberechnung!O4759</f>
        <v>956</v>
      </c>
    </row>
    <row r="419" spans="2:3" x14ac:dyDescent="0.25">
      <c r="B419" s="4">
        <f>[1]Losberechnung!B4760</f>
        <v>42203.208333333336</v>
      </c>
      <c r="C419" s="5">
        <f>[1]Losberechnung!O4760</f>
        <v>971</v>
      </c>
    </row>
    <row r="420" spans="2:3" x14ac:dyDescent="0.25">
      <c r="B420" s="4">
        <f>[1]Losberechnung!B4761</f>
        <v>42203.25</v>
      </c>
      <c r="C420" s="5">
        <f>[1]Losberechnung!O4761</f>
        <v>994</v>
      </c>
    </row>
    <row r="421" spans="2:3" x14ac:dyDescent="0.25">
      <c r="B421" s="4">
        <f>[1]Losberechnung!B4762</f>
        <v>42203.291666666664</v>
      </c>
      <c r="C421" s="5">
        <f>[1]Losberechnung!O4762</f>
        <v>1036</v>
      </c>
    </row>
    <row r="422" spans="2:3" x14ac:dyDescent="0.25">
      <c r="B422" s="4">
        <f>[1]Losberechnung!B4763</f>
        <v>42203.333333333336</v>
      </c>
      <c r="C422" s="5">
        <f>[1]Losberechnung!O4763</f>
        <v>1150</v>
      </c>
    </row>
    <row r="423" spans="2:3" x14ac:dyDescent="0.25">
      <c r="B423" s="4">
        <f>[1]Losberechnung!B4764</f>
        <v>42203.375</v>
      </c>
      <c r="C423" s="5">
        <f>[1]Losberechnung!O4764</f>
        <v>1292</v>
      </c>
    </row>
    <row r="424" spans="2:3" x14ac:dyDescent="0.25">
      <c r="B424" s="4">
        <f>[1]Losberechnung!B4765</f>
        <v>42203.416666666664</v>
      </c>
      <c r="C424" s="5">
        <f>[1]Losberechnung!O4765</f>
        <v>1384</v>
      </c>
    </row>
    <row r="425" spans="2:3" x14ac:dyDescent="0.25">
      <c r="B425" s="4">
        <f>[1]Losberechnung!B4766</f>
        <v>42203.458333333336</v>
      </c>
      <c r="C425" s="5">
        <f>[1]Losberechnung!O4766</f>
        <v>1402</v>
      </c>
    </row>
    <row r="426" spans="2:3" x14ac:dyDescent="0.25">
      <c r="B426" s="4">
        <f>[1]Losberechnung!B4767</f>
        <v>42203.5</v>
      </c>
      <c r="C426" s="5">
        <f>[1]Losberechnung!O4767</f>
        <v>1388</v>
      </c>
    </row>
    <row r="427" spans="2:3" x14ac:dyDescent="0.25">
      <c r="B427" s="4">
        <f>[1]Losberechnung!B4768</f>
        <v>42203.541666666664</v>
      </c>
      <c r="C427" s="5">
        <f>[1]Losberechnung!O4768</f>
        <v>1276</v>
      </c>
    </row>
    <row r="428" spans="2:3" x14ac:dyDescent="0.25">
      <c r="B428" s="4">
        <f>[1]Losberechnung!B4769</f>
        <v>42203.583333333336</v>
      </c>
      <c r="C428" s="5">
        <f>[1]Losberechnung!O4769</f>
        <v>1202</v>
      </c>
    </row>
    <row r="429" spans="2:3" x14ac:dyDescent="0.25">
      <c r="B429" s="4">
        <f>[1]Losberechnung!B4770</f>
        <v>42203.625</v>
      </c>
      <c r="C429" s="5">
        <f>[1]Losberechnung!O4770</f>
        <v>1169</v>
      </c>
    </row>
    <row r="430" spans="2:3" x14ac:dyDescent="0.25">
      <c r="B430" s="4">
        <f>[1]Losberechnung!B4771</f>
        <v>42203.666666666664</v>
      </c>
      <c r="C430" s="5">
        <f>[1]Losberechnung!O4771</f>
        <v>1169</v>
      </c>
    </row>
    <row r="431" spans="2:3" x14ac:dyDescent="0.25">
      <c r="B431" s="4">
        <f>[1]Losberechnung!B4772</f>
        <v>42203.708333333336</v>
      </c>
      <c r="C431" s="5">
        <f>[1]Losberechnung!O4772</f>
        <v>1237</v>
      </c>
    </row>
    <row r="432" spans="2:3" x14ac:dyDescent="0.25">
      <c r="B432" s="4">
        <f>[1]Losberechnung!B4773</f>
        <v>42203.75</v>
      </c>
      <c r="C432" s="5">
        <f>[1]Losberechnung!O4773</f>
        <v>1368</v>
      </c>
    </row>
    <row r="433" spans="2:3" x14ac:dyDescent="0.25">
      <c r="B433" s="4">
        <f>[1]Losberechnung!B4774</f>
        <v>42203.791666666664</v>
      </c>
      <c r="C433" s="5">
        <f>[1]Losberechnung!O4774</f>
        <v>1483</v>
      </c>
    </row>
    <row r="434" spans="2:3" x14ac:dyDescent="0.25">
      <c r="B434" s="4">
        <f>[1]Losberechnung!B4775</f>
        <v>42203.833333333336</v>
      </c>
      <c r="C434" s="5">
        <f>[1]Losberechnung!O4775</f>
        <v>1553</v>
      </c>
    </row>
    <row r="435" spans="2:3" x14ac:dyDescent="0.25">
      <c r="B435" s="4">
        <f>[1]Losberechnung!B4776</f>
        <v>42203.875</v>
      </c>
      <c r="C435" s="5">
        <f>[1]Losberechnung!O4776</f>
        <v>1519</v>
      </c>
    </row>
    <row r="436" spans="2:3" x14ac:dyDescent="0.25">
      <c r="B436" s="4">
        <f>[1]Losberechnung!B4777</f>
        <v>42203.916666666664</v>
      </c>
      <c r="C436" s="5">
        <f>[1]Losberechnung!O4777</f>
        <v>1473</v>
      </c>
    </row>
    <row r="437" spans="2:3" x14ac:dyDescent="0.25">
      <c r="B437" s="4">
        <f>[1]Losberechnung!B4778</f>
        <v>42203.958333333336</v>
      </c>
      <c r="C437" s="5">
        <f>[1]Losberechnung!O4778</f>
        <v>1479</v>
      </c>
    </row>
    <row r="438" spans="2:3" x14ac:dyDescent="0.25">
      <c r="B438" s="4">
        <f>[1]Losberechnung!B4779</f>
        <v>42203</v>
      </c>
      <c r="C438" s="5">
        <f>[1]Losberechnung!O4779</f>
        <v>1251</v>
      </c>
    </row>
    <row r="439" spans="2:3" x14ac:dyDescent="0.25">
      <c r="B439" s="4">
        <f>[1]Losberechnung!B4780</f>
        <v>42204.041666666664</v>
      </c>
      <c r="C439" s="5">
        <f>[1]Losberechnung!O4780</f>
        <v>1068</v>
      </c>
    </row>
    <row r="440" spans="2:3" x14ac:dyDescent="0.25">
      <c r="B440" s="4">
        <f>[1]Losberechnung!B4781</f>
        <v>42204.083333333336</v>
      </c>
      <c r="C440" s="5">
        <f>[1]Losberechnung!O4781</f>
        <v>934</v>
      </c>
    </row>
    <row r="441" spans="2:3" x14ac:dyDescent="0.25">
      <c r="B441" s="4">
        <f>[1]Losberechnung!B4782</f>
        <v>42204.125</v>
      </c>
      <c r="C441" s="5">
        <f>[1]Losberechnung!O4782</f>
        <v>875</v>
      </c>
    </row>
    <row r="442" spans="2:3" x14ac:dyDescent="0.25">
      <c r="B442" s="4">
        <f>[1]Losberechnung!B4783</f>
        <v>42204.166666666664</v>
      </c>
      <c r="C442" s="5">
        <f>[1]Losberechnung!O4783</f>
        <v>861</v>
      </c>
    </row>
    <row r="443" spans="2:3" x14ac:dyDescent="0.25">
      <c r="B443" s="4">
        <f>[1]Losberechnung!B4784</f>
        <v>42204.208333333336</v>
      </c>
      <c r="C443" s="5">
        <f>[1]Losberechnung!O4784</f>
        <v>864</v>
      </c>
    </row>
    <row r="444" spans="2:3" x14ac:dyDescent="0.25">
      <c r="B444" s="4">
        <f>[1]Losberechnung!B4785</f>
        <v>42204.25</v>
      </c>
      <c r="C444" s="5">
        <f>[1]Losberechnung!O4785</f>
        <v>848</v>
      </c>
    </row>
    <row r="445" spans="2:3" x14ac:dyDescent="0.25">
      <c r="B445" s="4">
        <f>[1]Losberechnung!B4786</f>
        <v>42204.291666666664</v>
      </c>
      <c r="C445" s="5">
        <f>[1]Losberechnung!O4786</f>
        <v>816</v>
      </c>
    </row>
    <row r="446" spans="2:3" x14ac:dyDescent="0.25">
      <c r="B446" s="4">
        <f>[1]Losberechnung!B4787</f>
        <v>42204.333333333336</v>
      </c>
      <c r="C446" s="5">
        <f>[1]Losberechnung!O4787</f>
        <v>898</v>
      </c>
    </row>
    <row r="447" spans="2:3" x14ac:dyDescent="0.25">
      <c r="B447" s="4">
        <f>[1]Losberechnung!B4788</f>
        <v>42204.375</v>
      </c>
      <c r="C447" s="5">
        <f>[1]Losberechnung!O4788</f>
        <v>1027</v>
      </c>
    </row>
    <row r="448" spans="2:3" x14ac:dyDescent="0.25">
      <c r="B448" s="4">
        <f>[1]Losberechnung!B4789</f>
        <v>42204.416666666664</v>
      </c>
      <c r="C448" s="5">
        <f>[1]Losberechnung!O4789</f>
        <v>1117</v>
      </c>
    </row>
    <row r="449" spans="2:3" x14ac:dyDescent="0.25">
      <c r="B449" s="4">
        <f>[1]Losberechnung!B4790</f>
        <v>42204.458333333336</v>
      </c>
      <c r="C449" s="5">
        <f>[1]Losberechnung!O4790</f>
        <v>1206</v>
      </c>
    </row>
    <row r="450" spans="2:3" x14ac:dyDescent="0.25">
      <c r="B450" s="4">
        <f>[1]Losberechnung!B4791</f>
        <v>42204.5</v>
      </c>
      <c r="C450" s="5">
        <f>[1]Losberechnung!O4791</f>
        <v>1284</v>
      </c>
    </row>
    <row r="451" spans="2:3" x14ac:dyDescent="0.25">
      <c r="B451" s="4">
        <f>[1]Losberechnung!B4792</f>
        <v>42204.541666666664</v>
      </c>
      <c r="C451" s="5">
        <f>[1]Losberechnung!O4792</f>
        <v>1213</v>
      </c>
    </row>
    <row r="452" spans="2:3" x14ac:dyDescent="0.25">
      <c r="B452" s="4">
        <f>[1]Losberechnung!B4793</f>
        <v>42204.583333333336</v>
      </c>
      <c r="C452" s="5">
        <f>[1]Losberechnung!O4793</f>
        <v>1087</v>
      </c>
    </row>
    <row r="453" spans="2:3" x14ac:dyDescent="0.25">
      <c r="B453" s="4">
        <f>[1]Losberechnung!B4794</f>
        <v>42204.625</v>
      </c>
      <c r="C453" s="5">
        <f>[1]Losberechnung!O4794</f>
        <v>1008</v>
      </c>
    </row>
    <row r="454" spans="2:3" x14ac:dyDescent="0.25">
      <c r="B454" s="4">
        <f>[1]Losberechnung!B4795</f>
        <v>42204.666666666664</v>
      </c>
      <c r="C454" s="5">
        <f>[1]Losberechnung!O4795</f>
        <v>968</v>
      </c>
    </row>
    <row r="455" spans="2:3" x14ac:dyDescent="0.25">
      <c r="B455" s="4">
        <f>[1]Losberechnung!B4796</f>
        <v>42204.708333333336</v>
      </c>
      <c r="C455" s="5">
        <f>[1]Losberechnung!O4796</f>
        <v>1063</v>
      </c>
    </row>
    <row r="456" spans="2:3" x14ac:dyDescent="0.25">
      <c r="B456" s="4">
        <f>[1]Losberechnung!B4797</f>
        <v>42204.75</v>
      </c>
      <c r="C456" s="5">
        <f>[1]Losberechnung!O4797</f>
        <v>1202</v>
      </c>
    </row>
    <row r="457" spans="2:3" x14ac:dyDescent="0.25">
      <c r="B457" s="4">
        <f>[1]Losberechnung!B4798</f>
        <v>42204.791666666664</v>
      </c>
      <c r="C457" s="5">
        <f>[1]Losberechnung!O4798</f>
        <v>1398</v>
      </c>
    </row>
    <row r="458" spans="2:3" x14ac:dyDescent="0.25">
      <c r="B458" s="4">
        <f>[1]Losberechnung!B4799</f>
        <v>42204.833333333336</v>
      </c>
      <c r="C458" s="5">
        <f>[1]Losberechnung!O4799</f>
        <v>1457</v>
      </c>
    </row>
    <row r="459" spans="2:3" x14ac:dyDescent="0.25">
      <c r="B459" s="4">
        <f>[1]Losberechnung!B4800</f>
        <v>42204.875</v>
      </c>
      <c r="C459" s="5">
        <f>[1]Losberechnung!O4800</f>
        <v>1461</v>
      </c>
    </row>
    <row r="460" spans="2:3" x14ac:dyDescent="0.25">
      <c r="B460" s="4">
        <f>[1]Losberechnung!B4801</f>
        <v>42204.916666666664</v>
      </c>
      <c r="C460" s="5">
        <f>[1]Losberechnung!O4801</f>
        <v>1455</v>
      </c>
    </row>
    <row r="461" spans="2:3" x14ac:dyDescent="0.25">
      <c r="B461" s="4">
        <f>[1]Losberechnung!B4802</f>
        <v>42204.958333333336</v>
      </c>
      <c r="C461" s="5">
        <f>[1]Losberechnung!O4802</f>
        <v>1459</v>
      </c>
    </row>
    <row r="462" spans="2:3" x14ac:dyDescent="0.25">
      <c r="B462" s="4">
        <f>[1]Losberechnung!B4803</f>
        <v>42204</v>
      </c>
      <c r="C462" s="5">
        <f>[1]Losberechnung!O4803</f>
        <v>1222</v>
      </c>
    </row>
    <row r="463" spans="2:3" x14ac:dyDescent="0.25">
      <c r="B463" s="4">
        <f>[1]Losberechnung!B4804</f>
        <v>42205.041666666664</v>
      </c>
      <c r="C463" s="5">
        <f>[1]Losberechnung!O4804</f>
        <v>1105</v>
      </c>
    </row>
    <row r="464" spans="2:3" x14ac:dyDescent="0.25">
      <c r="B464" s="4">
        <f>[1]Losberechnung!B4805</f>
        <v>42205.083333333336</v>
      </c>
      <c r="C464" s="5">
        <f>[1]Losberechnung!O4805</f>
        <v>991</v>
      </c>
    </row>
    <row r="465" spans="2:3" x14ac:dyDescent="0.25">
      <c r="B465" s="4">
        <f>[1]Losberechnung!B4806</f>
        <v>42205.125</v>
      </c>
      <c r="C465" s="5">
        <f>[1]Losberechnung!O4806</f>
        <v>952</v>
      </c>
    </row>
    <row r="466" spans="2:3" x14ac:dyDescent="0.25">
      <c r="B466" s="4">
        <f>[1]Losberechnung!B4807</f>
        <v>42205.166666666664</v>
      </c>
      <c r="C466" s="5">
        <f>[1]Losberechnung!O4807</f>
        <v>956</v>
      </c>
    </row>
    <row r="467" spans="2:3" x14ac:dyDescent="0.25">
      <c r="B467" s="4">
        <f>[1]Losberechnung!B4808</f>
        <v>42205.208333333336</v>
      </c>
      <c r="C467" s="5">
        <f>[1]Losberechnung!O4808</f>
        <v>994</v>
      </c>
    </row>
    <row r="468" spans="2:3" x14ac:dyDescent="0.25">
      <c r="B468" s="4">
        <f>[1]Losberechnung!B4809</f>
        <v>42205.25</v>
      </c>
      <c r="C468" s="5">
        <f>[1]Losberechnung!O4809</f>
        <v>1120</v>
      </c>
    </row>
    <row r="469" spans="2:3" x14ac:dyDescent="0.25">
      <c r="B469" s="4">
        <f>[1]Losberechnung!B4810</f>
        <v>42205.291666666664</v>
      </c>
      <c r="C469" s="5">
        <f>[1]Losberechnung!O4810</f>
        <v>1344</v>
      </c>
    </row>
    <row r="470" spans="2:3" x14ac:dyDescent="0.25">
      <c r="B470" s="4">
        <f>[1]Losberechnung!B4811</f>
        <v>42205.333333333336</v>
      </c>
      <c r="C470" s="5">
        <f>[1]Losberechnung!O4811</f>
        <v>1559</v>
      </c>
    </row>
    <row r="471" spans="2:3" x14ac:dyDescent="0.25">
      <c r="B471" s="4">
        <f>[1]Losberechnung!B4812</f>
        <v>42205.375</v>
      </c>
      <c r="C471" s="5">
        <f>[1]Losberechnung!O4812</f>
        <v>1695</v>
      </c>
    </row>
    <row r="472" spans="2:3" x14ac:dyDescent="0.25">
      <c r="B472" s="4">
        <f>[1]Losberechnung!B4813</f>
        <v>42205.416666666664</v>
      </c>
      <c r="C472" s="5">
        <f>[1]Losberechnung!O4813</f>
        <v>1703</v>
      </c>
    </row>
    <row r="473" spans="2:3" x14ac:dyDescent="0.25">
      <c r="B473" s="4">
        <f>[1]Losberechnung!B4814</f>
        <v>42205.458333333336</v>
      </c>
      <c r="C473" s="5">
        <f>[1]Losberechnung!O4814</f>
        <v>1721</v>
      </c>
    </row>
    <row r="474" spans="2:3" x14ac:dyDescent="0.25">
      <c r="B474" s="4">
        <f>[1]Losberechnung!B4815</f>
        <v>42205.5</v>
      </c>
      <c r="C474" s="5">
        <f>[1]Losberechnung!O4815</f>
        <v>1779</v>
      </c>
    </row>
    <row r="475" spans="2:3" x14ac:dyDescent="0.25">
      <c r="B475" s="4">
        <f>[1]Losberechnung!B4816</f>
        <v>42205.541666666664</v>
      </c>
      <c r="C475" s="5">
        <f>[1]Losberechnung!O4816</f>
        <v>1704</v>
      </c>
    </row>
    <row r="476" spans="2:3" x14ac:dyDescent="0.25">
      <c r="B476" s="4">
        <f>[1]Losberechnung!B4817</f>
        <v>42205.583333333336</v>
      </c>
      <c r="C476" s="5">
        <f>[1]Losberechnung!O4817</f>
        <v>1585</v>
      </c>
    </row>
    <row r="477" spans="2:3" x14ac:dyDescent="0.25">
      <c r="B477" s="4">
        <f>[1]Losberechnung!B4818</f>
        <v>42205.625</v>
      </c>
      <c r="C477" s="5">
        <f>[1]Losberechnung!O4818</f>
        <v>1550</v>
      </c>
    </row>
    <row r="478" spans="2:3" x14ac:dyDescent="0.25">
      <c r="B478" s="4">
        <f>[1]Losberechnung!B4819</f>
        <v>42205.666666666664</v>
      </c>
      <c r="C478" s="5">
        <f>[1]Losberechnung!O4819</f>
        <v>1550</v>
      </c>
    </row>
    <row r="479" spans="2:3" x14ac:dyDescent="0.25">
      <c r="B479" s="4">
        <f>[1]Losberechnung!B4820</f>
        <v>42205.708333333336</v>
      </c>
      <c r="C479" s="5">
        <f>[1]Losberechnung!O4820</f>
        <v>1577</v>
      </c>
    </row>
    <row r="480" spans="2:3" x14ac:dyDescent="0.25">
      <c r="B480" s="4">
        <f>[1]Losberechnung!B4821</f>
        <v>42205.75</v>
      </c>
      <c r="C480" s="5">
        <f>[1]Losberechnung!O4821</f>
        <v>1673</v>
      </c>
    </row>
    <row r="481" spans="2:3" x14ac:dyDescent="0.25">
      <c r="B481" s="4">
        <f>[1]Losberechnung!B4822</f>
        <v>42205.791666666664</v>
      </c>
      <c r="C481" s="5">
        <f>[1]Losberechnung!O4822</f>
        <v>1791</v>
      </c>
    </row>
    <row r="482" spans="2:3" x14ac:dyDescent="0.25">
      <c r="B482" s="4">
        <f>[1]Losberechnung!B4823</f>
        <v>42205.833333333336</v>
      </c>
      <c r="C482" s="5">
        <f>[1]Losberechnung!O4823</f>
        <v>1841</v>
      </c>
    </row>
    <row r="483" spans="2:3" x14ac:dyDescent="0.25">
      <c r="B483" s="4">
        <f>[1]Losberechnung!B4824</f>
        <v>42205.875</v>
      </c>
      <c r="C483" s="5">
        <f>[1]Losberechnung!O4824</f>
        <v>1777</v>
      </c>
    </row>
    <row r="484" spans="2:3" x14ac:dyDescent="0.25">
      <c r="B484" s="4">
        <f>[1]Losberechnung!B4825</f>
        <v>42205.916666666664</v>
      </c>
      <c r="C484" s="5">
        <f>[1]Losberechnung!O4825</f>
        <v>1704</v>
      </c>
    </row>
    <row r="485" spans="2:3" x14ac:dyDescent="0.25">
      <c r="B485" s="4">
        <f>[1]Losberechnung!B4826</f>
        <v>42205.958333333336</v>
      </c>
      <c r="C485" s="5">
        <f>[1]Losberechnung!O4826</f>
        <v>1624</v>
      </c>
    </row>
    <row r="486" spans="2:3" x14ac:dyDescent="0.25">
      <c r="B486" s="4">
        <f>[1]Losberechnung!B4827</f>
        <v>42205</v>
      </c>
      <c r="C486" s="5">
        <f>[1]Losberechnung!O4827</f>
        <v>1320</v>
      </c>
    </row>
    <row r="487" spans="2:3" x14ac:dyDescent="0.25">
      <c r="B487" s="4">
        <f>[1]Losberechnung!B4828</f>
        <v>42206.041666666664</v>
      </c>
      <c r="C487" s="5">
        <f>[1]Losberechnung!O4828</f>
        <v>1102</v>
      </c>
    </row>
    <row r="488" spans="2:3" x14ac:dyDescent="0.25">
      <c r="B488" s="4">
        <f>[1]Losberechnung!B4829</f>
        <v>42206.083333333336</v>
      </c>
      <c r="C488" s="5">
        <f>[1]Losberechnung!O4829</f>
        <v>988</v>
      </c>
    </row>
    <row r="489" spans="2:3" x14ac:dyDescent="0.25">
      <c r="B489" s="4">
        <f>[1]Losberechnung!B4830</f>
        <v>42206.125</v>
      </c>
      <c r="C489" s="5">
        <f>[1]Losberechnung!O4830</f>
        <v>949</v>
      </c>
    </row>
    <row r="490" spans="2:3" x14ac:dyDescent="0.25">
      <c r="B490" s="4">
        <f>[1]Losberechnung!B4831</f>
        <v>42206.166666666664</v>
      </c>
      <c r="C490" s="5">
        <f>[1]Losberechnung!O4831</f>
        <v>951</v>
      </c>
    </row>
    <row r="491" spans="2:3" x14ac:dyDescent="0.25">
      <c r="B491" s="4">
        <f>[1]Losberechnung!B4832</f>
        <v>42206.208333333336</v>
      </c>
      <c r="C491" s="5">
        <f>[1]Losberechnung!O4832</f>
        <v>991</v>
      </c>
    </row>
    <row r="492" spans="2:3" x14ac:dyDescent="0.25">
      <c r="B492" s="4">
        <f>[1]Losberechnung!B4833</f>
        <v>42206.25</v>
      </c>
      <c r="C492" s="5">
        <f>[1]Losberechnung!O4833</f>
        <v>1115</v>
      </c>
    </row>
    <row r="493" spans="2:3" x14ac:dyDescent="0.25">
      <c r="B493" s="4">
        <f>[1]Losberechnung!B4834</f>
        <v>42206.291666666664</v>
      </c>
      <c r="C493" s="5">
        <f>[1]Losberechnung!O4834</f>
        <v>1336</v>
      </c>
    </row>
    <row r="494" spans="2:3" x14ac:dyDescent="0.25">
      <c r="B494" s="4">
        <f>[1]Losberechnung!B4835</f>
        <v>42206.333333333336</v>
      </c>
      <c r="C494" s="5">
        <f>[1]Losberechnung!O4835</f>
        <v>1550</v>
      </c>
    </row>
    <row r="495" spans="2:3" x14ac:dyDescent="0.25">
      <c r="B495" s="4">
        <f>[1]Losberechnung!B4836</f>
        <v>42206.375</v>
      </c>
      <c r="C495" s="5">
        <f>[1]Losberechnung!O4836</f>
        <v>1684</v>
      </c>
    </row>
    <row r="496" spans="2:3" x14ac:dyDescent="0.25">
      <c r="B496" s="4">
        <f>[1]Losberechnung!B4837</f>
        <v>42206.416666666664</v>
      </c>
      <c r="C496" s="5">
        <f>[1]Losberechnung!O4837</f>
        <v>1689</v>
      </c>
    </row>
    <row r="497" spans="2:3" x14ac:dyDescent="0.25">
      <c r="B497" s="4">
        <f>[1]Losberechnung!B4838</f>
        <v>42206.458333333336</v>
      </c>
      <c r="C497" s="5">
        <f>[1]Losberechnung!O4838</f>
        <v>1705</v>
      </c>
    </row>
    <row r="498" spans="2:3" x14ac:dyDescent="0.25">
      <c r="B498" s="4">
        <f>[1]Losberechnung!B4839</f>
        <v>42206.5</v>
      </c>
      <c r="C498" s="5">
        <f>[1]Losberechnung!O4839</f>
        <v>1760</v>
      </c>
    </row>
    <row r="499" spans="2:3" x14ac:dyDescent="0.25">
      <c r="B499" s="4">
        <f>[1]Losberechnung!B4840</f>
        <v>42206.541666666664</v>
      </c>
      <c r="C499" s="5">
        <f>[1]Losberechnung!O4840</f>
        <v>1690</v>
      </c>
    </row>
    <row r="500" spans="2:3" x14ac:dyDescent="0.25">
      <c r="B500" s="4">
        <f>[1]Losberechnung!B4841</f>
        <v>42206.583333333336</v>
      </c>
      <c r="C500" s="5">
        <f>[1]Losberechnung!O4841</f>
        <v>1573</v>
      </c>
    </row>
    <row r="501" spans="2:3" x14ac:dyDescent="0.25">
      <c r="B501" s="4">
        <f>[1]Losberechnung!B4842</f>
        <v>42206.625</v>
      </c>
      <c r="C501" s="5">
        <f>[1]Losberechnung!O4842</f>
        <v>1538</v>
      </c>
    </row>
    <row r="502" spans="2:3" x14ac:dyDescent="0.25">
      <c r="B502" s="4">
        <f>[1]Losberechnung!B4843</f>
        <v>42206.666666666664</v>
      </c>
      <c r="C502" s="5">
        <f>[1]Losberechnung!O4843</f>
        <v>1544</v>
      </c>
    </row>
    <row r="503" spans="2:3" x14ac:dyDescent="0.25">
      <c r="B503" s="4">
        <f>[1]Losberechnung!B4844</f>
        <v>42206.708333333336</v>
      </c>
      <c r="C503" s="5">
        <f>[1]Losberechnung!O4844</f>
        <v>1572</v>
      </c>
    </row>
    <row r="504" spans="2:3" x14ac:dyDescent="0.25">
      <c r="B504" s="4">
        <f>[1]Losberechnung!B4845</f>
        <v>42206.75</v>
      </c>
      <c r="C504" s="5">
        <f>[1]Losberechnung!O4845</f>
        <v>1674</v>
      </c>
    </row>
    <row r="505" spans="2:3" x14ac:dyDescent="0.25">
      <c r="B505" s="4">
        <f>[1]Losberechnung!B4846</f>
        <v>42206.791666666664</v>
      </c>
      <c r="C505" s="5">
        <f>[1]Losberechnung!O4846</f>
        <v>1791</v>
      </c>
    </row>
    <row r="506" spans="2:3" x14ac:dyDescent="0.25">
      <c r="B506" s="4">
        <f>[1]Losberechnung!B4847</f>
        <v>42206.833333333336</v>
      </c>
      <c r="C506" s="5">
        <f>[1]Losberechnung!O4847</f>
        <v>1846</v>
      </c>
    </row>
    <row r="507" spans="2:3" x14ac:dyDescent="0.25">
      <c r="B507" s="4">
        <f>[1]Losberechnung!B4848</f>
        <v>42206.875</v>
      </c>
      <c r="C507" s="5">
        <f>[1]Losberechnung!O4848</f>
        <v>1784</v>
      </c>
    </row>
    <row r="508" spans="2:3" x14ac:dyDescent="0.25">
      <c r="B508" s="4">
        <f>[1]Losberechnung!B4849</f>
        <v>42206.916666666664</v>
      </c>
      <c r="C508" s="5">
        <f>[1]Losberechnung!O4849</f>
        <v>1718</v>
      </c>
    </row>
    <row r="509" spans="2:3" x14ac:dyDescent="0.25">
      <c r="B509" s="4">
        <f>[1]Losberechnung!B4850</f>
        <v>42206.958333333336</v>
      </c>
      <c r="C509" s="5">
        <f>[1]Losberechnung!O4850</f>
        <v>1630</v>
      </c>
    </row>
    <row r="510" spans="2:3" x14ac:dyDescent="0.25">
      <c r="B510" s="4">
        <f>[1]Losberechnung!B4851</f>
        <v>42206</v>
      </c>
      <c r="C510" s="5">
        <f>[1]Losberechnung!O4851</f>
        <v>1326</v>
      </c>
    </row>
    <row r="511" spans="2:3" x14ac:dyDescent="0.25">
      <c r="B511" s="4">
        <f>[1]Losberechnung!B4852</f>
        <v>42207.041666666664</v>
      </c>
      <c r="C511" s="5">
        <f>[1]Losberechnung!O4852</f>
        <v>1111</v>
      </c>
    </row>
    <row r="512" spans="2:3" x14ac:dyDescent="0.25">
      <c r="B512" s="4">
        <f>[1]Losberechnung!B4853</f>
        <v>42207.083333333336</v>
      </c>
      <c r="C512" s="5">
        <f>[1]Losberechnung!O4853</f>
        <v>1000</v>
      </c>
    </row>
    <row r="513" spans="2:3" x14ac:dyDescent="0.25">
      <c r="B513" s="4">
        <f>[1]Losberechnung!B4854</f>
        <v>42207.125</v>
      </c>
      <c r="C513" s="5">
        <f>[1]Losberechnung!O4854</f>
        <v>959</v>
      </c>
    </row>
    <row r="514" spans="2:3" x14ac:dyDescent="0.25">
      <c r="B514" s="4">
        <f>[1]Losberechnung!B4855</f>
        <v>42207.166666666664</v>
      </c>
      <c r="C514" s="5">
        <f>[1]Losberechnung!O4855</f>
        <v>959</v>
      </c>
    </row>
    <row r="515" spans="2:3" x14ac:dyDescent="0.25">
      <c r="B515" s="4">
        <f>[1]Losberechnung!B4856</f>
        <v>42207.208333333336</v>
      </c>
      <c r="C515" s="5">
        <f>[1]Losberechnung!O4856</f>
        <v>996</v>
      </c>
    </row>
    <row r="516" spans="2:3" x14ac:dyDescent="0.25">
      <c r="B516" s="4">
        <f>[1]Losberechnung!B4857</f>
        <v>42207.25</v>
      </c>
      <c r="C516" s="5">
        <f>[1]Losberechnung!O4857</f>
        <v>1120</v>
      </c>
    </row>
    <row r="517" spans="2:3" x14ac:dyDescent="0.25">
      <c r="B517" s="4">
        <f>[1]Losberechnung!B4858</f>
        <v>42207.291666666664</v>
      </c>
      <c r="C517" s="5">
        <f>[1]Losberechnung!O4858</f>
        <v>1339</v>
      </c>
    </row>
    <row r="518" spans="2:3" x14ac:dyDescent="0.25">
      <c r="B518" s="4">
        <f>[1]Losberechnung!B4859</f>
        <v>42207.333333333336</v>
      </c>
      <c r="C518" s="5">
        <f>[1]Losberechnung!O4859</f>
        <v>1553</v>
      </c>
    </row>
    <row r="519" spans="2:3" x14ac:dyDescent="0.25">
      <c r="B519" s="4">
        <f>[1]Losberechnung!B4860</f>
        <v>42207.375</v>
      </c>
      <c r="C519" s="5">
        <f>[1]Losberechnung!O4860</f>
        <v>1688</v>
      </c>
    </row>
    <row r="520" spans="2:3" x14ac:dyDescent="0.25">
      <c r="B520" s="4">
        <f>[1]Losberechnung!B4861</f>
        <v>42207.416666666664</v>
      </c>
      <c r="C520" s="5">
        <f>[1]Losberechnung!O4861</f>
        <v>1690</v>
      </c>
    </row>
    <row r="521" spans="2:3" x14ac:dyDescent="0.25">
      <c r="B521" s="4">
        <f>[1]Losberechnung!B4862</f>
        <v>42207.458333333336</v>
      </c>
      <c r="C521" s="5">
        <f>[1]Losberechnung!O4862</f>
        <v>1700</v>
      </c>
    </row>
    <row r="522" spans="2:3" x14ac:dyDescent="0.25">
      <c r="B522" s="4">
        <f>[1]Losberechnung!B4863</f>
        <v>42207.5</v>
      </c>
      <c r="C522" s="5">
        <f>[1]Losberechnung!O4863</f>
        <v>1756</v>
      </c>
    </row>
    <row r="523" spans="2:3" x14ac:dyDescent="0.25">
      <c r="B523" s="4">
        <f>[1]Losberechnung!B4864</f>
        <v>42207.541666666664</v>
      </c>
      <c r="C523" s="5">
        <f>[1]Losberechnung!O4864</f>
        <v>1683</v>
      </c>
    </row>
    <row r="524" spans="2:3" x14ac:dyDescent="0.25">
      <c r="B524" s="4">
        <f>[1]Losberechnung!B4865</f>
        <v>42207.583333333336</v>
      </c>
      <c r="C524" s="5">
        <f>[1]Losberechnung!O4865</f>
        <v>1566</v>
      </c>
    </row>
    <row r="525" spans="2:3" x14ac:dyDescent="0.25">
      <c r="B525" s="4">
        <f>[1]Losberechnung!B4866</f>
        <v>42207.625</v>
      </c>
      <c r="C525" s="5">
        <f>[1]Losberechnung!O4866</f>
        <v>1531</v>
      </c>
    </row>
    <row r="526" spans="2:3" x14ac:dyDescent="0.25">
      <c r="B526" s="4">
        <f>[1]Losberechnung!B4867</f>
        <v>42207.666666666664</v>
      </c>
      <c r="C526" s="5">
        <f>[1]Losberechnung!O4867</f>
        <v>1535</v>
      </c>
    </row>
    <row r="527" spans="2:3" x14ac:dyDescent="0.25">
      <c r="B527" s="4">
        <f>[1]Losberechnung!B4868</f>
        <v>42207.708333333336</v>
      </c>
      <c r="C527" s="5">
        <f>[1]Losberechnung!O4868</f>
        <v>1561</v>
      </c>
    </row>
    <row r="528" spans="2:3" x14ac:dyDescent="0.25">
      <c r="B528" s="4">
        <f>[1]Losberechnung!B4869</f>
        <v>42207.75</v>
      </c>
      <c r="C528" s="5">
        <f>[1]Losberechnung!O4869</f>
        <v>1665</v>
      </c>
    </row>
    <row r="529" spans="2:3" x14ac:dyDescent="0.25">
      <c r="B529" s="4">
        <f>[1]Losberechnung!B4870</f>
        <v>42207.791666666664</v>
      </c>
      <c r="C529" s="5">
        <f>[1]Losberechnung!O4870</f>
        <v>1785</v>
      </c>
    </row>
    <row r="530" spans="2:3" x14ac:dyDescent="0.25">
      <c r="B530" s="4">
        <f>[1]Losberechnung!B4871</f>
        <v>42207.833333333336</v>
      </c>
      <c r="C530" s="5">
        <f>[1]Losberechnung!O4871</f>
        <v>1847</v>
      </c>
    </row>
    <row r="531" spans="2:3" x14ac:dyDescent="0.25">
      <c r="B531" s="4">
        <f>[1]Losberechnung!B4872</f>
        <v>42207.875</v>
      </c>
      <c r="C531" s="5">
        <f>[1]Losberechnung!O4872</f>
        <v>1783</v>
      </c>
    </row>
    <row r="532" spans="2:3" x14ac:dyDescent="0.25">
      <c r="B532" s="4">
        <f>[1]Losberechnung!B4873</f>
        <v>42207.916666666664</v>
      </c>
      <c r="C532" s="5">
        <f>[1]Losberechnung!O4873</f>
        <v>1719</v>
      </c>
    </row>
    <row r="533" spans="2:3" x14ac:dyDescent="0.25">
      <c r="B533" s="4">
        <f>[1]Losberechnung!B4874</f>
        <v>42207.958333333336</v>
      </c>
      <c r="C533" s="5">
        <f>[1]Losberechnung!O4874</f>
        <v>1631</v>
      </c>
    </row>
    <row r="534" spans="2:3" x14ac:dyDescent="0.25">
      <c r="B534" s="4">
        <f>[1]Losberechnung!B4875</f>
        <v>42207</v>
      </c>
      <c r="C534" s="5">
        <f>[1]Losberechnung!O4875</f>
        <v>1330</v>
      </c>
    </row>
    <row r="535" spans="2:3" x14ac:dyDescent="0.25">
      <c r="B535" s="4">
        <f>[1]Losberechnung!B4876</f>
        <v>42208.041666666664</v>
      </c>
      <c r="C535" s="5">
        <f>[1]Losberechnung!O4876</f>
        <v>1113</v>
      </c>
    </row>
    <row r="536" spans="2:3" x14ac:dyDescent="0.25">
      <c r="B536" s="4">
        <f>[1]Losberechnung!B4877</f>
        <v>42208.083333333336</v>
      </c>
      <c r="C536" s="5">
        <f>[1]Losberechnung!O4877</f>
        <v>1003</v>
      </c>
    </row>
    <row r="537" spans="2:3" x14ac:dyDescent="0.25">
      <c r="B537" s="4">
        <f>[1]Losberechnung!B4878</f>
        <v>42208.125</v>
      </c>
      <c r="C537" s="5">
        <f>[1]Losberechnung!O4878</f>
        <v>962</v>
      </c>
    </row>
    <row r="538" spans="2:3" x14ac:dyDescent="0.25">
      <c r="B538" s="4">
        <f>[1]Losberechnung!B4879</f>
        <v>42208.166666666664</v>
      </c>
      <c r="C538" s="5">
        <f>[1]Losberechnung!O4879</f>
        <v>962</v>
      </c>
    </row>
    <row r="539" spans="2:3" x14ac:dyDescent="0.25">
      <c r="B539" s="4">
        <f>[1]Losberechnung!B4880</f>
        <v>42208.208333333336</v>
      </c>
      <c r="C539" s="5">
        <f>[1]Losberechnung!O4880</f>
        <v>998</v>
      </c>
    </row>
    <row r="540" spans="2:3" x14ac:dyDescent="0.25">
      <c r="B540" s="4">
        <f>[1]Losberechnung!B4881</f>
        <v>42208.25</v>
      </c>
      <c r="C540" s="5">
        <f>[1]Losberechnung!O4881</f>
        <v>1122</v>
      </c>
    </row>
    <row r="541" spans="2:3" x14ac:dyDescent="0.25">
      <c r="B541" s="4">
        <f>[1]Losberechnung!B4882</f>
        <v>42208.291666666664</v>
      </c>
      <c r="C541" s="5">
        <f>[1]Losberechnung!O4882</f>
        <v>1339</v>
      </c>
    </row>
    <row r="542" spans="2:3" x14ac:dyDescent="0.25">
      <c r="B542" s="4">
        <f>[1]Losberechnung!B4883</f>
        <v>42208.333333333336</v>
      </c>
      <c r="C542" s="5">
        <f>[1]Losberechnung!O4883</f>
        <v>1552</v>
      </c>
    </row>
    <row r="543" spans="2:3" x14ac:dyDescent="0.25">
      <c r="B543" s="4">
        <f>[1]Losberechnung!B4884</f>
        <v>42208.375</v>
      </c>
      <c r="C543" s="5">
        <f>[1]Losberechnung!O4884</f>
        <v>1686</v>
      </c>
    </row>
    <row r="544" spans="2:3" x14ac:dyDescent="0.25">
      <c r="B544" s="4">
        <f>[1]Losberechnung!B4885</f>
        <v>42208.416666666664</v>
      </c>
      <c r="C544" s="5">
        <f>[1]Losberechnung!O4885</f>
        <v>1687</v>
      </c>
    </row>
    <row r="545" spans="2:3" x14ac:dyDescent="0.25">
      <c r="B545" s="4">
        <f>[1]Losberechnung!B4886</f>
        <v>42208.458333333336</v>
      </c>
      <c r="C545" s="5">
        <f>[1]Losberechnung!O4886</f>
        <v>1694</v>
      </c>
    </row>
    <row r="546" spans="2:3" x14ac:dyDescent="0.25">
      <c r="B546" s="4">
        <f>[1]Losberechnung!B4887</f>
        <v>42208.5</v>
      </c>
      <c r="C546" s="5">
        <f>[1]Losberechnung!O4887</f>
        <v>1745</v>
      </c>
    </row>
    <row r="547" spans="2:3" x14ac:dyDescent="0.25">
      <c r="B547" s="4">
        <f>[1]Losberechnung!B4888</f>
        <v>42208.541666666664</v>
      </c>
      <c r="C547" s="5">
        <f>[1]Losberechnung!O4888</f>
        <v>1669</v>
      </c>
    </row>
    <row r="548" spans="2:3" x14ac:dyDescent="0.25">
      <c r="B548" s="4">
        <f>[1]Losberechnung!B4889</f>
        <v>42208.583333333336</v>
      </c>
      <c r="C548" s="5">
        <f>[1]Losberechnung!O4889</f>
        <v>1552</v>
      </c>
    </row>
    <row r="549" spans="2:3" x14ac:dyDescent="0.25">
      <c r="B549" s="4">
        <f>[1]Losberechnung!B4890</f>
        <v>42208.625</v>
      </c>
      <c r="C549" s="5">
        <f>[1]Losberechnung!O4890</f>
        <v>1517</v>
      </c>
    </row>
    <row r="550" spans="2:3" x14ac:dyDescent="0.25">
      <c r="B550" s="4">
        <f>[1]Losberechnung!B4891</f>
        <v>42208.666666666664</v>
      </c>
      <c r="C550" s="5">
        <f>[1]Losberechnung!O4891</f>
        <v>1527</v>
      </c>
    </row>
    <row r="551" spans="2:3" x14ac:dyDescent="0.25">
      <c r="B551" s="4">
        <f>[1]Losberechnung!B4892</f>
        <v>42208.708333333336</v>
      </c>
      <c r="C551" s="5">
        <f>[1]Losberechnung!O4892</f>
        <v>1558</v>
      </c>
    </row>
    <row r="552" spans="2:3" x14ac:dyDescent="0.25">
      <c r="B552" s="4">
        <f>[1]Losberechnung!B4893</f>
        <v>42208.75</v>
      </c>
      <c r="C552" s="5">
        <f>[1]Losberechnung!O4893</f>
        <v>1666</v>
      </c>
    </row>
    <row r="553" spans="2:3" x14ac:dyDescent="0.25">
      <c r="B553" s="4">
        <f>[1]Losberechnung!B4894</f>
        <v>42208.791666666664</v>
      </c>
      <c r="C553" s="5">
        <f>[1]Losberechnung!O4894</f>
        <v>1786</v>
      </c>
    </row>
    <row r="554" spans="2:3" x14ac:dyDescent="0.25">
      <c r="B554" s="4">
        <f>[1]Losberechnung!B4895</f>
        <v>42208.833333333336</v>
      </c>
      <c r="C554" s="5">
        <f>[1]Losberechnung!O4895</f>
        <v>1849</v>
      </c>
    </row>
    <row r="555" spans="2:3" x14ac:dyDescent="0.25">
      <c r="B555" s="4">
        <f>[1]Losberechnung!B4896</f>
        <v>42208.875</v>
      </c>
      <c r="C555" s="5">
        <f>[1]Losberechnung!O4896</f>
        <v>1786</v>
      </c>
    </row>
    <row r="556" spans="2:3" x14ac:dyDescent="0.25">
      <c r="B556" s="4">
        <f>[1]Losberechnung!B4897</f>
        <v>42208.916666666664</v>
      </c>
      <c r="C556" s="5">
        <f>[1]Losberechnung!O4897</f>
        <v>1724</v>
      </c>
    </row>
    <row r="557" spans="2:3" x14ac:dyDescent="0.25">
      <c r="B557" s="4">
        <f>[1]Losberechnung!B4898</f>
        <v>42208.958333333336</v>
      </c>
      <c r="C557" s="5">
        <f>[1]Losberechnung!O4898</f>
        <v>1634</v>
      </c>
    </row>
    <row r="558" spans="2:3" x14ac:dyDescent="0.25">
      <c r="B558" s="4">
        <f>[1]Losberechnung!B4899</f>
        <v>42208</v>
      </c>
      <c r="C558" s="5">
        <f>[1]Losberechnung!O4899</f>
        <v>1332</v>
      </c>
    </row>
    <row r="559" spans="2:3" x14ac:dyDescent="0.25">
      <c r="B559" s="4">
        <f>[1]Losberechnung!B4900</f>
        <v>42209.041666666664</v>
      </c>
      <c r="C559" s="5">
        <f>[1]Losberechnung!O4900</f>
        <v>1117</v>
      </c>
    </row>
    <row r="560" spans="2:3" x14ac:dyDescent="0.25">
      <c r="B560" s="4">
        <f>[1]Losberechnung!B4901</f>
        <v>42209.083333333336</v>
      </c>
      <c r="C560" s="5">
        <f>[1]Losberechnung!O4901</f>
        <v>1007</v>
      </c>
    </row>
    <row r="561" spans="2:3" x14ac:dyDescent="0.25">
      <c r="B561" s="4">
        <f>[1]Losberechnung!B4902</f>
        <v>42209.125</v>
      </c>
      <c r="C561" s="5">
        <f>[1]Losberechnung!O4902</f>
        <v>965</v>
      </c>
    </row>
    <row r="562" spans="2:3" x14ac:dyDescent="0.25">
      <c r="B562" s="4">
        <f>[1]Losberechnung!B4903</f>
        <v>42209.166666666664</v>
      </c>
      <c r="C562" s="5">
        <f>[1]Losberechnung!O4903</f>
        <v>965</v>
      </c>
    </row>
    <row r="563" spans="2:3" x14ac:dyDescent="0.25">
      <c r="B563" s="4">
        <f>[1]Losberechnung!B4904</f>
        <v>42209.208333333336</v>
      </c>
      <c r="C563" s="5">
        <f>[1]Losberechnung!O4904</f>
        <v>1001</v>
      </c>
    </row>
    <row r="564" spans="2:3" x14ac:dyDescent="0.25">
      <c r="B564" s="4">
        <f>[1]Losberechnung!B4905</f>
        <v>42209.25</v>
      </c>
      <c r="C564" s="5">
        <f>[1]Losberechnung!O4905</f>
        <v>1125</v>
      </c>
    </row>
    <row r="565" spans="2:3" x14ac:dyDescent="0.25">
      <c r="B565" s="4">
        <f>[1]Losberechnung!B4906</f>
        <v>42209.291666666664</v>
      </c>
      <c r="C565" s="5">
        <f>[1]Losberechnung!O4906</f>
        <v>1339</v>
      </c>
    </row>
    <row r="566" spans="2:3" x14ac:dyDescent="0.25">
      <c r="B566" s="4">
        <f>[1]Losberechnung!B4907</f>
        <v>42209.333333333336</v>
      </c>
      <c r="C566" s="5">
        <f>[1]Losberechnung!O4907</f>
        <v>1549</v>
      </c>
    </row>
    <row r="567" spans="2:3" x14ac:dyDescent="0.25">
      <c r="B567" s="4">
        <f>[1]Losberechnung!B4908</f>
        <v>42209.375</v>
      </c>
      <c r="C567" s="5">
        <f>[1]Losberechnung!O4908</f>
        <v>1675</v>
      </c>
    </row>
    <row r="568" spans="2:3" x14ac:dyDescent="0.25">
      <c r="B568" s="4">
        <f>[1]Losberechnung!B4909</f>
        <v>42209.416666666664</v>
      </c>
      <c r="C568" s="5">
        <f>[1]Losberechnung!O4909</f>
        <v>1674</v>
      </c>
    </row>
    <row r="569" spans="2:3" x14ac:dyDescent="0.25">
      <c r="B569" s="4">
        <f>[1]Losberechnung!B4910</f>
        <v>42209.458333333336</v>
      </c>
      <c r="C569" s="5">
        <f>[1]Losberechnung!O4910</f>
        <v>1678</v>
      </c>
    </row>
    <row r="570" spans="2:3" x14ac:dyDescent="0.25">
      <c r="B570" s="4">
        <f>[1]Losberechnung!B4911</f>
        <v>42209.5</v>
      </c>
      <c r="C570" s="5">
        <f>[1]Losberechnung!O4911</f>
        <v>1724</v>
      </c>
    </row>
    <row r="571" spans="2:3" x14ac:dyDescent="0.25">
      <c r="B571" s="4">
        <f>[1]Losberechnung!B4912</f>
        <v>42209.541666666664</v>
      </c>
      <c r="C571" s="5">
        <f>[1]Losberechnung!O4912</f>
        <v>1644</v>
      </c>
    </row>
    <row r="572" spans="2:3" x14ac:dyDescent="0.25">
      <c r="B572" s="4">
        <f>[1]Losberechnung!B4913</f>
        <v>42209.583333333336</v>
      </c>
      <c r="C572" s="5">
        <f>[1]Losberechnung!O4913</f>
        <v>1529</v>
      </c>
    </row>
    <row r="573" spans="2:3" x14ac:dyDescent="0.25">
      <c r="B573" s="4">
        <f>[1]Losberechnung!B4914</f>
        <v>42209.625</v>
      </c>
      <c r="C573" s="5">
        <f>[1]Losberechnung!O4914</f>
        <v>1498</v>
      </c>
    </row>
    <row r="574" spans="2:3" x14ac:dyDescent="0.25">
      <c r="B574" s="4">
        <f>[1]Losberechnung!B4915</f>
        <v>42209.666666666664</v>
      </c>
      <c r="C574" s="5">
        <f>[1]Losberechnung!O4915</f>
        <v>1507</v>
      </c>
    </row>
    <row r="575" spans="2:3" x14ac:dyDescent="0.25">
      <c r="B575" s="4">
        <f>[1]Losberechnung!B4916</f>
        <v>42209.708333333336</v>
      </c>
      <c r="C575" s="5">
        <f>[1]Losberechnung!O4916</f>
        <v>1537</v>
      </c>
    </row>
    <row r="576" spans="2:3" x14ac:dyDescent="0.25">
      <c r="B576" s="4">
        <f>[1]Losberechnung!B4917</f>
        <v>42209.75</v>
      </c>
      <c r="C576" s="5">
        <f>[1]Losberechnung!O4917</f>
        <v>1647</v>
      </c>
    </row>
    <row r="577" spans="2:3" x14ac:dyDescent="0.25">
      <c r="B577" s="4">
        <f>[1]Losberechnung!B4918</f>
        <v>42209.791666666664</v>
      </c>
      <c r="C577" s="5">
        <f>[1]Losberechnung!O4918</f>
        <v>1771</v>
      </c>
    </row>
    <row r="578" spans="2:3" x14ac:dyDescent="0.25">
      <c r="B578" s="4">
        <f>[1]Losberechnung!B4919</f>
        <v>42209.833333333336</v>
      </c>
      <c r="C578" s="5">
        <f>[1]Losberechnung!O4919</f>
        <v>1840</v>
      </c>
    </row>
    <row r="579" spans="2:3" x14ac:dyDescent="0.25">
      <c r="B579" s="4">
        <f>[1]Losberechnung!B4920</f>
        <v>42209.875</v>
      </c>
      <c r="C579" s="5">
        <f>[1]Losberechnung!O4920</f>
        <v>1781</v>
      </c>
    </row>
    <row r="580" spans="2:3" x14ac:dyDescent="0.25">
      <c r="B580" s="4">
        <f>[1]Losberechnung!B4921</f>
        <v>42209.916666666664</v>
      </c>
      <c r="C580" s="5">
        <f>[1]Losberechnung!O4921</f>
        <v>1723</v>
      </c>
    </row>
    <row r="581" spans="2:3" x14ac:dyDescent="0.25">
      <c r="B581" s="4">
        <f>[1]Losberechnung!B4922</f>
        <v>42209.958333333336</v>
      </c>
      <c r="C581" s="5">
        <f>[1]Losberechnung!O4922</f>
        <v>1632</v>
      </c>
    </row>
    <row r="582" spans="2:3" x14ac:dyDescent="0.25">
      <c r="B582" s="4">
        <f>[1]Losberechnung!B4923</f>
        <v>42209</v>
      </c>
      <c r="C582" s="5">
        <f>[1]Losberechnung!O4923</f>
        <v>1331</v>
      </c>
    </row>
    <row r="583" spans="2:3" x14ac:dyDescent="0.25">
      <c r="B583" s="4">
        <f>[1]Losberechnung!B4924</f>
        <v>42210.041666666664</v>
      </c>
      <c r="C583" s="5">
        <f>[1]Losberechnung!O4924</f>
        <v>1164</v>
      </c>
    </row>
    <row r="584" spans="2:3" x14ac:dyDescent="0.25">
      <c r="B584" s="4">
        <f>[1]Losberechnung!B4925</f>
        <v>42210.083333333336</v>
      </c>
      <c r="C584" s="5">
        <f>[1]Losberechnung!O4925</f>
        <v>1043</v>
      </c>
    </row>
    <row r="585" spans="2:3" x14ac:dyDescent="0.25">
      <c r="B585" s="4">
        <f>[1]Losberechnung!B4926</f>
        <v>42210.125</v>
      </c>
      <c r="C585" s="5">
        <f>[1]Losberechnung!O4926</f>
        <v>1006</v>
      </c>
    </row>
    <row r="586" spans="2:3" x14ac:dyDescent="0.25">
      <c r="B586" s="4">
        <f>[1]Losberechnung!B4927</f>
        <v>42210.166666666664</v>
      </c>
      <c r="C586" s="5">
        <f>[1]Losberechnung!O4927</f>
        <v>979</v>
      </c>
    </row>
    <row r="587" spans="2:3" x14ac:dyDescent="0.25">
      <c r="B587" s="4">
        <f>[1]Losberechnung!B4928</f>
        <v>42210.208333333336</v>
      </c>
      <c r="C587" s="5">
        <f>[1]Losberechnung!O4928</f>
        <v>970</v>
      </c>
    </row>
    <row r="588" spans="2:3" x14ac:dyDescent="0.25">
      <c r="B588" s="4">
        <f>[1]Losberechnung!B4929</f>
        <v>42210.25</v>
      </c>
      <c r="C588" s="5">
        <f>[1]Losberechnung!O4929</f>
        <v>987</v>
      </c>
    </row>
    <row r="589" spans="2:3" x14ac:dyDescent="0.25">
      <c r="B589" s="4">
        <f>[1]Losberechnung!B4930</f>
        <v>42210.291666666664</v>
      </c>
      <c r="C589" s="5">
        <f>[1]Losberechnung!O4930</f>
        <v>1025</v>
      </c>
    </row>
    <row r="590" spans="2:3" x14ac:dyDescent="0.25">
      <c r="B590" s="4">
        <f>[1]Losberechnung!B4931</f>
        <v>42210.333333333336</v>
      </c>
      <c r="C590" s="5">
        <f>[1]Losberechnung!O4931</f>
        <v>1153</v>
      </c>
    </row>
    <row r="591" spans="2:3" x14ac:dyDescent="0.25">
      <c r="B591" s="4">
        <f>[1]Losberechnung!B4932</f>
        <v>42210.375</v>
      </c>
      <c r="C591" s="5">
        <f>[1]Losberechnung!O4932</f>
        <v>1267</v>
      </c>
    </row>
    <row r="592" spans="2:3" x14ac:dyDescent="0.25">
      <c r="B592" s="4">
        <f>[1]Losberechnung!B4933</f>
        <v>42210.416666666664</v>
      </c>
      <c r="C592" s="5">
        <f>[1]Losberechnung!O4933</f>
        <v>1314</v>
      </c>
    </row>
    <row r="593" spans="2:3" x14ac:dyDescent="0.25">
      <c r="B593" s="4">
        <f>[1]Losberechnung!B4934</f>
        <v>42210.458333333336</v>
      </c>
      <c r="C593" s="5">
        <f>[1]Losberechnung!O4934</f>
        <v>1323</v>
      </c>
    </row>
    <row r="594" spans="2:3" x14ac:dyDescent="0.25">
      <c r="B594" s="4">
        <f>[1]Losberechnung!B4935</f>
        <v>42210.5</v>
      </c>
      <c r="C594" s="5">
        <f>[1]Losberechnung!O4935</f>
        <v>1349</v>
      </c>
    </row>
    <row r="595" spans="2:3" x14ac:dyDescent="0.25">
      <c r="B595" s="4">
        <f>[1]Losberechnung!B4936</f>
        <v>42210.541666666664</v>
      </c>
      <c r="C595" s="5">
        <f>[1]Losberechnung!O4936</f>
        <v>1246</v>
      </c>
    </row>
    <row r="596" spans="2:3" x14ac:dyDescent="0.25">
      <c r="B596" s="4">
        <f>[1]Losberechnung!B4937</f>
        <v>42210.583333333336</v>
      </c>
      <c r="C596" s="5">
        <f>[1]Losberechnung!O4937</f>
        <v>1217</v>
      </c>
    </row>
    <row r="597" spans="2:3" x14ac:dyDescent="0.25">
      <c r="B597" s="4">
        <f>[1]Losberechnung!B4938</f>
        <v>42210.625</v>
      </c>
      <c r="C597" s="5">
        <f>[1]Losberechnung!O4938</f>
        <v>1183</v>
      </c>
    </row>
    <row r="598" spans="2:3" x14ac:dyDescent="0.25">
      <c r="B598" s="4">
        <f>[1]Losberechnung!B4939</f>
        <v>42210.666666666664</v>
      </c>
      <c r="C598" s="5">
        <f>[1]Losberechnung!O4939</f>
        <v>1143</v>
      </c>
    </row>
    <row r="599" spans="2:3" x14ac:dyDescent="0.25">
      <c r="B599" s="4">
        <f>[1]Losberechnung!B4940</f>
        <v>42210.708333333336</v>
      </c>
      <c r="C599" s="5">
        <f>[1]Losberechnung!O4940</f>
        <v>1175</v>
      </c>
    </row>
    <row r="600" spans="2:3" x14ac:dyDescent="0.25">
      <c r="B600" s="4">
        <f>[1]Losberechnung!B4941</f>
        <v>42210.75</v>
      </c>
      <c r="C600" s="5">
        <f>[1]Losberechnung!O4941</f>
        <v>1343</v>
      </c>
    </row>
    <row r="601" spans="2:3" x14ac:dyDescent="0.25">
      <c r="B601" s="4">
        <f>[1]Losberechnung!B4942</f>
        <v>42210.791666666664</v>
      </c>
      <c r="C601" s="5">
        <f>[1]Losberechnung!O4942</f>
        <v>1474</v>
      </c>
    </row>
    <row r="602" spans="2:3" x14ac:dyDescent="0.25">
      <c r="B602" s="4">
        <f>[1]Losberechnung!B4943</f>
        <v>42210.833333333336</v>
      </c>
      <c r="C602" s="5">
        <f>[1]Losberechnung!O4943</f>
        <v>1547</v>
      </c>
    </row>
    <row r="603" spans="2:3" x14ac:dyDescent="0.25">
      <c r="B603" s="4">
        <f>[1]Losberechnung!B4944</f>
        <v>42210.875</v>
      </c>
      <c r="C603" s="5">
        <f>[1]Losberechnung!O4944</f>
        <v>1525</v>
      </c>
    </row>
    <row r="604" spans="2:3" x14ac:dyDescent="0.25">
      <c r="B604" s="4">
        <f>[1]Losberechnung!B4945</f>
        <v>42210.916666666664</v>
      </c>
      <c r="C604" s="5">
        <f>[1]Losberechnung!O4945</f>
        <v>1504</v>
      </c>
    </row>
    <row r="605" spans="2:3" x14ac:dyDescent="0.25">
      <c r="B605" s="4">
        <f>[1]Losberechnung!B4946</f>
        <v>42210.958333333336</v>
      </c>
      <c r="C605" s="5">
        <f>[1]Losberechnung!O4946</f>
        <v>1481</v>
      </c>
    </row>
    <row r="606" spans="2:3" x14ac:dyDescent="0.25">
      <c r="B606" s="4">
        <f>[1]Losberechnung!B4947</f>
        <v>42210</v>
      </c>
      <c r="C606" s="5">
        <f>[1]Losberechnung!O4947</f>
        <v>1250</v>
      </c>
    </row>
    <row r="607" spans="2:3" x14ac:dyDescent="0.25">
      <c r="B607" s="4">
        <f>[1]Losberechnung!B4948</f>
        <v>42211.041666666664</v>
      </c>
      <c r="C607" s="5">
        <f>[1]Losberechnung!O4948</f>
        <v>1121</v>
      </c>
    </row>
    <row r="608" spans="2:3" x14ac:dyDescent="0.25">
      <c r="B608" s="4">
        <f>[1]Losberechnung!B4949</f>
        <v>42211.083333333336</v>
      </c>
      <c r="C608" s="5">
        <f>[1]Losberechnung!O4949</f>
        <v>980</v>
      </c>
    </row>
    <row r="609" spans="2:3" x14ac:dyDescent="0.25">
      <c r="B609" s="4">
        <f>[1]Losberechnung!B4950</f>
        <v>42211.125</v>
      </c>
      <c r="C609" s="5">
        <f>[1]Losberechnung!O4950</f>
        <v>931</v>
      </c>
    </row>
    <row r="610" spans="2:3" x14ac:dyDescent="0.25">
      <c r="B610" s="4">
        <f>[1]Losberechnung!B4951</f>
        <v>42211.166666666664</v>
      </c>
      <c r="C610" s="5">
        <f>[1]Losberechnung!O4951</f>
        <v>927</v>
      </c>
    </row>
    <row r="611" spans="2:3" x14ac:dyDescent="0.25">
      <c r="B611" s="4">
        <f>[1]Losberechnung!B4952</f>
        <v>42211.208333333336</v>
      </c>
      <c r="C611" s="5">
        <f>[1]Losberechnung!O4952</f>
        <v>925</v>
      </c>
    </row>
    <row r="612" spans="2:3" x14ac:dyDescent="0.25">
      <c r="B612" s="4">
        <f>[1]Losberechnung!B4953</f>
        <v>42211.25</v>
      </c>
      <c r="C612" s="5">
        <f>[1]Losberechnung!O4953</f>
        <v>916</v>
      </c>
    </row>
    <row r="613" spans="2:3" x14ac:dyDescent="0.25">
      <c r="B613" s="4">
        <f>[1]Losberechnung!B4954</f>
        <v>42211.291666666664</v>
      </c>
      <c r="C613" s="5">
        <f>[1]Losberechnung!O4954</f>
        <v>875</v>
      </c>
    </row>
    <row r="614" spans="2:3" x14ac:dyDescent="0.25">
      <c r="B614" s="4">
        <f>[1]Losberechnung!B4955</f>
        <v>42211.333333333336</v>
      </c>
      <c r="C614" s="5">
        <f>[1]Losberechnung!O4955</f>
        <v>942</v>
      </c>
    </row>
    <row r="615" spans="2:3" x14ac:dyDescent="0.25">
      <c r="B615" s="4">
        <f>[1]Losberechnung!B4956</f>
        <v>42211.375</v>
      </c>
      <c r="C615" s="5">
        <f>[1]Losberechnung!O4956</f>
        <v>1048</v>
      </c>
    </row>
    <row r="616" spans="2:3" x14ac:dyDescent="0.25">
      <c r="B616" s="4">
        <f>[1]Losberechnung!B4957</f>
        <v>42211.416666666664</v>
      </c>
      <c r="C616" s="5">
        <f>[1]Losberechnung!O4957</f>
        <v>1116</v>
      </c>
    </row>
    <row r="617" spans="2:3" x14ac:dyDescent="0.25">
      <c r="B617" s="4">
        <f>[1]Losberechnung!B4958</f>
        <v>42211.458333333336</v>
      </c>
      <c r="C617" s="5">
        <f>[1]Losberechnung!O4958</f>
        <v>1206</v>
      </c>
    </row>
    <row r="618" spans="2:3" x14ac:dyDescent="0.25">
      <c r="B618" s="4">
        <f>[1]Losberechnung!B4959</f>
        <v>42211.5</v>
      </c>
      <c r="C618" s="5">
        <f>[1]Losberechnung!O4959</f>
        <v>1287</v>
      </c>
    </row>
    <row r="619" spans="2:3" x14ac:dyDescent="0.25">
      <c r="B619" s="4">
        <f>[1]Losberechnung!B4960</f>
        <v>42211.541666666664</v>
      </c>
      <c r="C619" s="5">
        <f>[1]Losberechnung!O4960</f>
        <v>1223</v>
      </c>
    </row>
    <row r="620" spans="2:3" x14ac:dyDescent="0.25">
      <c r="B620" s="4">
        <f>[1]Losberechnung!B4961</f>
        <v>42211.583333333336</v>
      </c>
      <c r="C620" s="5">
        <f>[1]Losberechnung!O4961</f>
        <v>1074</v>
      </c>
    </row>
    <row r="621" spans="2:3" x14ac:dyDescent="0.25">
      <c r="B621" s="4">
        <f>[1]Losberechnung!B4962</f>
        <v>42211.625</v>
      </c>
      <c r="C621" s="5">
        <f>[1]Losberechnung!O4962</f>
        <v>1011</v>
      </c>
    </row>
    <row r="622" spans="2:3" x14ac:dyDescent="0.25">
      <c r="B622" s="4">
        <f>[1]Losberechnung!B4963</f>
        <v>42211.666666666664</v>
      </c>
      <c r="C622" s="5">
        <f>[1]Losberechnung!O4963</f>
        <v>1006</v>
      </c>
    </row>
    <row r="623" spans="2:3" x14ac:dyDescent="0.25">
      <c r="B623" s="4">
        <f>[1]Losberechnung!B4964</f>
        <v>42211.708333333336</v>
      </c>
      <c r="C623" s="5">
        <f>[1]Losberechnung!O4964</f>
        <v>1108</v>
      </c>
    </row>
    <row r="624" spans="2:3" x14ac:dyDescent="0.25">
      <c r="B624" s="4">
        <f>[1]Losberechnung!B4965</f>
        <v>42211.75</v>
      </c>
      <c r="C624" s="5">
        <f>[1]Losberechnung!O4965</f>
        <v>1268</v>
      </c>
    </row>
    <row r="625" spans="2:3" x14ac:dyDescent="0.25">
      <c r="B625" s="4">
        <f>[1]Losberechnung!B4966</f>
        <v>42211.791666666664</v>
      </c>
      <c r="C625" s="5">
        <f>[1]Losberechnung!O4966</f>
        <v>1450</v>
      </c>
    </row>
    <row r="626" spans="2:3" x14ac:dyDescent="0.25">
      <c r="B626" s="4">
        <f>[1]Losberechnung!B4967</f>
        <v>42211.833333333336</v>
      </c>
      <c r="C626" s="5">
        <f>[1]Losberechnung!O4967</f>
        <v>1535</v>
      </c>
    </row>
    <row r="627" spans="2:3" x14ac:dyDescent="0.25">
      <c r="B627" s="4">
        <f>[1]Losberechnung!B4968</f>
        <v>42211.875</v>
      </c>
      <c r="C627" s="5">
        <f>[1]Losberechnung!O4968</f>
        <v>1555</v>
      </c>
    </row>
    <row r="628" spans="2:3" x14ac:dyDescent="0.25">
      <c r="B628" s="4">
        <f>[1]Losberechnung!B4969</f>
        <v>42211.916666666664</v>
      </c>
      <c r="C628" s="5">
        <f>[1]Losberechnung!O4969</f>
        <v>1575</v>
      </c>
    </row>
    <row r="629" spans="2:3" x14ac:dyDescent="0.25">
      <c r="B629" s="4">
        <f>[1]Losberechnung!B4970</f>
        <v>42211.958333333336</v>
      </c>
      <c r="C629" s="5">
        <f>[1]Losberechnung!O4970</f>
        <v>1541</v>
      </c>
    </row>
    <row r="630" spans="2:3" x14ac:dyDescent="0.25">
      <c r="B630" s="4">
        <f>[1]Losberechnung!B4971</f>
        <v>42211</v>
      </c>
      <c r="C630" s="5">
        <f>[1]Losberechnung!O4971</f>
        <v>1289</v>
      </c>
    </row>
    <row r="631" spans="2:3" x14ac:dyDescent="0.25">
      <c r="B631" s="4">
        <f>[1]Losberechnung!B4972</f>
        <v>42212.041666666664</v>
      </c>
      <c r="C631" s="5">
        <f>[1]Losberechnung!O4972</f>
        <v>1121</v>
      </c>
    </row>
    <row r="632" spans="2:3" x14ac:dyDescent="0.25">
      <c r="B632" s="4">
        <f>[1]Losberechnung!B4973</f>
        <v>42212.083333333336</v>
      </c>
      <c r="C632" s="5">
        <f>[1]Losberechnung!O4973</f>
        <v>1010</v>
      </c>
    </row>
    <row r="633" spans="2:3" x14ac:dyDescent="0.25">
      <c r="B633" s="4">
        <f>[1]Losberechnung!B4974</f>
        <v>42212.125</v>
      </c>
      <c r="C633" s="5">
        <f>[1]Losberechnung!O4974</f>
        <v>967</v>
      </c>
    </row>
    <row r="634" spans="2:3" x14ac:dyDescent="0.25">
      <c r="B634" s="4">
        <f>[1]Losberechnung!B4975</f>
        <v>42212.166666666664</v>
      </c>
      <c r="C634" s="5">
        <f>[1]Losberechnung!O4975</f>
        <v>964</v>
      </c>
    </row>
    <row r="635" spans="2:3" x14ac:dyDescent="0.25">
      <c r="B635" s="4">
        <f>[1]Losberechnung!B4976</f>
        <v>42212.208333333336</v>
      </c>
      <c r="C635" s="5">
        <f>[1]Losberechnung!O4976</f>
        <v>996</v>
      </c>
    </row>
    <row r="636" spans="2:3" x14ac:dyDescent="0.25">
      <c r="B636" s="4">
        <f>[1]Losberechnung!B4977</f>
        <v>42212.25</v>
      </c>
      <c r="C636" s="5">
        <f>[1]Losberechnung!O4977</f>
        <v>1122</v>
      </c>
    </row>
    <row r="637" spans="2:3" x14ac:dyDescent="0.25">
      <c r="B637" s="4">
        <f>[1]Losberechnung!B4978</f>
        <v>42212.291666666664</v>
      </c>
      <c r="C637" s="5">
        <f>[1]Losberechnung!O4978</f>
        <v>1329</v>
      </c>
    </row>
    <row r="638" spans="2:3" x14ac:dyDescent="0.25">
      <c r="B638" s="4">
        <f>[1]Losberechnung!B4979</f>
        <v>42212.333333333336</v>
      </c>
      <c r="C638" s="5">
        <f>[1]Losberechnung!O4979</f>
        <v>1527</v>
      </c>
    </row>
    <row r="639" spans="2:3" x14ac:dyDescent="0.25">
      <c r="B639" s="4">
        <f>[1]Losberechnung!B4980</f>
        <v>42212.375</v>
      </c>
      <c r="C639" s="5">
        <f>[1]Losberechnung!O4980</f>
        <v>1641</v>
      </c>
    </row>
    <row r="640" spans="2:3" x14ac:dyDescent="0.25">
      <c r="B640" s="4">
        <f>[1]Losberechnung!B4981</f>
        <v>42212.416666666664</v>
      </c>
      <c r="C640" s="5">
        <f>[1]Losberechnung!O4981</f>
        <v>1638</v>
      </c>
    </row>
    <row r="641" spans="2:3" x14ac:dyDescent="0.25">
      <c r="B641" s="4">
        <f>[1]Losberechnung!B4982</f>
        <v>42212.458333333336</v>
      </c>
      <c r="C641" s="5">
        <f>[1]Losberechnung!O4982</f>
        <v>1640</v>
      </c>
    </row>
    <row r="642" spans="2:3" x14ac:dyDescent="0.25">
      <c r="B642" s="4">
        <f>[1]Losberechnung!B4983</f>
        <v>42212.5</v>
      </c>
      <c r="C642" s="5">
        <f>[1]Losberechnung!O4983</f>
        <v>1682</v>
      </c>
    </row>
    <row r="643" spans="2:3" x14ac:dyDescent="0.25">
      <c r="B643" s="4">
        <f>[1]Losberechnung!B4984</f>
        <v>42212.541666666664</v>
      </c>
      <c r="C643" s="5">
        <f>[1]Losberechnung!O4984</f>
        <v>1600</v>
      </c>
    </row>
    <row r="644" spans="2:3" x14ac:dyDescent="0.25">
      <c r="B644" s="4">
        <f>[1]Losberechnung!B4985</f>
        <v>42212.583333333336</v>
      </c>
      <c r="C644" s="5">
        <f>[1]Losberechnung!O4985</f>
        <v>1487</v>
      </c>
    </row>
    <row r="645" spans="2:3" x14ac:dyDescent="0.25">
      <c r="B645" s="4">
        <f>[1]Losberechnung!B4986</f>
        <v>42212.625</v>
      </c>
      <c r="C645" s="5">
        <f>[1]Losberechnung!O4986</f>
        <v>1462</v>
      </c>
    </row>
    <row r="646" spans="2:3" x14ac:dyDescent="0.25">
      <c r="B646" s="4">
        <f>[1]Losberechnung!B4987</f>
        <v>42212.666666666664</v>
      </c>
      <c r="C646" s="5">
        <f>[1]Losberechnung!O4987</f>
        <v>1479</v>
      </c>
    </row>
    <row r="647" spans="2:3" x14ac:dyDescent="0.25">
      <c r="B647" s="4">
        <f>[1]Losberechnung!B4988</f>
        <v>42212.708333333336</v>
      </c>
      <c r="C647" s="5">
        <f>[1]Losberechnung!O4988</f>
        <v>1521</v>
      </c>
    </row>
    <row r="648" spans="2:3" x14ac:dyDescent="0.25">
      <c r="B648" s="4">
        <f>[1]Losberechnung!B4989</f>
        <v>42212.75</v>
      </c>
      <c r="C648" s="5">
        <f>[1]Losberechnung!O4989</f>
        <v>1629</v>
      </c>
    </row>
    <row r="649" spans="2:3" x14ac:dyDescent="0.25">
      <c r="B649" s="4">
        <f>[1]Losberechnung!B4990</f>
        <v>42212.791666666664</v>
      </c>
      <c r="C649" s="5">
        <f>[1]Losberechnung!O4990</f>
        <v>1750</v>
      </c>
    </row>
    <row r="650" spans="2:3" x14ac:dyDescent="0.25">
      <c r="B650" s="4">
        <f>[1]Losberechnung!B4991</f>
        <v>42212.833333333336</v>
      </c>
      <c r="C650" s="5">
        <f>[1]Losberechnung!O4991</f>
        <v>1826</v>
      </c>
    </row>
    <row r="651" spans="2:3" x14ac:dyDescent="0.25">
      <c r="B651" s="4">
        <f>[1]Losberechnung!B4992</f>
        <v>42212.875</v>
      </c>
      <c r="C651" s="5">
        <f>[1]Losberechnung!O4992</f>
        <v>1766</v>
      </c>
    </row>
    <row r="652" spans="2:3" x14ac:dyDescent="0.25">
      <c r="B652" s="4">
        <f>[1]Losberechnung!B4993</f>
        <v>42212.916666666664</v>
      </c>
      <c r="C652" s="5">
        <f>[1]Losberechnung!O4993</f>
        <v>1723</v>
      </c>
    </row>
    <row r="653" spans="2:3" x14ac:dyDescent="0.25">
      <c r="B653" s="4">
        <f>[1]Losberechnung!B4994</f>
        <v>42212.958333333336</v>
      </c>
      <c r="C653" s="5">
        <f>[1]Losberechnung!O4994</f>
        <v>1619</v>
      </c>
    </row>
    <row r="654" spans="2:3" x14ac:dyDescent="0.25">
      <c r="B654" s="4">
        <f>[1]Losberechnung!B4995</f>
        <v>42212</v>
      </c>
      <c r="C654" s="5">
        <f>[1]Losberechnung!O4995</f>
        <v>1321</v>
      </c>
    </row>
    <row r="655" spans="2:3" x14ac:dyDescent="0.25">
      <c r="B655" s="4">
        <f>[1]Losberechnung!B4996</f>
        <v>42213.041666666664</v>
      </c>
      <c r="C655" s="5">
        <f>[1]Losberechnung!O4996</f>
        <v>1120</v>
      </c>
    </row>
    <row r="656" spans="2:3" x14ac:dyDescent="0.25">
      <c r="B656" s="4">
        <f>[1]Losberechnung!B4997</f>
        <v>42213.083333333336</v>
      </c>
      <c r="C656" s="5">
        <f>[1]Losberechnung!O4997</f>
        <v>1011</v>
      </c>
    </row>
    <row r="657" spans="2:3" x14ac:dyDescent="0.25">
      <c r="B657" s="4">
        <f>[1]Losberechnung!B4998</f>
        <v>42213.125</v>
      </c>
      <c r="C657" s="5">
        <f>[1]Losberechnung!O4998</f>
        <v>970</v>
      </c>
    </row>
    <row r="658" spans="2:3" x14ac:dyDescent="0.25">
      <c r="B658" s="4">
        <f>[1]Losberechnung!B4999</f>
        <v>42213.166666666664</v>
      </c>
      <c r="C658" s="5">
        <f>[1]Losberechnung!O4999</f>
        <v>966</v>
      </c>
    </row>
    <row r="659" spans="2:3" x14ac:dyDescent="0.25">
      <c r="B659" s="4">
        <f>[1]Losberechnung!B5000</f>
        <v>42213.208333333336</v>
      </c>
      <c r="C659" s="5">
        <f>[1]Losberechnung!O5000</f>
        <v>996</v>
      </c>
    </row>
    <row r="660" spans="2:3" x14ac:dyDescent="0.25">
      <c r="B660" s="4">
        <f>[1]Losberechnung!B5001</f>
        <v>42213.25</v>
      </c>
      <c r="C660" s="5">
        <f>[1]Losberechnung!O5001</f>
        <v>1125</v>
      </c>
    </row>
    <row r="661" spans="2:3" x14ac:dyDescent="0.25">
      <c r="B661" s="4">
        <f>[1]Losberechnung!B5002</f>
        <v>42213.291666666664</v>
      </c>
      <c r="C661" s="5">
        <f>[1]Losberechnung!O5002</f>
        <v>1331</v>
      </c>
    </row>
    <row r="662" spans="2:3" x14ac:dyDescent="0.25">
      <c r="B662" s="4">
        <f>[1]Losberechnung!B5003</f>
        <v>42213.333333333336</v>
      </c>
      <c r="C662" s="5">
        <f>[1]Losberechnung!O5003</f>
        <v>1532</v>
      </c>
    </row>
    <row r="663" spans="2:3" x14ac:dyDescent="0.25">
      <c r="B663" s="4">
        <f>[1]Losberechnung!B5004</f>
        <v>42213.375</v>
      </c>
      <c r="C663" s="5">
        <f>[1]Losberechnung!O5004</f>
        <v>1639</v>
      </c>
    </row>
    <row r="664" spans="2:3" x14ac:dyDescent="0.25">
      <c r="B664" s="4">
        <f>[1]Losberechnung!B5005</f>
        <v>42213.416666666664</v>
      </c>
      <c r="C664" s="5">
        <f>[1]Losberechnung!O5005</f>
        <v>1639</v>
      </c>
    </row>
    <row r="665" spans="2:3" x14ac:dyDescent="0.25">
      <c r="B665" s="4">
        <f>[1]Losberechnung!B5006</f>
        <v>42213.458333333336</v>
      </c>
      <c r="C665" s="5">
        <f>[1]Losberechnung!O5006</f>
        <v>1639</v>
      </c>
    </row>
    <row r="666" spans="2:3" x14ac:dyDescent="0.25">
      <c r="B666" s="4">
        <f>[1]Losberechnung!B5007</f>
        <v>42213.5</v>
      </c>
      <c r="C666" s="5">
        <f>[1]Losberechnung!O5007</f>
        <v>1676</v>
      </c>
    </row>
    <row r="667" spans="2:3" x14ac:dyDescent="0.25">
      <c r="B667" s="4">
        <f>[1]Losberechnung!B5008</f>
        <v>42213.541666666664</v>
      </c>
      <c r="C667" s="5">
        <f>[1]Losberechnung!O5008</f>
        <v>1597</v>
      </c>
    </row>
    <row r="668" spans="2:3" x14ac:dyDescent="0.25">
      <c r="B668" s="4">
        <f>[1]Losberechnung!B5009</f>
        <v>42213.583333333336</v>
      </c>
      <c r="C668" s="5">
        <f>[1]Losberechnung!O5009</f>
        <v>1488</v>
      </c>
    </row>
    <row r="669" spans="2:3" x14ac:dyDescent="0.25">
      <c r="B669" s="4">
        <f>[1]Losberechnung!B5010</f>
        <v>42213.625</v>
      </c>
      <c r="C669" s="5">
        <f>[1]Losberechnung!O5010</f>
        <v>1465</v>
      </c>
    </row>
    <row r="670" spans="2:3" x14ac:dyDescent="0.25">
      <c r="B670" s="4">
        <f>[1]Losberechnung!B5011</f>
        <v>42213.666666666664</v>
      </c>
      <c r="C670" s="5">
        <f>[1]Losberechnung!O5011</f>
        <v>1487</v>
      </c>
    </row>
    <row r="671" spans="2:3" x14ac:dyDescent="0.25">
      <c r="B671" s="4">
        <f>[1]Losberechnung!B5012</f>
        <v>42213.708333333336</v>
      </c>
      <c r="C671" s="5">
        <f>[1]Losberechnung!O5012</f>
        <v>1525</v>
      </c>
    </row>
    <row r="672" spans="2:3" x14ac:dyDescent="0.25">
      <c r="B672" s="4">
        <f>[1]Losberechnung!B5013</f>
        <v>42213.75</v>
      </c>
      <c r="C672" s="5">
        <f>[1]Losberechnung!O5013</f>
        <v>1626</v>
      </c>
    </row>
    <row r="673" spans="2:3" x14ac:dyDescent="0.25">
      <c r="B673" s="4">
        <f>[1]Losberechnung!B5014</f>
        <v>42213.791666666664</v>
      </c>
      <c r="C673" s="5">
        <f>[1]Losberechnung!O5014</f>
        <v>1747</v>
      </c>
    </row>
    <row r="674" spans="2:3" x14ac:dyDescent="0.25">
      <c r="B674" s="4">
        <f>[1]Losberechnung!B5015</f>
        <v>42213.833333333336</v>
      </c>
      <c r="C674" s="5">
        <f>[1]Losberechnung!O5015</f>
        <v>1824</v>
      </c>
    </row>
    <row r="675" spans="2:3" x14ac:dyDescent="0.25">
      <c r="B675" s="4">
        <f>[1]Losberechnung!B5016</f>
        <v>42213.875</v>
      </c>
      <c r="C675" s="5">
        <f>[1]Losberechnung!O5016</f>
        <v>1766</v>
      </c>
    </row>
    <row r="676" spans="2:3" x14ac:dyDescent="0.25">
      <c r="B676" s="4">
        <f>[1]Losberechnung!B5017</f>
        <v>42213.916666666664</v>
      </c>
      <c r="C676" s="5">
        <f>[1]Losberechnung!O5017</f>
        <v>1729</v>
      </c>
    </row>
    <row r="677" spans="2:3" x14ac:dyDescent="0.25">
      <c r="B677" s="4">
        <f>[1]Losberechnung!B5018</f>
        <v>42213.958333333336</v>
      </c>
      <c r="C677" s="5">
        <f>[1]Losberechnung!O5018</f>
        <v>1621</v>
      </c>
    </row>
    <row r="678" spans="2:3" x14ac:dyDescent="0.25">
      <c r="B678" s="4">
        <f>[1]Losberechnung!B5019</f>
        <v>42213</v>
      </c>
      <c r="C678" s="5">
        <f>[1]Losberechnung!O5019</f>
        <v>1327</v>
      </c>
    </row>
    <row r="679" spans="2:3" x14ac:dyDescent="0.25">
      <c r="B679" s="4">
        <f>[1]Losberechnung!B5020</f>
        <v>42214.041666666664</v>
      </c>
      <c r="C679" s="5">
        <f>[1]Losberechnung!O5020</f>
        <v>1113</v>
      </c>
    </row>
    <row r="680" spans="2:3" x14ac:dyDescent="0.25">
      <c r="B680" s="4">
        <f>[1]Losberechnung!B5021</f>
        <v>42214.083333333336</v>
      </c>
      <c r="C680" s="5">
        <f>[1]Losberechnung!O5021</f>
        <v>1006</v>
      </c>
    </row>
    <row r="681" spans="2:3" x14ac:dyDescent="0.25">
      <c r="B681" s="4">
        <f>[1]Losberechnung!B5022</f>
        <v>42214.125</v>
      </c>
      <c r="C681" s="5">
        <f>[1]Losberechnung!O5022</f>
        <v>963</v>
      </c>
    </row>
    <row r="682" spans="2:3" x14ac:dyDescent="0.25">
      <c r="B682" s="4">
        <f>[1]Losberechnung!B5023</f>
        <v>42214.166666666664</v>
      </c>
      <c r="C682" s="5">
        <f>[1]Losberechnung!O5023</f>
        <v>960</v>
      </c>
    </row>
    <row r="683" spans="2:3" x14ac:dyDescent="0.25">
      <c r="B683" s="4">
        <f>[1]Losberechnung!B5024</f>
        <v>42214.208333333336</v>
      </c>
      <c r="C683" s="5">
        <f>[1]Losberechnung!O5024</f>
        <v>990</v>
      </c>
    </row>
    <row r="684" spans="2:3" x14ac:dyDescent="0.25">
      <c r="B684" s="4">
        <f>[1]Losberechnung!B5025</f>
        <v>42214.25</v>
      </c>
      <c r="C684" s="5">
        <f>[1]Losberechnung!O5025</f>
        <v>1119</v>
      </c>
    </row>
    <row r="685" spans="2:3" x14ac:dyDescent="0.25">
      <c r="B685" s="4">
        <f>[1]Losberechnung!B5026</f>
        <v>42214.291666666664</v>
      </c>
      <c r="C685" s="5">
        <f>[1]Losberechnung!O5026</f>
        <v>1323</v>
      </c>
    </row>
    <row r="686" spans="2:3" x14ac:dyDescent="0.25">
      <c r="B686" s="4">
        <f>[1]Losberechnung!B5027</f>
        <v>42214.333333333336</v>
      </c>
      <c r="C686" s="5">
        <f>[1]Losberechnung!O5027</f>
        <v>1528</v>
      </c>
    </row>
    <row r="687" spans="2:3" x14ac:dyDescent="0.25">
      <c r="B687" s="4">
        <f>[1]Losberechnung!B5028</f>
        <v>42214.375</v>
      </c>
      <c r="C687" s="5">
        <f>[1]Losberechnung!O5028</f>
        <v>1635</v>
      </c>
    </row>
    <row r="688" spans="2:3" x14ac:dyDescent="0.25">
      <c r="B688" s="4">
        <f>[1]Losberechnung!B5029</f>
        <v>42214.416666666664</v>
      </c>
      <c r="C688" s="5">
        <f>[1]Losberechnung!O5029</f>
        <v>1635</v>
      </c>
    </row>
    <row r="689" spans="2:3" x14ac:dyDescent="0.25">
      <c r="B689" s="4">
        <f>[1]Losberechnung!B5030</f>
        <v>42214.458333333336</v>
      </c>
      <c r="C689" s="5">
        <f>[1]Losberechnung!O5030</f>
        <v>1636</v>
      </c>
    </row>
    <row r="690" spans="2:3" x14ac:dyDescent="0.25">
      <c r="B690" s="4">
        <f>[1]Losberechnung!B5031</f>
        <v>42214.5</v>
      </c>
      <c r="C690" s="5">
        <f>[1]Losberechnung!O5031</f>
        <v>1666</v>
      </c>
    </row>
    <row r="691" spans="2:3" x14ac:dyDescent="0.25">
      <c r="B691" s="4">
        <f>[1]Losberechnung!B5032</f>
        <v>42214.541666666664</v>
      </c>
      <c r="C691" s="5">
        <f>[1]Losberechnung!O5032</f>
        <v>1589</v>
      </c>
    </row>
    <row r="692" spans="2:3" x14ac:dyDescent="0.25">
      <c r="B692" s="4">
        <f>[1]Losberechnung!B5033</f>
        <v>42214.583333333336</v>
      </c>
      <c r="C692" s="5">
        <f>[1]Losberechnung!O5033</f>
        <v>1487</v>
      </c>
    </row>
    <row r="693" spans="2:3" x14ac:dyDescent="0.25">
      <c r="B693" s="4">
        <f>[1]Losberechnung!B5034</f>
        <v>42214.625</v>
      </c>
      <c r="C693" s="5">
        <f>[1]Losberechnung!O5034</f>
        <v>1466</v>
      </c>
    </row>
    <row r="694" spans="2:3" x14ac:dyDescent="0.25">
      <c r="B694" s="4">
        <f>[1]Losberechnung!B5035</f>
        <v>42214.666666666664</v>
      </c>
      <c r="C694" s="5">
        <f>[1]Losberechnung!O5035</f>
        <v>1494</v>
      </c>
    </row>
    <row r="695" spans="2:3" x14ac:dyDescent="0.25">
      <c r="B695" s="4">
        <f>[1]Losberechnung!B5036</f>
        <v>42214.708333333336</v>
      </c>
      <c r="C695" s="5">
        <f>[1]Losberechnung!O5036</f>
        <v>1527</v>
      </c>
    </row>
    <row r="696" spans="2:3" x14ac:dyDescent="0.25">
      <c r="B696" s="4">
        <f>[1]Losberechnung!B5037</f>
        <v>42214.75</v>
      </c>
      <c r="C696" s="5">
        <f>[1]Losberechnung!O5037</f>
        <v>1624</v>
      </c>
    </row>
    <row r="697" spans="2:3" x14ac:dyDescent="0.25">
      <c r="B697" s="4">
        <f>[1]Losberechnung!B5038</f>
        <v>42214.791666666664</v>
      </c>
      <c r="C697" s="5">
        <f>[1]Losberechnung!O5038</f>
        <v>1739</v>
      </c>
    </row>
    <row r="698" spans="2:3" x14ac:dyDescent="0.25">
      <c r="B698" s="4">
        <f>[1]Losberechnung!B5039</f>
        <v>42214.833333333336</v>
      </c>
      <c r="C698" s="5">
        <f>[1]Losberechnung!O5039</f>
        <v>1813</v>
      </c>
    </row>
    <row r="699" spans="2:3" x14ac:dyDescent="0.25">
      <c r="B699" s="4">
        <f>[1]Losberechnung!B5040</f>
        <v>42214.875</v>
      </c>
      <c r="C699" s="5">
        <f>[1]Losberechnung!O5040</f>
        <v>1756</v>
      </c>
    </row>
    <row r="700" spans="2:3" x14ac:dyDescent="0.25">
      <c r="B700" s="4">
        <f>[1]Losberechnung!B5041</f>
        <v>42214.916666666664</v>
      </c>
      <c r="C700" s="5">
        <f>[1]Losberechnung!O5041</f>
        <v>1724</v>
      </c>
    </row>
    <row r="701" spans="2:3" x14ac:dyDescent="0.25">
      <c r="B701" s="4">
        <f>[1]Losberechnung!B5042</f>
        <v>42214.958333333336</v>
      </c>
      <c r="C701" s="5">
        <f>[1]Losberechnung!O5042</f>
        <v>1611</v>
      </c>
    </row>
    <row r="702" spans="2:3" x14ac:dyDescent="0.25">
      <c r="B702" s="4">
        <f>[1]Losberechnung!B5043</f>
        <v>42214</v>
      </c>
      <c r="C702" s="5">
        <f>[1]Losberechnung!O5043</f>
        <v>1317</v>
      </c>
    </row>
    <row r="703" spans="2:3" x14ac:dyDescent="0.25">
      <c r="B703" s="4">
        <f>[1]Losberechnung!B5044</f>
        <v>42215.041666666664</v>
      </c>
      <c r="C703" s="5">
        <f>[1]Losberechnung!O5044</f>
        <v>1109</v>
      </c>
    </row>
    <row r="704" spans="2:3" x14ac:dyDescent="0.25">
      <c r="B704" s="4">
        <f>[1]Losberechnung!B5045</f>
        <v>42215.083333333336</v>
      </c>
      <c r="C704" s="5">
        <f>[1]Losberechnung!O5045</f>
        <v>1002</v>
      </c>
    </row>
    <row r="705" spans="2:3" x14ac:dyDescent="0.25">
      <c r="B705" s="4">
        <f>[1]Losberechnung!B5046</f>
        <v>42215.125</v>
      </c>
      <c r="C705" s="5">
        <f>[1]Losberechnung!O5046</f>
        <v>959</v>
      </c>
    </row>
    <row r="706" spans="2:3" x14ac:dyDescent="0.25">
      <c r="B706" s="4">
        <f>[1]Losberechnung!B5047</f>
        <v>42215.166666666664</v>
      </c>
      <c r="C706" s="5">
        <f>[1]Losberechnung!O5047</f>
        <v>956</v>
      </c>
    </row>
    <row r="707" spans="2:3" x14ac:dyDescent="0.25">
      <c r="B707" s="4">
        <f>[1]Losberechnung!B5048</f>
        <v>42215.208333333336</v>
      </c>
      <c r="C707" s="5">
        <f>[1]Losberechnung!O5048</f>
        <v>986</v>
      </c>
    </row>
    <row r="708" spans="2:3" x14ac:dyDescent="0.25">
      <c r="B708" s="4">
        <f>[1]Losberechnung!B5049</f>
        <v>42215.25</v>
      </c>
      <c r="C708" s="5">
        <f>[1]Losberechnung!O5049</f>
        <v>1115</v>
      </c>
    </row>
    <row r="709" spans="2:3" x14ac:dyDescent="0.25">
      <c r="B709" s="4">
        <f>[1]Losberechnung!B5050</f>
        <v>42215.291666666664</v>
      </c>
      <c r="C709" s="5">
        <f>[1]Losberechnung!O5050</f>
        <v>1320</v>
      </c>
    </row>
    <row r="710" spans="2:3" x14ac:dyDescent="0.25">
      <c r="B710" s="4">
        <f>[1]Losberechnung!B5051</f>
        <v>42215.333333333336</v>
      </c>
      <c r="C710" s="5">
        <f>[1]Losberechnung!O5051</f>
        <v>1522</v>
      </c>
    </row>
    <row r="711" spans="2:3" x14ac:dyDescent="0.25">
      <c r="B711" s="4">
        <f>[1]Losberechnung!B5052</f>
        <v>42215.375</v>
      </c>
      <c r="C711" s="5">
        <f>[1]Losberechnung!O5052</f>
        <v>1626</v>
      </c>
    </row>
    <row r="712" spans="2:3" x14ac:dyDescent="0.25">
      <c r="B712" s="4">
        <f>[1]Losberechnung!B5053</f>
        <v>42215.416666666664</v>
      </c>
      <c r="C712" s="5">
        <f>[1]Losberechnung!O5053</f>
        <v>1623</v>
      </c>
    </row>
    <row r="713" spans="2:3" x14ac:dyDescent="0.25">
      <c r="B713" s="4">
        <f>[1]Losberechnung!B5054</f>
        <v>42215.458333333336</v>
      </c>
      <c r="C713" s="5">
        <f>[1]Losberechnung!O5054</f>
        <v>1622</v>
      </c>
    </row>
    <row r="714" spans="2:3" x14ac:dyDescent="0.25">
      <c r="B714" s="4">
        <f>[1]Losberechnung!B5055</f>
        <v>42215.5</v>
      </c>
      <c r="C714" s="5">
        <f>[1]Losberechnung!O5055</f>
        <v>1655</v>
      </c>
    </row>
    <row r="715" spans="2:3" x14ac:dyDescent="0.25">
      <c r="B715" s="4">
        <f>[1]Losberechnung!B5056</f>
        <v>42215.541666666664</v>
      </c>
      <c r="C715" s="5">
        <f>[1]Losberechnung!O5056</f>
        <v>1579</v>
      </c>
    </row>
    <row r="716" spans="2:3" x14ac:dyDescent="0.25">
      <c r="B716" s="4">
        <f>[1]Losberechnung!B5057</f>
        <v>42215.583333333336</v>
      </c>
      <c r="C716" s="5">
        <f>[1]Losberechnung!O5057</f>
        <v>1477</v>
      </c>
    </row>
    <row r="717" spans="2:3" x14ac:dyDescent="0.25">
      <c r="B717" s="4">
        <f>[1]Losberechnung!B5058</f>
        <v>42215.625</v>
      </c>
      <c r="C717" s="5">
        <f>[1]Losberechnung!O5058</f>
        <v>1454</v>
      </c>
    </row>
    <row r="718" spans="2:3" x14ac:dyDescent="0.25">
      <c r="B718" s="4">
        <f>[1]Losberechnung!B5059</f>
        <v>42215.666666666664</v>
      </c>
      <c r="C718" s="5">
        <f>[1]Losberechnung!O5059</f>
        <v>1479</v>
      </c>
    </row>
    <row r="719" spans="2:3" x14ac:dyDescent="0.25">
      <c r="B719" s="4">
        <f>[1]Losberechnung!B5060</f>
        <v>42215.708333333336</v>
      </c>
      <c r="C719" s="5">
        <f>[1]Losberechnung!O5060</f>
        <v>1513</v>
      </c>
    </row>
    <row r="720" spans="2:3" x14ac:dyDescent="0.25">
      <c r="B720" s="4">
        <f>[1]Losberechnung!B5061</f>
        <v>42215.75</v>
      </c>
      <c r="C720" s="5">
        <f>[1]Losberechnung!O5061</f>
        <v>1611</v>
      </c>
    </row>
    <row r="721" spans="2:3" x14ac:dyDescent="0.25">
      <c r="B721" s="4">
        <f>[1]Losberechnung!B5062</f>
        <v>42215.791666666664</v>
      </c>
      <c r="C721" s="5">
        <f>[1]Losberechnung!O5062</f>
        <v>1732</v>
      </c>
    </row>
    <row r="722" spans="2:3" x14ac:dyDescent="0.25">
      <c r="B722" s="4">
        <f>[1]Losberechnung!B5063</f>
        <v>42215.833333333336</v>
      </c>
      <c r="C722" s="5">
        <f>[1]Losberechnung!O5063</f>
        <v>1808</v>
      </c>
    </row>
    <row r="723" spans="2:3" x14ac:dyDescent="0.25">
      <c r="B723" s="4">
        <f>[1]Losberechnung!B5064</f>
        <v>42215.875</v>
      </c>
      <c r="C723" s="5">
        <f>[1]Losberechnung!O5064</f>
        <v>1753</v>
      </c>
    </row>
    <row r="724" spans="2:3" x14ac:dyDescent="0.25">
      <c r="B724" s="4">
        <f>[1]Losberechnung!B5065</f>
        <v>42215.916666666664</v>
      </c>
      <c r="C724" s="5">
        <f>[1]Losberechnung!O5065</f>
        <v>1724</v>
      </c>
    </row>
    <row r="725" spans="2:3" x14ac:dyDescent="0.25">
      <c r="B725" s="4">
        <f>[1]Losberechnung!B5066</f>
        <v>42215.958333333336</v>
      </c>
      <c r="C725" s="5">
        <f>[1]Losberechnung!O5066</f>
        <v>1606</v>
      </c>
    </row>
    <row r="726" spans="2:3" x14ac:dyDescent="0.25">
      <c r="B726" s="4">
        <f>[1]Losberechnung!B5067</f>
        <v>42215</v>
      </c>
      <c r="C726" s="5">
        <f>[1]Losberechnung!O5067</f>
        <v>1309</v>
      </c>
    </row>
    <row r="727" spans="2:3" x14ac:dyDescent="0.25">
      <c r="B727" s="4">
        <f>[1]Losberechnung!B5068</f>
        <v>42216.041666666664</v>
      </c>
      <c r="C727" s="5">
        <f>[1]Losberechnung!O5068</f>
        <v>1105</v>
      </c>
    </row>
    <row r="728" spans="2:3" x14ac:dyDescent="0.25">
      <c r="B728" s="4">
        <f>[1]Losberechnung!B5069</f>
        <v>42216.083333333336</v>
      </c>
      <c r="C728" s="5">
        <f>[1]Losberechnung!O5069</f>
        <v>998</v>
      </c>
    </row>
    <row r="729" spans="2:3" x14ac:dyDescent="0.25">
      <c r="B729" s="4">
        <f>[1]Losberechnung!B5070</f>
        <v>42216.125</v>
      </c>
      <c r="C729" s="5">
        <f>[1]Losberechnung!O5070</f>
        <v>954</v>
      </c>
    </row>
    <row r="730" spans="2:3" x14ac:dyDescent="0.25">
      <c r="B730" s="4">
        <f>[1]Losberechnung!B5071</f>
        <v>42216.166666666664</v>
      </c>
      <c r="C730" s="5">
        <f>[1]Losberechnung!O5071</f>
        <v>953</v>
      </c>
    </row>
    <row r="731" spans="2:3" x14ac:dyDescent="0.25">
      <c r="B731" s="4">
        <f>[1]Losberechnung!B5072</f>
        <v>42216.208333333336</v>
      </c>
      <c r="C731" s="5">
        <f>[1]Losberechnung!O5072</f>
        <v>984</v>
      </c>
    </row>
    <row r="732" spans="2:3" x14ac:dyDescent="0.25">
      <c r="B732" s="4">
        <f>[1]Losberechnung!B5073</f>
        <v>42216.25</v>
      </c>
      <c r="C732" s="5">
        <f>[1]Losberechnung!O5073</f>
        <v>1113</v>
      </c>
    </row>
    <row r="733" spans="2:3" x14ac:dyDescent="0.25">
      <c r="B733" s="4">
        <f>[1]Losberechnung!B5074</f>
        <v>42216.291666666664</v>
      </c>
      <c r="C733" s="5">
        <f>[1]Losberechnung!O5074</f>
        <v>1317</v>
      </c>
    </row>
    <row r="734" spans="2:3" x14ac:dyDescent="0.25">
      <c r="B734" s="4">
        <f>[1]Losberechnung!B5075</f>
        <v>42216.333333333336</v>
      </c>
      <c r="C734" s="5">
        <f>[1]Losberechnung!O5075</f>
        <v>1517</v>
      </c>
    </row>
    <row r="735" spans="2:3" x14ac:dyDescent="0.25">
      <c r="B735" s="4">
        <f>[1]Losberechnung!B5076</f>
        <v>42216.375</v>
      </c>
      <c r="C735" s="5">
        <f>[1]Losberechnung!O5076</f>
        <v>1616</v>
      </c>
    </row>
    <row r="736" spans="2:3" x14ac:dyDescent="0.25">
      <c r="B736" s="4">
        <f>[1]Losberechnung!B5077</f>
        <v>42216.416666666664</v>
      </c>
      <c r="C736" s="5">
        <f>[1]Losberechnung!O5077</f>
        <v>1608</v>
      </c>
    </row>
    <row r="737" spans="2:3" x14ac:dyDescent="0.25">
      <c r="B737" s="4">
        <f>[1]Losberechnung!B5078</f>
        <v>42216.458333333336</v>
      </c>
      <c r="C737" s="5">
        <f>[1]Losberechnung!O5078</f>
        <v>1602</v>
      </c>
    </row>
    <row r="738" spans="2:3" x14ac:dyDescent="0.25">
      <c r="B738" s="4">
        <f>[1]Losberechnung!B5079</f>
        <v>42216.5</v>
      </c>
      <c r="C738" s="5">
        <f>[1]Losberechnung!O5079</f>
        <v>1633</v>
      </c>
    </row>
    <row r="739" spans="2:3" x14ac:dyDescent="0.25">
      <c r="B739" s="4">
        <f>[1]Losberechnung!B5080</f>
        <v>42216.541666666664</v>
      </c>
      <c r="C739" s="5">
        <f>[1]Losberechnung!O5080</f>
        <v>1554</v>
      </c>
    </row>
    <row r="740" spans="2:3" x14ac:dyDescent="0.25">
      <c r="B740" s="4">
        <f>[1]Losberechnung!B5081</f>
        <v>42216.583333333336</v>
      </c>
      <c r="C740" s="5">
        <f>[1]Losberechnung!O5081</f>
        <v>1455</v>
      </c>
    </row>
    <row r="741" spans="2:3" x14ac:dyDescent="0.25">
      <c r="B741" s="4">
        <f>[1]Losberechnung!B5082</f>
        <v>42216.625</v>
      </c>
      <c r="C741" s="5">
        <f>[1]Losberechnung!O5082</f>
        <v>1433</v>
      </c>
    </row>
    <row r="742" spans="2:3" x14ac:dyDescent="0.25">
      <c r="B742" s="4">
        <f>[1]Losberechnung!B5083</f>
        <v>42216.666666666664</v>
      </c>
      <c r="C742" s="5">
        <f>[1]Losberechnung!O5083</f>
        <v>1459</v>
      </c>
    </row>
    <row r="743" spans="2:3" x14ac:dyDescent="0.25">
      <c r="B743" s="4">
        <f>[1]Losberechnung!B5084</f>
        <v>42216.708333333336</v>
      </c>
      <c r="C743" s="5">
        <f>[1]Losberechnung!O5084</f>
        <v>1495</v>
      </c>
    </row>
    <row r="744" spans="2:3" x14ac:dyDescent="0.25">
      <c r="B744" s="4">
        <f>[1]Losberechnung!B5085</f>
        <v>42216.75</v>
      </c>
      <c r="C744" s="5">
        <f>[1]Losberechnung!O5085</f>
        <v>1596</v>
      </c>
    </row>
    <row r="745" spans="2:3" x14ac:dyDescent="0.25">
      <c r="B745" s="4">
        <f>[1]Losberechnung!B5086</f>
        <v>42216.791666666664</v>
      </c>
      <c r="C745" s="5">
        <f>[1]Losberechnung!O5086</f>
        <v>1720</v>
      </c>
    </row>
    <row r="746" spans="2:3" x14ac:dyDescent="0.25">
      <c r="B746" s="4">
        <f>[1]Losberechnung!B5087</f>
        <v>42216.833333333336</v>
      </c>
      <c r="C746" s="5">
        <f>[1]Losberechnung!O5087</f>
        <v>1799</v>
      </c>
    </row>
    <row r="747" spans="2:3" x14ac:dyDescent="0.25">
      <c r="B747" s="4">
        <f>[1]Losberechnung!B5088</f>
        <v>42216.875</v>
      </c>
      <c r="C747" s="5">
        <f>[1]Losberechnung!O5088</f>
        <v>1747</v>
      </c>
    </row>
    <row r="748" spans="2:3" x14ac:dyDescent="0.25">
      <c r="B748" s="4">
        <f>[1]Losberechnung!B5089</f>
        <v>42216.916666666664</v>
      </c>
      <c r="C748" s="5">
        <f>[1]Losberechnung!O5089</f>
        <v>1722</v>
      </c>
    </row>
    <row r="749" spans="2:3" x14ac:dyDescent="0.25">
      <c r="B749" s="4">
        <f>[1]Losberechnung!B5090</f>
        <v>42216.958333333336</v>
      </c>
      <c r="C749" s="5">
        <f>[1]Losberechnung!O5090</f>
        <v>1599</v>
      </c>
    </row>
    <row r="750" spans="2:3" x14ac:dyDescent="0.25">
      <c r="B750" s="4">
        <f>[1]Losberechnung!B5091</f>
        <v>42216</v>
      </c>
      <c r="C750" s="5">
        <f>[1]Losberechnung!O5091</f>
        <v>1302</v>
      </c>
    </row>
    <row r="751" spans="2:3" x14ac:dyDescent="0.25">
      <c r="B751" s="4">
        <f>[1]Losberechnung!B5092</f>
        <v>42217.041666666664</v>
      </c>
      <c r="C751" s="5">
        <f>[1]Losberechnung!O5092</f>
        <v>1152</v>
      </c>
    </row>
    <row r="752" spans="2:3" x14ac:dyDescent="0.25">
      <c r="B752" s="4">
        <f>[1]Losberechnung!B5093</f>
        <v>42217.083333333336</v>
      </c>
      <c r="C752" s="5">
        <f>[1]Losberechnung!O5093</f>
        <v>1019</v>
      </c>
    </row>
    <row r="753" spans="2:3" x14ac:dyDescent="0.25">
      <c r="B753" s="4">
        <f>[1]Losberechnung!B5094</f>
        <v>42217.125</v>
      </c>
      <c r="C753" s="5">
        <f>[1]Losberechnung!O5094</f>
        <v>951</v>
      </c>
    </row>
    <row r="754" spans="2:3" x14ac:dyDescent="0.25">
      <c r="B754" s="4">
        <f>[1]Losberechnung!B5095</f>
        <v>42217.166666666664</v>
      </c>
      <c r="C754" s="5">
        <f>[1]Losberechnung!O5095</f>
        <v>922</v>
      </c>
    </row>
    <row r="755" spans="2:3" x14ac:dyDescent="0.25">
      <c r="B755" s="4">
        <f>[1]Losberechnung!B5096</f>
        <v>42217.208333333336</v>
      </c>
      <c r="C755" s="5">
        <f>[1]Losberechnung!O5096</f>
        <v>912</v>
      </c>
    </row>
    <row r="756" spans="2:3" x14ac:dyDescent="0.25">
      <c r="B756" s="4">
        <f>[1]Losberechnung!B5097</f>
        <v>42217.25</v>
      </c>
      <c r="C756" s="5">
        <f>[1]Losberechnung!O5097</f>
        <v>934</v>
      </c>
    </row>
    <row r="757" spans="2:3" x14ac:dyDescent="0.25">
      <c r="B757" s="4">
        <f>[1]Losberechnung!B5098</f>
        <v>42217.291666666664</v>
      </c>
      <c r="C757" s="5">
        <f>[1]Losberechnung!O5098</f>
        <v>961</v>
      </c>
    </row>
    <row r="758" spans="2:3" x14ac:dyDescent="0.25">
      <c r="B758" s="4">
        <f>[1]Losberechnung!B5099</f>
        <v>42217.333333333336</v>
      </c>
      <c r="C758" s="5">
        <f>[1]Losberechnung!O5099</f>
        <v>1090</v>
      </c>
    </row>
    <row r="759" spans="2:3" x14ac:dyDescent="0.25">
      <c r="B759" s="4">
        <f>[1]Losberechnung!B5100</f>
        <v>42217.375</v>
      </c>
      <c r="C759" s="5">
        <f>[1]Losberechnung!O5100</f>
        <v>1191</v>
      </c>
    </row>
    <row r="760" spans="2:3" x14ac:dyDescent="0.25">
      <c r="B760" s="4">
        <f>[1]Losberechnung!B5101</f>
        <v>42217.416666666664</v>
      </c>
      <c r="C760" s="5">
        <f>[1]Losberechnung!O5101</f>
        <v>1218</v>
      </c>
    </row>
    <row r="761" spans="2:3" x14ac:dyDescent="0.25">
      <c r="B761" s="4">
        <f>[1]Losberechnung!B5102</f>
        <v>42217.458333333336</v>
      </c>
      <c r="C761" s="5">
        <f>[1]Losberechnung!O5102</f>
        <v>1214</v>
      </c>
    </row>
    <row r="762" spans="2:3" x14ac:dyDescent="0.25">
      <c r="B762" s="4">
        <f>[1]Losberechnung!B5103</f>
        <v>42217.5</v>
      </c>
      <c r="C762" s="5">
        <f>[1]Losberechnung!O5103</f>
        <v>1258</v>
      </c>
    </row>
    <row r="763" spans="2:3" x14ac:dyDescent="0.25">
      <c r="B763" s="4">
        <f>[1]Losberechnung!B5104</f>
        <v>42217.541666666664</v>
      </c>
      <c r="C763" s="5">
        <f>[1]Losberechnung!O5104</f>
        <v>1146</v>
      </c>
    </row>
    <row r="764" spans="2:3" x14ac:dyDescent="0.25">
      <c r="B764" s="4">
        <f>[1]Losberechnung!B5105</f>
        <v>42217.583333333336</v>
      </c>
      <c r="C764" s="5">
        <f>[1]Losberechnung!O5105</f>
        <v>1104</v>
      </c>
    </row>
    <row r="765" spans="2:3" x14ac:dyDescent="0.25">
      <c r="B765" s="4">
        <f>[1]Losberechnung!B5106</f>
        <v>42217.625</v>
      </c>
      <c r="C765" s="5">
        <f>[1]Losberechnung!O5106</f>
        <v>1051</v>
      </c>
    </row>
    <row r="766" spans="2:3" x14ac:dyDescent="0.25">
      <c r="B766" s="4">
        <f>[1]Losberechnung!B5107</f>
        <v>42217.666666666664</v>
      </c>
      <c r="C766" s="5">
        <f>[1]Losberechnung!O5107</f>
        <v>1027</v>
      </c>
    </row>
    <row r="767" spans="2:3" x14ac:dyDescent="0.25">
      <c r="B767" s="4">
        <f>[1]Losberechnung!B5108</f>
        <v>42217.708333333336</v>
      </c>
      <c r="C767" s="5">
        <f>[1]Losberechnung!O5108</f>
        <v>1079</v>
      </c>
    </row>
    <row r="768" spans="2:3" x14ac:dyDescent="0.25">
      <c r="B768" s="4">
        <f>[1]Losberechnung!B5109</f>
        <v>42217.75</v>
      </c>
      <c r="C768" s="5">
        <f>[1]Losberechnung!O5109</f>
        <v>1282</v>
      </c>
    </row>
    <row r="769" spans="2:3" x14ac:dyDescent="0.25">
      <c r="B769" s="4">
        <f>[1]Losberechnung!B5110</f>
        <v>42217.791666666664</v>
      </c>
      <c r="C769" s="5">
        <f>[1]Losberechnung!O5110</f>
        <v>1449</v>
      </c>
    </row>
    <row r="770" spans="2:3" x14ac:dyDescent="0.25">
      <c r="B770" s="4">
        <f>[1]Losberechnung!B5111</f>
        <v>42217.833333333336</v>
      </c>
      <c r="C770" s="5">
        <f>[1]Losberechnung!O5111</f>
        <v>1517</v>
      </c>
    </row>
    <row r="771" spans="2:3" x14ac:dyDescent="0.25">
      <c r="B771" s="4">
        <f>[1]Losberechnung!B5112</f>
        <v>42217.875</v>
      </c>
      <c r="C771" s="5">
        <f>[1]Losberechnung!O5112</f>
        <v>1508</v>
      </c>
    </row>
    <row r="772" spans="2:3" x14ac:dyDescent="0.25">
      <c r="B772" s="4">
        <f>[1]Losberechnung!B5113</f>
        <v>42217.916666666664</v>
      </c>
      <c r="C772" s="5">
        <f>[1]Losberechnung!O5113</f>
        <v>1513</v>
      </c>
    </row>
    <row r="773" spans="2:3" x14ac:dyDescent="0.25">
      <c r="B773" s="4">
        <f>[1]Losberechnung!B5114</f>
        <v>42217.958333333336</v>
      </c>
      <c r="C773" s="5">
        <f>[1]Losberechnung!O5114</f>
        <v>1445</v>
      </c>
    </row>
    <row r="774" spans="2:3" x14ac:dyDescent="0.25">
      <c r="B774" s="4">
        <f>[1]Losberechnung!B5115</f>
        <v>42217</v>
      </c>
      <c r="C774" s="5">
        <f>[1]Losberechnung!O5115</f>
        <v>1214</v>
      </c>
    </row>
    <row r="775" spans="2:3" x14ac:dyDescent="0.25">
      <c r="B775" s="4">
        <f>[1]Losberechnung!B5116</f>
        <v>42218.041666666664</v>
      </c>
      <c r="C775" s="5">
        <f>[1]Losberechnung!O5116</f>
        <v>1088</v>
      </c>
    </row>
    <row r="776" spans="2:3" x14ac:dyDescent="0.25">
      <c r="B776" s="4">
        <f>[1]Losberechnung!B5117</f>
        <v>42218.083333333336</v>
      </c>
      <c r="C776" s="5">
        <f>[1]Losberechnung!O5117</f>
        <v>956</v>
      </c>
    </row>
    <row r="777" spans="2:3" x14ac:dyDescent="0.25">
      <c r="B777" s="4">
        <f>[1]Losberechnung!B5118</f>
        <v>42218.125</v>
      </c>
      <c r="C777" s="5">
        <f>[1]Losberechnung!O5118</f>
        <v>906</v>
      </c>
    </row>
    <row r="778" spans="2:3" x14ac:dyDescent="0.25">
      <c r="B778" s="4">
        <f>[1]Losberechnung!B5119</f>
        <v>42218.166666666664</v>
      </c>
      <c r="C778" s="5">
        <f>[1]Losberechnung!O5119</f>
        <v>898</v>
      </c>
    </row>
    <row r="779" spans="2:3" x14ac:dyDescent="0.25">
      <c r="B779" s="4">
        <f>[1]Losberechnung!B5120</f>
        <v>42218.208333333336</v>
      </c>
      <c r="C779" s="5">
        <f>[1]Losberechnung!O5120</f>
        <v>897</v>
      </c>
    </row>
    <row r="780" spans="2:3" x14ac:dyDescent="0.25">
      <c r="B780" s="4">
        <f>[1]Losberechnung!B5121</f>
        <v>42218.25</v>
      </c>
      <c r="C780" s="5">
        <f>[1]Losberechnung!O5121</f>
        <v>920</v>
      </c>
    </row>
    <row r="781" spans="2:3" x14ac:dyDescent="0.25">
      <c r="B781" s="4">
        <f>[1]Losberechnung!B5122</f>
        <v>42218.291666666664</v>
      </c>
      <c r="C781" s="5">
        <f>[1]Losberechnung!O5122</f>
        <v>891</v>
      </c>
    </row>
    <row r="782" spans="2:3" x14ac:dyDescent="0.25">
      <c r="B782" s="4">
        <f>[1]Losberechnung!B5123</f>
        <v>42218.333333333336</v>
      </c>
      <c r="C782" s="5">
        <f>[1]Losberechnung!O5123</f>
        <v>914</v>
      </c>
    </row>
    <row r="783" spans="2:3" x14ac:dyDescent="0.25">
      <c r="B783" s="4">
        <f>[1]Losberechnung!B5124</f>
        <v>42218.375</v>
      </c>
      <c r="C783" s="5">
        <f>[1]Losberechnung!O5124</f>
        <v>975</v>
      </c>
    </row>
    <row r="784" spans="2:3" x14ac:dyDescent="0.25">
      <c r="B784" s="4">
        <f>[1]Losberechnung!B5125</f>
        <v>42218.416666666664</v>
      </c>
      <c r="C784" s="5">
        <f>[1]Losberechnung!O5125</f>
        <v>1024</v>
      </c>
    </row>
    <row r="785" spans="2:3" x14ac:dyDescent="0.25">
      <c r="B785" s="4">
        <f>[1]Losberechnung!B5126</f>
        <v>42218.458333333336</v>
      </c>
      <c r="C785" s="5">
        <f>[1]Losberechnung!O5126</f>
        <v>1056</v>
      </c>
    </row>
    <row r="786" spans="2:3" x14ac:dyDescent="0.25">
      <c r="B786" s="4">
        <f>[1]Losberechnung!B5127</f>
        <v>42218.5</v>
      </c>
      <c r="C786" s="5">
        <f>[1]Losberechnung!O5127</f>
        <v>1154</v>
      </c>
    </row>
    <row r="787" spans="2:3" x14ac:dyDescent="0.25">
      <c r="B787" s="4">
        <f>[1]Losberechnung!B5128</f>
        <v>42218.541666666664</v>
      </c>
      <c r="C787" s="5">
        <f>[1]Losberechnung!O5128</f>
        <v>1121</v>
      </c>
    </row>
    <row r="788" spans="2:3" x14ac:dyDescent="0.25">
      <c r="B788" s="4">
        <f>[1]Losberechnung!B5129</f>
        <v>42218.583333333336</v>
      </c>
      <c r="C788" s="5">
        <f>[1]Losberechnung!O5129</f>
        <v>1016</v>
      </c>
    </row>
    <row r="789" spans="2:3" x14ac:dyDescent="0.25">
      <c r="B789" s="4">
        <f>[1]Losberechnung!B5130</f>
        <v>42218.625</v>
      </c>
      <c r="C789" s="5">
        <f>[1]Losberechnung!O5130</f>
        <v>978</v>
      </c>
    </row>
    <row r="790" spans="2:3" x14ac:dyDescent="0.25">
      <c r="B790" s="4">
        <f>[1]Losberechnung!B5131</f>
        <v>42218.666666666664</v>
      </c>
      <c r="C790" s="5">
        <f>[1]Losberechnung!O5131</f>
        <v>978</v>
      </c>
    </row>
    <row r="791" spans="2:3" x14ac:dyDescent="0.25">
      <c r="B791" s="4">
        <f>[1]Losberechnung!B5132</f>
        <v>42218.708333333336</v>
      </c>
      <c r="C791" s="5">
        <f>[1]Losberechnung!O5132</f>
        <v>1030</v>
      </c>
    </row>
    <row r="792" spans="2:3" x14ac:dyDescent="0.25">
      <c r="B792" s="4">
        <f>[1]Losberechnung!B5133</f>
        <v>42218.75</v>
      </c>
      <c r="C792" s="5">
        <f>[1]Losberechnung!O5133</f>
        <v>1216</v>
      </c>
    </row>
    <row r="793" spans="2:3" x14ac:dyDescent="0.25">
      <c r="B793" s="4">
        <f>[1]Losberechnung!B5134</f>
        <v>42218.791666666664</v>
      </c>
      <c r="C793" s="5">
        <f>[1]Losberechnung!O5134</f>
        <v>1413</v>
      </c>
    </row>
    <row r="794" spans="2:3" x14ac:dyDescent="0.25">
      <c r="B794" s="4">
        <f>[1]Losberechnung!B5135</f>
        <v>42218.833333333336</v>
      </c>
      <c r="C794" s="5">
        <f>[1]Losberechnung!O5135</f>
        <v>1464</v>
      </c>
    </row>
    <row r="795" spans="2:3" x14ac:dyDescent="0.25">
      <c r="B795" s="4">
        <f>[1]Losberechnung!B5136</f>
        <v>42218.875</v>
      </c>
      <c r="C795" s="5">
        <f>[1]Losberechnung!O5136</f>
        <v>1509</v>
      </c>
    </row>
    <row r="796" spans="2:3" x14ac:dyDescent="0.25">
      <c r="B796" s="4">
        <f>[1]Losberechnung!B5137</f>
        <v>42218.916666666664</v>
      </c>
      <c r="C796" s="5">
        <f>[1]Losberechnung!O5137</f>
        <v>1517</v>
      </c>
    </row>
    <row r="797" spans="2:3" x14ac:dyDescent="0.25">
      <c r="B797" s="4">
        <f>[1]Losberechnung!B5138</f>
        <v>42218.958333333336</v>
      </c>
      <c r="C797" s="5">
        <f>[1]Losberechnung!O5138</f>
        <v>1448</v>
      </c>
    </row>
    <row r="798" spans="2:3" x14ac:dyDescent="0.25">
      <c r="B798" s="4">
        <f>[1]Losberechnung!B5139</f>
        <v>42218</v>
      </c>
      <c r="C798" s="5">
        <f>[1]Losberechnung!O5139</f>
        <v>1195</v>
      </c>
    </row>
    <row r="799" spans="2:3" x14ac:dyDescent="0.25">
      <c r="B799" s="4">
        <f>[1]Losberechnung!B5140</f>
        <v>42219.041666666664</v>
      </c>
      <c r="C799" s="5">
        <f>[1]Losberechnung!O5140</f>
        <v>1078</v>
      </c>
    </row>
    <row r="800" spans="2:3" x14ac:dyDescent="0.25">
      <c r="B800" s="4">
        <f>[1]Losberechnung!B5141</f>
        <v>42219.083333333336</v>
      </c>
      <c r="C800" s="5">
        <f>[1]Losberechnung!O5141</f>
        <v>975</v>
      </c>
    </row>
    <row r="801" spans="2:3" x14ac:dyDescent="0.25">
      <c r="B801" s="4">
        <f>[1]Losberechnung!B5142</f>
        <v>42219.125</v>
      </c>
      <c r="C801" s="5">
        <f>[1]Losberechnung!O5142</f>
        <v>930</v>
      </c>
    </row>
    <row r="802" spans="2:3" x14ac:dyDescent="0.25">
      <c r="B802" s="4">
        <f>[1]Losberechnung!B5143</f>
        <v>42219.166666666664</v>
      </c>
      <c r="C802" s="5">
        <f>[1]Losberechnung!O5143</f>
        <v>929</v>
      </c>
    </row>
    <row r="803" spans="2:3" x14ac:dyDescent="0.25">
      <c r="B803" s="4">
        <f>[1]Losberechnung!B5144</f>
        <v>42219.208333333336</v>
      </c>
      <c r="C803" s="5">
        <f>[1]Losberechnung!O5144</f>
        <v>961</v>
      </c>
    </row>
    <row r="804" spans="2:3" x14ac:dyDescent="0.25">
      <c r="B804" s="4">
        <f>[1]Losberechnung!B5145</f>
        <v>42219.25</v>
      </c>
      <c r="C804" s="5">
        <f>[1]Losberechnung!O5145</f>
        <v>1097</v>
      </c>
    </row>
    <row r="805" spans="2:3" x14ac:dyDescent="0.25">
      <c r="B805" s="4">
        <f>[1]Losberechnung!B5146</f>
        <v>42219.291666666664</v>
      </c>
      <c r="C805" s="5">
        <f>[1]Losberechnung!O5146</f>
        <v>1295</v>
      </c>
    </row>
    <row r="806" spans="2:3" x14ac:dyDescent="0.25">
      <c r="B806" s="4">
        <f>[1]Losberechnung!B5147</f>
        <v>42219.333333333336</v>
      </c>
      <c r="C806" s="5">
        <f>[1]Losberechnung!O5147</f>
        <v>1480</v>
      </c>
    </row>
    <row r="807" spans="2:3" x14ac:dyDescent="0.25">
      <c r="B807" s="4">
        <f>[1]Losberechnung!B5148</f>
        <v>42219.375</v>
      </c>
      <c r="C807" s="5">
        <f>[1]Losberechnung!O5148</f>
        <v>1565</v>
      </c>
    </row>
    <row r="808" spans="2:3" x14ac:dyDescent="0.25">
      <c r="B808" s="4">
        <f>[1]Losberechnung!B5149</f>
        <v>42219.416666666664</v>
      </c>
      <c r="C808" s="5">
        <f>[1]Losberechnung!O5149</f>
        <v>1538</v>
      </c>
    </row>
    <row r="809" spans="2:3" x14ac:dyDescent="0.25">
      <c r="B809" s="4">
        <f>[1]Losberechnung!B5150</f>
        <v>42219.458333333336</v>
      </c>
      <c r="C809" s="5">
        <f>[1]Losberechnung!O5150</f>
        <v>1512</v>
      </c>
    </row>
    <row r="810" spans="2:3" x14ac:dyDescent="0.25">
      <c r="B810" s="4">
        <f>[1]Losberechnung!B5151</f>
        <v>42219.5</v>
      </c>
      <c r="C810" s="5">
        <f>[1]Losberechnung!O5151</f>
        <v>1532</v>
      </c>
    </row>
    <row r="811" spans="2:3" x14ac:dyDescent="0.25">
      <c r="B811" s="4">
        <f>[1]Losberechnung!B5152</f>
        <v>42219.541666666664</v>
      </c>
      <c r="C811" s="5">
        <f>[1]Losberechnung!O5152</f>
        <v>1455</v>
      </c>
    </row>
    <row r="812" spans="2:3" x14ac:dyDescent="0.25">
      <c r="B812" s="4">
        <f>[1]Losberechnung!B5153</f>
        <v>42219.583333333336</v>
      </c>
      <c r="C812" s="5">
        <f>[1]Losberechnung!O5153</f>
        <v>1367</v>
      </c>
    </row>
    <row r="813" spans="2:3" x14ac:dyDescent="0.25">
      <c r="B813" s="4">
        <f>[1]Losberechnung!B5154</f>
        <v>42219.625</v>
      </c>
      <c r="C813" s="5">
        <f>[1]Losberechnung!O5154</f>
        <v>1364</v>
      </c>
    </row>
    <row r="814" spans="2:3" x14ac:dyDescent="0.25">
      <c r="B814" s="4">
        <f>[1]Losberechnung!B5155</f>
        <v>42219.666666666664</v>
      </c>
      <c r="C814" s="5">
        <f>[1]Losberechnung!O5155</f>
        <v>1399</v>
      </c>
    </row>
    <row r="815" spans="2:3" x14ac:dyDescent="0.25">
      <c r="B815" s="4">
        <f>[1]Losberechnung!B5156</f>
        <v>42219.708333333336</v>
      </c>
      <c r="C815" s="5">
        <f>[1]Losberechnung!O5156</f>
        <v>1455</v>
      </c>
    </row>
    <row r="816" spans="2:3" x14ac:dyDescent="0.25">
      <c r="B816" s="4">
        <f>[1]Losberechnung!B5157</f>
        <v>42219.75</v>
      </c>
      <c r="C816" s="5">
        <f>[1]Losberechnung!O5157</f>
        <v>1554</v>
      </c>
    </row>
    <row r="817" spans="2:3" x14ac:dyDescent="0.25">
      <c r="B817" s="4">
        <f>[1]Losberechnung!B5158</f>
        <v>42219.791666666664</v>
      </c>
      <c r="C817" s="5">
        <f>[1]Losberechnung!O5158</f>
        <v>1684</v>
      </c>
    </row>
    <row r="818" spans="2:3" x14ac:dyDescent="0.25">
      <c r="B818" s="4">
        <f>[1]Losberechnung!B5159</f>
        <v>42219.833333333336</v>
      </c>
      <c r="C818" s="5">
        <f>[1]Losberechnung!O5159</f>
        <v>1763</v>
      </c>
    </row>
    <row r="819" spans="2:3" x14ac:dyDescent="0.25">
      <c r="B819" s="4">
        <f>[1]Losberechnung!B5160</f>
        <v>42219.875</v>
      </c>
      <c r="C819" s="5">
        <f>[1]Losberechnung!O5160</f>
        <v>1734</v>
      </c>
    </row>
    <row r="820" spans="2:3" x14ac:dyDescent="0.25">
      <c r="B820" s="4">
        <f>[1]Losberechnung!B5161</f>
        <v>42219.916666666664</v>
      </c>
      <c r="C820" s="5">
        <f>[1]Losberechnung!O5161</f>
        <v>1725</v>
      </c>
    </row>
    <row r="821" spans="2:3" x14ac:dyDescent="0.25">
      <c r="B821" s="4">
        <f>[1]Losberechnung!B5162</f>
        <v>42219.958333333336</v>
      </c>
      <c r="C821" s="5">
        <f>[1]Losberechnung!O5162</f>
        <v>1586</v>
      </c>
    </row>
    <row r="822" spans="2:3" x14ac:dyDescent="0.25">
      <c r="B822" s="4">
        <f>[1]Losberechnung!B5163</f>
        <v>42219</v>
      </c>
      <c r="C822" s="5">
        <f>[1]Losberechnung!O5163</f>
        <v>1289</v>
      </c>
    </row>
    <row r="823" spans="2:3" x14ac:dyDescent="0.25">
      <c r="B823" s="4">
        <f>[1]Losberechnung!B5164</f>
        <v>42220.041666666664</v>
      </c>
      <c r="C823" s="5">
        <f>[1]Losberechnung!O5164</f>
        <v>1069</v>
      </c>
    </row>
    <row r="824" spans="2:3" x14ac:dyDescent="0.25">
      <c r="B824" s="4">
        <f>[1]Losberechnung!B5165</f>
        <v>42220.083333333336</v>
      </c>
      <c r="C824" s="5">
        <f>[1]Losberechnung!O5165</f>
        <v>968</v>
      </c>
    </row>
    <row r="825" spans="2:3" x14ac:dyDescent="0.25">
      <c r="B825" s="4">
        <f>[1]Losberechnung!B5166</f>
        <v>42220.125</v>
      </c>
      <c r="C825" s="5">
        <f>[1]Losberechnung!O5166</f>
        <v>922</v>
      </c>
    </row>
    <row r="826" spans="2:3" x14ac:dyDescent="0.25">
      <c r="B826" s="4">
        <f>[1]Losberechnung!B5167</f>
        <v>42220.166666666664</v>
      </c>
      <c r="C826" s="5">
        <f>[1]Losberechnung!O5167</f>
        <v>920</v>
      </c>
    </row>
    <row r="827" spans="2:3" x14ac:dyDescent="0.25">
      <c r="B827" s="4">
        <f>[1]Losberechnung!B5168</f>
        <v>42220.208333333336</v>
      </c>
      <c r="C827" s="5">
        <f>[1]Losberechnung!O5168</f>
        <v>954</v>
      </c>
    </row>
    <row r="828" spans="2:3" x14ac:dyDescent="0.25">
      <c r="B828" s="4">
        <f>[1]Losberechnung!B5169</f>
        <v>42220.25</v>
      </c>
      <c r="C828" s="5">
        <f>[1]Losberechnung!O5169</f>
        <v>1095</v>
      </c>
    </row>
    <row r="829" spans="2:3" x14ac:dyDescent="0.25">
      <c r="B829" s="4">
        <f>[1]Losberechnung!B5170</f>
        <v>42220.291666666664</v>
      </c>
      <c r="C829" s="5">
        <f>[1]Losberechnung!O5170</f>
        <v>1297</v>
      </c>
    </row>
    <row r="830" spans="2:3" x14ac:dyDescent="0.25">
      <c r="B830" s="4">
        <f>[1]Losberechnung!B5171</f>
        <v>42220.333333333336</v>
      </c>
      <c r="C830" s="5">
        <f>[1]Losberechnung!O5171</f>
        <v>1480</v>
      </c>
    </row>
    <row r="831" spans="2:3" x14ac:dyDescent="0.25">
      <c r="B831" s="4">
        <f>[1]Losberechnung!B5172</f>
        <v>42220.375</v>
      </c>
      <c r="C831" s="5">
        <f>[1]Losberechnung!O5172</f>
        <v>1563</v>
      </c>
    </row>
    <row r="832" spans="2:3" x14ac:dyDescent="0.25">
      <c r="B832" s="4">
        <f>[1]Losberechnung!B5173</f>
        <v>42220.416666666664</v>
      </c>
      <c r="C832" s="5">
        <f>[1]Losberechnung!O5173</f>
        <v>1532</v>
      </c>
    </row>
    <row r="833" spans="2:3" x14ac:dyDescent="0.25">
      <c r="B833" s="4">
        <f>[1]Losberechnung!B5174</f>
        <v>42220.458333333336</v>
      </c>
      <c r="C833" s="5">
        <f>[1]Losberechnung!O5174</f>
        <v>1504</v>
      </c>
    </row>
    <row r="834" spans="2:3" x14ac:dyDescent="0.25">
      <c r="B834" s="4">
        <f>[1]Losberechnung!B5175</f>
        <v>42220.5</v>
      </c>
      <c r="C834" s="5">
        <f>[1]Losberechnung!O5175</f>
        <v>1521</v>
      </c>
    </row>
    <row r="835" spans="2:3" x14ac:dyDescent="0.25">
      <c r="B835" s="4">
        <f>[1]Losberechnung!B5176</f>
        <v>42220.541666666664</v>
      </c>
      <c r="C835" s="5">
        <f>[1]Losberechnung!O5176</f>
        <v>1434</v>
      </c>
    </row>
    <row r="836" spans="2:3" x14ac:dyDescent="0.25">
      <c r="B836" s="4">
        <f>[1]Losberechnung!B5177</f>
        <v>42220.583333333336</v>
      </c>
      <c r="C836" s="5">
        <f>[1]Losberechnung!O5177</f>
        <v>1342</v>
      </c>
    </row>
    <row r="837" spans="2:3" x14ac:dyDescent="0.25">
      <c r="B837" s="4">
        <f>[1]Losberechnung!B5178</f>
        <v>42220.625</v>
      </c>
      <c r="C837" s="5">
        <f>[1]Losberechnung!O5178</f>
        <v>1336</v>
      </c>
    </row>
    <row r="838" spans="2:3" x14ac:dyDescent="0.25">
      <c r="B838" s="4">
        <f>[1]Losberechnung!B5179</f>
        <v>42220.666666666664</v>
      </c>
      <c r="C838" s="5">
        <f>[1]Losberechnung!O5179</f>
        <v>1376</v>
      </c>
    </row>
    <row r="839" spans="2:3" x14ac:dyDescent="0.25">
      <c r="B839" s="4">
        <f>[1]Losberechnung!B5180</f>
        <v>42220.708333333336</v>
      </c>
      <c r="C839" s="5">
        <f>[1]Losberechnung!O5180</f>
        <v>1445</v>
      </c>
    </row>
    <row r="840" spans="2:3" x14ac:dyDescent="0.25">
      <c r="B840" s="4">
        <f>[1]Losberechnung!B5181</f>
        <v>42220.75</v>
      </c>
      <c r="C840" s="5">
        <f>[1]Losberechnung!O5181</f>
        <v>1543</v>
      </c>
    </row>
    <row r="841" spans="2:3" x14ac:dyDescent="0.25">
      <c r="B841" s="4">
        <f>[1]Losberechnung!B5182</f>
        <v>42220.791666666664</v>
      </c>
      <c r="C841" s="5">
        <f>[1]Losberechnung!O5182</f>
        <v>1679</v>
      </c>
    </row>
    <row r="842" spans="2:3" x14ac:dyDescent="0.25">
      <c r="B842" s="4">
        <f>[1]Losberechnung!B5183</f>
        <v>42220.833333333336</v>
      </c>
      <c r="C842" s="5">
        <f>[1]Losberechnung!O5183</f>
        <v>1762</v>
      </c>
    </row>
    <row r="843" spans="2:3" x14ac:dyDescent="0.25">
      <c r="B843" s="4">
        <f>[1]Losberechnung!B5184</f>
        <v>42220.875</v>
      </c>
      <c r="C843" s="5">
        <f>[1]Losberechnung!O5184</f>
        <v>1737</v>
      </c>
    </row>
    <row r="844" spans="2:3" x14ac:dyDescent="0.25">
      <c r="B844" s="4">
        <f>[1]Losberechnung!B5185</f>
        <v>42220.916666666664</v>
      </c>
      <c r="C844" s="5">
        <f>[1]Losberechnung!O5185</f>
        <v>1735</v>
      </c>
    </row>
    <row r="845" spans="2:3" x14ac:dyDescent="0.25">
      <c r="B845" s="4">
        <f>[1]Losberechnung!B5186</f>
        <v>42220.958333333336</v>
      </c>
      <c r="C845" s="5">
        <f>[1]Losberechnung!O5186</f>
        <v>1582</v>
      </c>
    </row>
    <row r="846" spans="2:3" x14ac:dyDescent="0.25">
      <c r="B846" s="4">
        <f>[1]Losberechnung!B5187</f>
        <v>42220</v>
      </c>
      <c r="C846" s="5">
        <f>[1]Losberechnung!O5187</f>
        <v>1286</v>
      </c>
    </row>
    <row r="847" spans="2:3" x14ac:dyDescent="0.25">
      <c r="B847" s="4">
        <f>[1]Losberechnung!B5188</f>
        <v>42221.041666666664</v>
      </c>
      <c r="C847" s="5">
        <f>[1]Losberechnung!O5188</f>
        <v>1061</v>
      </c>
    </row>
    <row r="848" spans="2:3" x14ac:dyDescent="0.25">
      <c r="B848" s="4">
        <f>[1]Losberechnung!B5189</f>
        <v>42221.083333333336</v>
      </c>
      <c r="C848" s="5">
        <f>[1]Losberechnung!O5189</f>
        <v>959</v>
      </c>
    </row>
    <row r="849" spans="2:3" x14ac:dyDescent="0.25">
      <c r="B849" s="4">
        <f>[1]Losberechnung!B5190</f>
        <v>42221.125</v>
      </c>
      <c r="C849" s="5">
        <f>[1]Losberechnung!O5190</f>
        <v>912</v>
      </c>
    </row>
    <row r="850" spans="2:3" x14ac:dyDescent="0.25">
      <c r="B850" s="4">
        <f>[1]Losberechnung!B5191</f>
        <v>42221.166666666664</v>
      </c>
      <c r="C850" s="5">
        <f>[1]Losberechnung!O5191</f>
        <v>911</v>
      </c>
    </row>
    <row r="851" spans="2:3" x14ac:dyDescent="0.25">
      <c r="B851" s="4">
        <f>[1]Losberechnung!B5192</f>
        <v>42221.208333333336</v>
      </c>
      <c r="C851" s="5">
        <f>[1]Losberechnung!O5192</f>
        <v>950</v>
      </c>
    </row>
    <row r="852" spans="2:3" x14ac:dyDescent="0.25">
      <c r="B852" s="4">
        <f>[1]Losberechnung!B5193</f>
        <v>42221.25</v>
      </c>
      <c r="C852" s="5">
        <f>[1]Losberechnung!O5193</f>
        <v>1094</v>
      </c>
    </row>
    <row r="853" spans="2:3" x14ac:dyDescent="0.25">
      <c r="B853" s="4">
        <f>[1]Losberechnung!B5194</f>
        <v>42221.291666666664</v>
      </c>
      <c r="C853" s="5">
        <f>[1]Losberechnung!O5194</f>
        <v>1301</v>
      </c>
    </row>
    <row r="854" spans="2:3" x14ac:dyDescent="0.25">
      <c r="B854" s="4">
        <f>[1]Losberechnung!B5195</f>
        <v>42221.333333333336</v>
      </c>
      <c r="C854" s="5">
        <f>[1]Losberechnung!O5195</f>
        <v>1484</v>
      </c>
    </row>
    <row r="855" spans="2:3" x14ac:dyDescent="0.25">
      <c r="B855" s="4">
        <f>[1]Losberechnung!B5196</f>
        <v>42221.375</v>
      </c>
      <c r="C855" s="5">
        <f>[1]Losberechnung!O5196</f>
        <v>1571</v>
      </c>
    </row>
    <row r="856" spans="2:3" x14ac:dyDescent="0.25">
      <c r="B856" s="4">
        <f>[1]Losberechnung!B5197</f>
        <v>42221.416666666664</v>
      </c>
      <c r="C856" s="5">
        <f>[1]Losberechnung!O5197</f>
        <v>1542</v>
      </c>
    </row>
    <row r="857" spans="2:3" x14ac:dyDescent="0.25">
      <c r="B857" s="4">
        <f>[1]Losberechnung!B5198</f>
        <v>42221.458333333336</v>
      </c>
      <c r="C857" s="5">
        <f>[1]Losberechnung!O5198</f>
        <v>1510</v>
      </c>
    </row>
    <row r="858" spans="2:3" x14ac:dyDescent="0.25">
      <c r="B858" s="4">
        <f>[1]Losberechnung!B5199</f>
        <v>42221.5</v>
      </c>
      <c r="C858" s="5">
        <f>[1]Losberechnung!O5199</f>
        <v>1530</v>
      </c>
    </row>
    <row r="859" spans="2:3" x14ac:dyDescent="0.25">
      <c r="B859" s="4">
        <f>[1]Losberechnung!B5200</f>
        <v>42221.541666666664</v>
      </c>
      <c r="C859" s="5">
        <f>[1]Losberechnung!O5200</f>
        <v>1434</v>
      </c>
    </row>
    <row r="860" spans="2:3" x14ac:dyDescent="0.25">
      <c r="B860" s="4">
        <f>[1]Losberechnung!B5201</f>
        <v>42221.583333333336</v>
      </c>
      <c r="C860" s="5">
        <f>[1]Losberechnung!O5201</f>
        <v>1341</v>
      </c>
    </row>
    <row r="861" spans="2:3" x14ac:dyDescent="0.25">
      <c r="B861" s="4">
        <f>[1]Losberechnung!B5202</f>
        <v>42221.625</v>
      </c>
      <c r="C861" s="5">
        <f>[1]Losberechnung!O5202</f>
        <v>1326</v>
      </c>
    </row>
    <row r="862" spans="2:3" x14ac:dyDescent="0.25">
      <c r="B862" s="4">
        <f>[1]Losberechnung!B5203</f>
        <v>42221.666666666664</v>
      </c>
      <c r="C862" s="5">
        <f>[1]Losberechnung!O5203</f>
        <v>1356</v>
      </c>
    </row>
    <row r="863" spans="2:3" x14ac:dyDescent="0.25">
      <c r="B863" s="4">
        <f>[1]Losberechnung!B5204</f>
        <v>42221.708333333336</v>
      </c>
      <c r="C863" s="5">
        <f>[1]Losberechnung!O5204</f>
        <v>1439</v>
      </c>
    </row>
    <row r="864" spans="2:3" x14ac:dyDescent="0.25">
      <c r="B864" s="4">
        <f>[1]Losberechnung!B5205</f>
        <v>42221.75</v>
      </c>
      <c r="C864" s="5">
        <f>[1]Losberechnung!O5205</f>
        <v>1548</v>
      </c>
    </row>
    <row r="865" spans="2:3" x14ac:dyDescent="0.25">
      <c r="B865" s="4">
        <f>[1]Losberechnung!B5206</f>
        <v>42221.791666666664</v>
      </c>
      <c r="C865" s="5">
        <f>[1]Losberechnung!O5206</f>
        <v>1684</v>
      </c>
    </row>
    <row r="866" spans="2:3" x14ac:dyDescent="0.25">
      <c r="B866" s="4">
        <f>[1]Losberechnung!B5207</f>
        <v>42221.833333333336</v>
      </c>
      <c r="C866" s="5">
        <f>[1]Losberechnung!O5207</f>
        <v>1768</v>
      </c>
    </row>
    <row r="867" spans="2:3" x14ac:dyDescent="0.25">
      <c r="B867" s="4">
        <f>[1]Losberechnung!B5208</f>
        <v>42221.875</v>
      </c>
      <c r="C867" s="5">
        <f>[1]Losberechnung!O5208</f>
        <v>1742</v>
      </c>
    </row>
    <row r="868" spans="2:3" x14ac:dyDescent="0.25">
      <c r="B868" s="4">
        <f>[1]Losberechnung!B5209</f>
        <v>42221.916666666664</v>
      </c>
      <c r="C868" s="5">
        <f>[1]Losberechnung!O5209</f>
        <v>1737</v>
      </c>
    </row>
    <row r="869" spans="2:3" x14ac:dyDescent="0.25">
      <c r="B869" s="4">
        <f>[1]Losberechnung!B5210</f>
        <v>42221.958333333336</v>
      </c>
      <c r="C869" s="5">
        <f>[1]Losberechnung!O5210</f>
        <v>1573</v>
      </c>
    </row>
    <row r="870" spans="2:3" x14ac:dyDescent="0.25">
      <c r="B870" s="4">
        <f>[1]Losberechnung!B5211</f>
        <v>42221</v>
      </c>
      <c r="C870" s="5">
        <f>[1]Losberechnung!O5211</f>
        <v>1273</v>
      </c>
    </row>
    <row r="871" spans="2:3" x14ac:dyDescent="0.25">
      <c r="B871" s="4">
        <f>[1]Losberechnung!B5212</f>
        <v>42222.041666666664</v>
      </c>
      <c r="C871" s="5">
        <f>[1]Losberechnung!O5212</f>
        <v>1061</v>
      </c>
    </row>
    <row r="872" spans="2:3" x14ac:dyDescent="0.25">
      <c r="B872" s="4">
        <f>[1]Losberechnung!B5213</f>
        <v>42222.083333333336</v>
      </c>
      <c r="C872" s="5">
        <f>[1]Losberechnung!O5213</f>
        <v>959</v>
      </c>
    </row>
    <row r="873" spans="2:3" x14ac:dyDescent="0.25">
      <c r="B873" s="4">
        <f>[1]Losberechnung!B5214</f>
        <v>42222.125</v>
      </c>
      <c r="C873" s="5">
        <f>[1]Losberechnung!O5214</f>
        <v>913</v>
      </c>
    </row>
    <row r="874" spans="2:3" x14ac:dyDescent="0.25">
      <c r="B874" s="4">
        <f>[1]Losberechnung!B5215</f>
        <v>42222.166666666664</v>
      </c>
      <c r="C874" s="5">
        <f>[1]Losberechnung!O5215</f>
        <v>913</v>
      </c>
    </row>
    <row r="875" spans="2:3" x14ac:dyDescent="0.25">
      <c r="B875" s="4">
        <f>[1]Losberechnung!B5216</f>
        <v>42222.208333333336</v>
      </c>
      <c r="C875" s="5">
        <f>[1]Losberechnung!O5216</f>
        <v>950</v>
      </c>
    </row>
    <row r="876" spans="2:3" x14ac:dyDescent="0.25">
      <c r="B876" s="4">
        <f>[1]Losberechnung!B5217</f>
        <v>42222.25</v>
      </c>
      <c r="C876" s="5">
        <f>[1]Losberechnung!O5217</f>
        <v>1096</v>
      </c>
    </row>
    <row r="877" spans="2:3" x14ac:dyDescent="0.25">
      <c r="B877" s="4">
        <f>[1]Losberechnung!B5218</f>
        <v>42222.291666666664</v>
      </c>
      <c r="C877" s="5">
        <f>[1]Losberechnung!O5218</f>
        <v>1306</v>
      </c>
    </row>
    <row r="878" spans="2:3" x14ac:dyDescent="0.25">
      <c r="B878" s="4">
        <f>[1]Losberechnung!B5219</f>
        <v>42222.333333333336</v>
      </c>
      <c r="C878" s="5">
        <f>[1]Losberechnung!O5219</f>
        <v>1489</v>
      </c>
    </row>
    <row r="879" spans="2:3" x14ac:dyDescent="0.25">
      <c r="B879" s="4">
        <f>[1]Losberechnung!B5220</f>
        <v>42222.375</v>
      </c>
      <c r="C879" s="5">
        <f>[1]Losberechnung!O5220</f>
        <v>1571</v>
      </c>
    </row>
    <row r="880" spans="2:3" x14ac:dyDescent="0.25">
      <c r="B880" s="4">
        <f>[1]Losberechnung!B5221</f>
        <v>42222.416666666664</v>
      </c>
      <c r="C880" s="5">
        <f>[1]Losberechnung!O5221</f>
        <v>1538</v>
      </c>
    </row>
    <row r="881" spans="2:3" x14ac:dyDescent="0.25">
      <c r="B881" s="4">
        <f>[1]Losberechnung!B5222</f>
        <v>42222.458333333336</v>
      </c>
      <c r="C881" s="5">
        <f>[1]Losberechnung!O5222</f>
        <v>1500</v>
      </c>
    </row>
    <row r="882" spans="2:3" x14ac:dyDescent="0.25">
      <c r="B882" s="4">
        <f>[1]Losberechnung!B5223</f>
        <v>42222.5</v>
      </c>
      <c r="C882" s="5">
        <f>[1]Losberechnung!O5223</f>
        <v>1516</v>
      </c>
    </row>
    <row r="883" spans="2:3" x14ac:dyDescent="0.25">
      <c r="B883" s="4">
        <f>[1]Losberechnung!B5224</f>
        <v>42222.541666666664</v>
      </c>
      <c r="C883" s="5">
        <f>[1]Losberechnung!O5224</f>
        <v>1421</v>
      </c>
    </row>
    <row r="884" spans="2:3" x14ac:dyDescent="0.25">
      <c r="B884" s="4">
        <f>[1]Losberechnung!B5225</f>
        <v>42222.583333333336</v>
      </c>
      <c r="C884" s="5">
        <f>[1]Losberechnung!O5225</f>
        <v>1337</v>
      </c>
    </row>
    <row r="885" spans="2:3" x14ac:dyDescent="0.25">
      <c r="B885" s="4">
        <f>[1]Losberechnung!B5226</f>
        <v>42222.625</v>
      </c>
      <c r="C885" s="5">
        <f>[1]Losberechnung!O5226</f>
        <v>1318</v>
      </c>
    </row>
    <row r="886" spans="2:3" x14ac:dyDescent="0.25">
      <c r="B886" s="4">
        <f>[1]Losberechnung!B5227</f>
        <v>42222.666666666664</v>
      </c>
      <c r="C886" s="5">
        <f>[1]Losberechnung!O5227</f>
        <v>1349</v>
      </c>
    </row>
    <row r="887" spans="2:3" x14ac:dyDescent="0.25">
      <c r="B887" s="4">
        <f>[1]Losberechnung!B5228</f>
        <v>42222.708333333336</v>
      </c>
      <c r="C887" s="5">
        <f>[1]Losberechnung!O5228</f>
        <v>1429</v>
      </c>
    </row>
    <row r="888" spans="2:3" x14ac:dyDescent="0.25">
      <c r="B888" s="4">
        <f>[1]Losberechnung!B5229</f>
        <v>42222.75</v>
      </c>
      <c r="C888" s="5">
        <f>[1]Losberechnung!O5229</f>
        <v>1540</v>
      </c>
    </row>
    <row r="889" spans="2:3" x14ac:dyDescent="0.25">
      <c r="B889" s="4">
        <f>[1]Losberechnung!B5230</f>
        <v>42222.791666666664</v>
      </c>
      <c r="C889" s="5">
        <f>[1]Losberechnung!O5230</f>
        <v>1685</v>
      </c>
    </row>
    <row r="890" spans="2:3" x14ac:dyDescent="0.25">
      <c r="B890" s="4">
        <f>[1]Losberechnung!B5231</f>
        <v>42222.833333333336</v>
      </c>
      <c r="C890" s="5">
        <f>[1]Losberechnung!O5231</f>
        <v>1768</v>
      </c>
    </row>
    <row r="891" spans="2:3" x14ac:dyDescent="0.25">
      <c r="B891" s="4">
        <f>[1]Losberechnung!B5232</f>
        <v>42222.875</v>
      </c>
      <c r="C891" s="5">
        <f>[1]Losberechnung!O5232</f>
        <v>1743</v>
      </c>
    </row>
    <row r="892" spans="2:3" x14ac:dyDescent="0.25">
      <c r="B892" s="4">
        <f>[1]Losberechnung!B5233</f>
        <v>42222.916666666664</v>
      </c>
      <c r="C892" s="5">
        <f>[1]Losberechnung!O5233</f>
        <v>1742</v>
      </c>
    </row>
    <row r="893" spans="2:3" x14ac:dyDescent="0.25">
      <c r="B893" s="4">
        <f>[1]Losberechnung!B5234</f>
        <v>42222.958333333336</v>
      </c>
      <c r="C893" s="5">
        <f>[1]Losberechnung!O5234</f>
        <v>1573</v>
      </c>
    </row>
    <row r="894" spans="2:3" x14ac:dyDescent="0.25">
      <c r="B894" s="4">
        <f>[1]Losberechnung!B5235</f>
        <v>42222</v>
      </c>
      <c r="C894" s="5">
        <f>[1]Losberechnung!O5235</f>
        <v>1273</v>
      </c>
    </row>
    <row r="895" spans="2:3" x14ac:dyDescent="0.25">
      <c r="B895" s="4">
        <f>[1]Losberechnung!B5236</f>
        <v>42223.041666666664</v>
      </c>
      <c r="C895" s="5">
        <f>[1]Losberechnung!O5236</f>
        <v>1066</v>
      </c>
    </row>
    <row r="896" spans="2:3" x14ac:dyDescent="0.25">
      <c r="B896" s="4">
        <f>[1]Losberechnung!B5237</f>
        <v>42223.083333333336</v>
      </c>
      <c r="C896" s="5">
        <f>[1]Losberechnung!O5237</f>
        <v>963</v>
      </c>
    </row>
    <row r="897" spans="2:3" x14ac:dyDescent="0.25">
      <c r="B897" s="4">
        <f>[1]Losberechnung!B5238</f>
        <v>42223.125</v>
      </c>
      <c r="C897" s="5">
        <f>[1]Losberechnung!O5238</f>
        <v>917</v>
      </c>
    </row>
    <row r="898" spans="2:3" x14ac:dyDescent="0.25">
      <c r="B898" s="4">
        <f>[1]Losberechnung!B5239</f>
        <v>42223.166666666664</v>
      </c>
      <c r="C898" s="5">
        <f>[1]Losberechnung!O5239</f>
        <v>917</v>
      </c>
    </row>
    <row r="899" spans="2:3" x14ac:dyDescent="0.25">
      <c r="B899" s="4">
        <f>[1]Losberechnung!B5240</f>
        <v>42223.208333333336</v>
      </c>
      <c r="C899" s="5">
        <f>[1]Losberechnung!O5240</f>
        <v>954</v>
      </c>
    </row>
    <row r="900" spans="2:3" x14ac:dyDescent="0.25">
      <c r="B900" s="4">
        <f>[1]Losberechnung!B5241</f>
        <v>42223.25</v>
      </c>
      <c r="C900" s="5">
        <f>[1]Losberechnung!O5241</f>
        <v>1101</v>
      </c>
    </row>
    <row r="901" spans="2:3" x14ac:dyDescent="0.25">
      <c r="B901" s="4">
        <f>[1]Losberechnung!B5242</f>
        <v>42223.291666666664</v>
      </c>
      <c r="C901" s="5">
        <f>[1]Losberechnung!O5242</f>
        <v>1314</v>
      </c>
    </row>
    <row r="902" spans="2:3" x14ac:dyDescent="0.25">
      <c r="B902" s="4">
        <f>[1]Losberechnung!B5243</f>
        <v>42223.333333333336</v>
      </c>
      <c r="C902" s="5">
        <f>[1]Losberechnung!O5243</f>
        <v>1494</v>
      </c>
    </row>
    <row r="903" spans="2:3" x14ac:dyDescent="0.25">
      <c r="B903" s="4">
        <f>[1]Losberechnung!B5244</f>
        <v>42223.375</v>
      </c>
      <c r="C903" s="5">
        <f>[1]Losberechnung!O5244</f>
        <v>1572</v>
      </c>
    </row>
    <row r="904" spans="2:3" x14ac:dyDescent="0.25">
      <c r="B904" s="4">
        <f>[1]Losberechnung!B5245</f>
        <v>42223.416666666664</v>
      </c>
      <c r="C904" s="5">
        <f>[1]Losberechnung!O5245</f>
        <v>1533</v>
      </c>
    </row>
    <row r="905" spans="2:3" x14ac:dyDescent="0.25">
      <c r="B905" s="4">
        <f>[1]Losberechnung!B5246</f>
        <v>42223.458333333336</v>
      </c>
      <c r="C905" s="5">
        <f>[1]Losberechnung!O5246</f>
        <v>1488</v>
      </c>
    </row>
    <row r="906" spans="2:3" x14ac:dyDescent="0.25">
      <c r="B906" s="4">
        <f>[1]Losberechnung!B5247</f>
        <v>42223.5</v>
      </c>
      <c r="C906" s="5">
        <f>[1]Losberechnung!O5247</f>
        <v>1500</v>
      </c>
    </row>
    <row r="907" spans="2:3" x14ac:dyDescent="0.25">
      <c r="B907" s="4">
        <f>[1]Losberechnung!B5248</f>
        <v>42223.541666666664</v>
      </c>
      <c r="C907" s="5">
        <f>[1]Losberechnung!O5248</f>
        <v>1403</v>
      </c>
    </row>
    <row r="908" spans="2:3" x14ac:dyDescent="0.25">
      <c r="B908" s="4">
        <f>[1]Losberechnung!B5249</f>
        <v>42223.583333333336</v>
      </c>
      <c r="C908" s="5">
        <f>[1]Losberechnung!O5249</f>
        <v>1320</v>
      </c>
    </row>
    <row r="909" spans="2:3" x14ac:dyDescent="0.25">
      <c r="B909" s="4">
        <f>[1]Losberechnung!B5250</f>
        <v>42223.625</v>
      </c>
      <c r="C909" s="5">
        <f>[1]Losberechnung!O5250</f>
        <v>1303</v>
      </c>
    </row>
    <row r="910" spans="2:3" x14ac:dyDescent="0.25">
      <c r="B910" s="4">
        <f>[1]Losberechnung!B5251</f>
        <v>42223.666666666664</v>
      </c>
      <c r="C910" s="5">
        <f>[1]Losberechnung!O5251</f>
        <v>1336</v>
      </c>
    </row>
    <row r="911" spans="2:3" x14ac:dyDescent="0.25">
      <c r="B911" s="4">
        <f>[1]Losberechnung!B5252</f>
        <v>42223.708333333336</v>
      </c>
      <c r="C911" s="5">
        <f>[1]Losberechnung!O5252</f>
        <v>1419</v>
      </c>
    </row>
    <row r="912" spans="2:3" x14ac:dyDescent="0.25">
      <c r="B912" s="4">
        <f>[1]Losberechnung!B5253</f>
        <v>42223.75</v>
      </c>
      <c r="C912" s="5">
        <f>[1]Losberechnung!O5253</f>
        <v>1535</v>
      </c>
    </row>
    <row r="913" spans="2:3" x14ac:dyDescent="0.25">
      <c r="B913" s="4">
        <f>[1]Losberechnung!B5254</f>
        <v>42223.791666666664</v>
      </c>
      <c r="C913" s="5">
        <f>[1]Losberechnung!O5254</f>
        <v>1683</v>
      </c>
    </row>
    <row r="914" spans="2:3" x14ac:dyDescent="0.25">
      <c r="B914" s="4">
        <f>[1]Losberechnung!B5255</f>
        <v>42223.833333333336</v>
      </c>
      <c r="C914" s="5">
        <f>[1]Losberechnung!O5255</f>
        <v>1772</v>
      </c>
    </row>
    <row r="915" spans="2:3" x14ac:dyDescent="0.25">
      <c r="B915" s="4">
        <f>[1]Losberechnung!B5256</f>
        <v>42223.875</v>
      </c>
      <c r="C915" s="5">
        <f>[1]Losberechnung!O5256</f>
        <v>1746</v>
      </c>
    </row>
    <row r="916" spans="2:3" x14ac:dyDescent="0.25">
      <c r="B916" s="4">
        <f>[1]Losberechnung!B5257</f>
        <v>42223.916666666664</v>
      </c>
      <c r="C916" s="5">
        <f>[1]Losberechnung!O5257</f>
        <v>1748</v>
      </c>
    </row>
    <row r="917" spans="2:3" x14ac:dyDescent="0.25">
      <c r="B917" s="4">
        <f>[1]Losberechnung!B5258</f>
        <v>42223.958333333336</v>
      </c>
      <c r="C917" s="5">
        <f>[1]Losberechnung!O5258</f>
        <v>1575</v>
      </c>
    </row>
    <row r="918" spans="2:3" x14ac:dyDescent="0.25">
      <c r="B918" s="4">
        <f>[1]Losberechnung!B5259</f>
        <v>42223</v>
      </c>
      <c r="C918" s="5">
        <f>[1]Losberechnung!O5259</f>
        <v>1274</v>
      </c>
    </row>
    <row r="919" spans="2:3" x14ac:dyDescent="0.25">
      <c r="B919" s="4">
        <f>[1]Losberechnung!B5260</f>
        <v>42224.041666666664</v>
      </c>
      <c r="C919" s="5">
        <f>[1]Losberechnung!O5260</f>
        <v>1099</v>
      </c>
    </row>
    <row r="920" spans="2:3" x14ac:dyDescent="0.25">
      <c r="B920" s="4">
        <f>[1]Losberechnung!B5261</f>
        <v>42224.083333333336</v>
      </c>
      <c r="C920" s="5">
        <f>[1]Losberechnung!O5261</f>
        <v>973</v>
      </c>
    </row>
    <row r="921" spans="2:3" x14ac:dyDescent="0.25">
      <c r="B921" s="4">
        <f>[1]Losberechnung!B5262</f>
        <v>42224.125</v>
      </c>
      <c r="C921" s="5">
        <f>[1]Losberechnung!O5262</f>
        <v>904</v>
      </c>
    </row>
    <row r="922" spans="2:3" x14ac:dyDescent="0.25">
      <c r="B922" s="4">
        <f>[1]Losberechnung!B5263</f>
        <v>42224.166666666664</v>
      </c>
      <c r="C922" s="5">
        <f>[1]Losberechnung!O5263</f>
        <v>875</v>
      </c>
    </row>
    <row r="923" spans="2:3" x14ac:dyDescent="0.25">
      <c r="B923" s="4">
        <f>[1]Losberechnung!B5264</f>
        <v>42224.208333333336</v>
      </c>
      <c r="C923" s="5">
        <f>[1]Losberechnung!O5264</f>
        <v>859</v>
      </c>
    </row>
    <row r="924" spans="2:3" x14ac:dyDescent="0.25">
      <c r="B924" s="4">
        <f>[1]Losberechnung!B5265</f>
        <v>42224.25</v>
      </c>
      <c r="C924" s="5">
        <f>[1]Losberechnung!O5265</f>
        <v>891</v>
      </c>
    </row>
    <row r="925" spans="2:3" x14ac:dyDescent="0.25">
      <c r="B925" s="4">
        <f>[1]Losberechnung!B5266</f>
        <v>42224.291666666664</v>
      </c>
      <c r="C925" s="5">
        <f>[1]Losberechnung!O5266</f>
        <v>923</v>
      </c>
    </row>
    <row r="926" spans="2:3" x14ac:dyDescent="0.25">
      <c r="B926" s="4">
        <f>[1]Losberechnung!B5267</f>
        <v>42224.333333333336</v>
      </c>
      <c r="C926" s="5">
        <f>[1]Losberechnung!O5267</f>
        <v>1049</v>
      </c>
    </row>
    <row r="927" spans="2:3" x14ac:dyDescent="0.25">
      <c r="B927" s="4">
        <f>[1]Losberechnung!B5268</f>
        <v>42224.375</v>
      </c>
      <c r="C927" s="5">
        <f>[1]Losberechnung!O5268</f>
        <v>1160</v>
      </c>
    </row>
    <row r="928" spans="2:3" x14ac:dyDescent="0.25">
      <c r="B928" s="4">
        <f>[1]Losberechnung!B5269</f>
        <v>42224.416666666664</v>
      </c>
      <c r="C928" s="5">
        <f>[1]Losberechnung!O5269</f>
        <v>1204</v>
      </c>
    </row>
    <row r="929" spans="2:3" x14ac:dyDescent="0.25">
      <c r="B929" s="4">
        <f>[1]Losberechnung!B5270</f>
        <v>42224.458333333336</v>
      </c>
      <c r="C929" s="5">
        <f>[1]Losberechnung!O5270</f>
        <v>1176</v>
      </c>
    </row>
    <row r="930" spans="2:3" x14ac:dyDescent="0.25">
      <c r="B930" s="4">
        <f>[1]Losberechnung!B5271</f>
        <v>42224.5</v>
      </c>
      <c r="C930" s="5">
        <f>[1]Losberechnung!O5271</f>
        <v>1188</v>
      </c>
    </row>
    <row r="931" spans="2:3" x14ac:dyDescent="0.25">
      <c r="B931" s="4">
        <f>[1]Losberechnung!B5272</f>
        <v>42224.541666666664</v>
      </c>
      <c r="C931" s="5">
        <f>[1]Losberechnung!O5272</f>
        <v>1076</v>
      </c>
    </row>
    <row r="932" spans="2:3" x14ac:dyDescent="0.25">
      <c r="B932" s="4">
        <f>[1]Losberechnung!B5273</f>
        <v>42224.583333333336</v>
      </c>
      <c r="C932" s="5">
        <f>[1]Losberechnung!O5273</f>
        <v>995</v>
      </c>
    </row>
    <row r="933" spans="2:3" x14ac:dyDescent="0.25">
      <c r="B933" s="4">
        <f>[1]Losberechnung!B5274</f>
        <v>42224.625</v>
      </c>
      <c r="C933" s="5">
        <f>[1]Losberechnung!O5274</f>
        <v>913</v>
      </c>
    </row>
    <row r="934" spans="2:3" x14ac:dyDescent="0.25">
      <c r="B934" s="4">
        <f>[1]Losberechnung!B5275</f>
        <v>42224.666666666664</v>
      </c>
      <c r="C934" s="5">
        <f>[1]Losberechnung!O5275</f>
        <v>907</v>
      </c>
    </row>
    <row r="935" spans="2:3" x14ac:dyDescent="0.25">
      <c r="B935" s="4">
        <f>[1]Losberechnung!B5276</f>
        <v>42224.708333333336</v>
      </c>
      <c r="C935" s="5">
        <f>[1]Losberechnung!O5276</f>
        <v>999</v>
      </c>
    </row>
    <row r="936" spans="2:3" x14ac:dyDescent="0.25">
      <c r="B936" s="4">
        <f>[1]Losberechnung!B5277</f>
        <v>42224.75</v>
      </c>
      <c r="C936" s="5">
        <f>[1]Losberechnung!O5277</f>
        <v>1233</v>
      </c>
    </row>
    <row r="937" spans="2:3" x14ac:dyDescent="0.25">
      <c r="B937" s="4">
        <f>[1]Losberechnung!B5278</f>
        <v>42224.791666666664</v>
      </c>
      <c r="C937" s="5">
        <f>[1]Losberechnung!O5278</f>
        <v>1426</v>
      </c>
    </row>
    <row r="938" spans="2:3" x14ac:dyDescent="0.25">
      <c r="B938" s="4">
        <f>[1]Losberechnung!B5279</f>
        <v>42224.833333333336</v>
      </c>
      <c r="C938" s="5">
        <f>[1]Losberechnung!O5279</f>
        <v>1521</v>
      </c>
    </row>
    <row r="939" spans="2:3" x14ac:dyDescent="0.25">
      <c r="B939" s="4">
        <f>[1]Losberechnung!B5280</f>
        <v>42224.875</v>
      </c>
      <c r="C939" s="5">
        <f>[1]Losberechnung!O5280</f>
        <v>1482</v>
      </c>
    </row>
    <row r="940" spans="2:3" x14ac:dyDescent="0.25">
      <c r="B940" s="4">
        <f>[1]Losberechnung!B5281</f>
        <v>42224.916666666664</v>
      </c>
      <c r="C940" s="5">
        <f>[1]Losberechnung!O5281</f>
        <v>1523</v>
      </c>
    </row>
    <row r="941" spans="2:3" x14ac:dyDescent="0.25">
      <c r="B941" s="4">
        <f>[1]Losberechnung!B5282</f>
        <v>42224.958333333336</v>
      </c>
      <c r="C941" s="5">
        <f>[1]Losberechnung!O5282</f>
        <v>1404</v>
      </c>
    </row>
    <row r="942" spans="2:3" x14ac:dyDescent="0.25">
      <c r="B942" s="4">
        <f>[1]Losberechnung!B5283</f>
        <v>42224</v>
      </c>
      <c r="C942" s="5">
        <f>[1]Losberechnung!O5283</f>
        <v>1166</v>
      </c>
    </row>
    <row r="943" spans="2:3" x14ac:dyDescent="0.25">
      <c r="B943" s="4">
        <f>[1]Losberechnung!B5284</f>
        <v>42225.041666666664</v>
      </c>
      <c r="C943" s="5">
        <f>[1]Losberechnung!O5284</f>
        <v>1034</v>
      </c>
    </row>
    <row r="944" spans="2:3" x14ac:dyDescent="0.25">
      <c r="B944" s="4">
        <f>[1]Losberechnung!B5285</f>
        <v>42225.083333333336</v>
      </c>
      <c r="C944" s="5">
        <f>[1]Losberechnung!O5285</f>
        <v>918</v>
      </c>
    </row>
    <row r="945" spans="2:3" x14ac:dyDescent="0.25">
      <c r="B945" s="4">
        <f>[1]Losberechnung!B5286</f>
        <v>42225.125</v>
      </c>
      <c r="C945" s="5">
        <f>[1]Losberechnung!O5286</f>
        <v>846</v>
      </c>
    </row>
    <row r="946" spans="2:3" x14ac:dyDescent="0.25">
      <c r="B946" s="4">
        <f>[1]Losberechnung!B5287</f>
        <v>42225.166666666664</v>
      </c>
      <c r="C946" s="5">
        <f>[1]Losberechnung!O5287</f>
        <v>832</v>
      </c>
    </row>
    <row r="947" spans="2:3" x14ac:dyDescent="0.25">
      <c r="B947" s="4">
        <f>[1]Losberechnung!B5288</f>
        <v>42225.208333333336</v>
      </c>
      <c r="C947" s="5">
        <f>[1]Losberechnung!O5288</f>
        <v>838</v>
      </c>
    </row>
    <row r="948" spans="2:3" x14ac:dyDescent="0.25">
      <c r="B948" s="4">
        <f>[1]Losberechnung!B5289</f>
        <v>42225.25</v>
      </c>
      <c r="C948" s="5">
        <f>[1]Losberechnung!O5289</f>
        <v>863</v>
      </c>
    </row>
    <row r="949" spans="2:3" x14ac:dyDescent="0.25">
      <c r="B949" s="4">
        <f>[1]Losberechnung!B5290</f>
        <v>42225.291666666664</v>
      </c>
      <c r="C949" s="5">
        <f>[1]Losberechnung!O5290</f>
        <v>838</v>
      </c>
    </row>
    <row r="950" spans="2:3" x14ac:dyDescent="0.25">
      <c r="B950" s="4">
        <f>[1]Losberechnung!B5291</f>
        <v>42225.333333333336</v>
      </c>
      <c r="C950" s="5">
        <f>[1]Losberechnung!O5291</f>
        <v>860</v>
      </c>
    </row>
    <row r="951" spans="2:3" x14ac:dyDescent="0.25">
      <c r="B951" s="4">
        <f>[1]Losberechnung!B5292</f>
        <v>42225.375</v>
      </c>
      <c r="C951" s="5">
        <f>[1]Losberechnung!O5292</f>
        <v>922</v>
      </c>
    </row>
    <row r="952" spans="2:3" x14ac:dyDescent="0.25">
      <c r="B952" s="4">
        <f>[1]Losberechnung!B5293</f>
        <v>42225.416666666664</v>
      </c>
      <c r="C952" s="5">
        <f>[1]Losberechnung!O5293</f>
        <v>964</v>
      </c>
    </row>
    <row r="953" spans="2:3" x14ac:dyDescent="0.25">
      <c r="B953" s="4">
        <f>[1]Losberechnung!B5294</f>
        <v>42225.458333333336</v>
      </c>
      <c r="C953" s="5">
        <f>[1]Losberechnung!O5294</f>
        <v>970</v>
      </c>
    </row>
    <row r="954" spans="2:3" x14ac:dyDescent="0.25">
      <c r="B954" s="4">
        <f>[1]Losberechnung!B5295</f>
        <v>42225.5</v>
      </c>
      <c r="C954" s="5">
        <f>[1]Losberechnung!O5295</f>
        <v>1047</v>
      </c>
    </row>
    <row r="955" spans="2:3" x14ac:dyDescent="0.25">
      <c r="B955" s="4">
        <f>[1]Losberechnung!B5296</f>
        <v>42225.541666666664</v>
      </c>
      <c r="C955" s="5">
        <f>[1]Losberechnung!O5296</f>
        <v>1025</v>
      </c>
    </row>
    <row r="956" spans="2:3" x14ac:dyDescent="0.25">
      <c r="B956" s="4">
        <f>[1]Losberechnung!B5297</f>
        <v>42225.583333333336</v>
      </c>
      <c r="C956" s="5">
        <f>[1]Losberechnung!O5297</f>
        <v>890</v>
      </c>
    </row>
    <row r="957" spans="2:3" x14ac:dyDescent="0.25">
      <c r="B957" s="4">
        <f>[1]Losberechnung!B5298</f>
        <v>42225.625</v>
      </c>
      <c r="C957" s="5">
        <f>[1]Losberechnung!O5298</f>
        <v>846</v>
      </c>
    </row>
    <row r="958" spans="2:3" x14ac:dyDescent="0.25">
      <c r="B958" s="4">
        <f>[1]Losberechnung!B5299</f>
        <v>42225.666666666664</v>
      </c>
      <c r="C958" s="5">
        <f>[1]Losberechnung!O5299</f>
        <v>848</v>
      </c>
    </row>
    <row r="959" spans="2:3" x14ac:dyDescent="0.25">
      <c r="B959" s="4">
        <f>[1]Losberechnung!B5300</f>
        <v>42225.708333333336</v>
      </c>
      <c r="C959" s="5">
        <f>[1]Losberechnung!O5300</f>
        <v>875</v>
      </c>
    </row>
    <row r="960" spans="2:3" x14ac:dyDescent="0.25">
      <c r="B960" s="4">
        <f>[1]Losberechnung!B5301</f>
        <v>42225.75</v>
      </c>
      <c r="C960" s="5">
        <f>[1]Losberechnung!O5301</f>
        <v>1093</v>
      </c>
    </row>
    <row r="961" spans="2:3" x14ac:dyDescent="0.25">
      <c r="B961" s="4">
        <f>[1]Losberechnung!B5302</f>
        <v>42225.791666666664</v>
      </c>
      <c r="C961" s="5">
        <f>[1]Losberechnung!O5302</f>
        <v>1302</v>
      </c>
    </row>
    <row r="962" spans="2:3" x14ac:dyDescent="0.25">
      <c r="B962" s="4">
        <f>[1]Losberechnung!B5303</f>
        <v>42225.833333333336</v>
      </c>
      <c r="C962" s="5">
        <f>[1]Losberechnung!O5303</f>
        <v>1390</v>
      </c>
    </row>
    <row r="963" spans="2:3" x14ac:dyDescent="0.25">
      <c r="B963" s="4">
        <f>[1]Losberechnung!B5304</f>
        <v>42225.875</v>
      </c>
      <c r="C963" s="5">
        <f>[1]Losberechnung!O5304</f>
        <v>1489</v>
      </c>
    </row>
    <row r="964" spans="2:3" x14ac:dyDescent="0.25">
      <c r="B964" s="4">
        <f>[1]Losberechnung!B5305</f>
        <v>42225.916666666664</v>
      </c>
      <c r="C964" s="5">
        <f>[1]Losberechnung!O5305</f>
        <v>1511</v>
      </c>
    </row>
    <row r="965" spans="2:3" x14ac:dyDescent="0.25">
      <c r="B965" s="4">
        <f>[1]Losberechnung!B5306</f>
        <v>42225.958333333336</v>
      </c>
      <c r="C965" s="5">
        <f>[1]Losberechnung!O5306</f>
        <v>1376</v>
      </c>
    </row>
    <row r="966" spans="2:3" x14ac:dyDescent="0.25">
      <c r="B966" s="4">
        <f>[1]Losberechnung!B5307</f>
        <v>42225</v>
      </c>
      <c r="C966" s="5">
        <f>[1]Losberechnung!O5307</f>
        <v>1105</v>
      </c>
    </row>
    <row r="967" spans="2:3" x14ac:dyDescent="0.25">
      <c r="B967" s="4">
        <f>[1]Losberechnung!B5308</f>
        <v>42226.041666666664</v>
      </c>
      <c r="C967" s="5">
        <f>[1]Losberechnung!O5308</f>
        <v>1030</v>
      </c>
    </row>
    <row r="968" spans="2:3" x14ac:dyDescent="0.25">
      <c r="B968" s="4">
        <f>[1]Losberechnung!B5309</f>
        <v>42226.083333333336</v>
      </c>
      <c r="C968" s="5">
        <f>[1]Losberechnung!O5309</f>
        <v>937</v>
      </c>
    </row>
    <row r="969" spans="2:3" x14ac:dyDescent="0.25">
      <c r="B969" s="4">
        <f>[1]Losberechnung!B5310</f>
        <v>42226.125</v>
      </c>
      <c r="C969" s="5">
        <f>[1]Losberechnung!O5310</f>
        <v>897</v>
      </c>
    </row>
    <row r="970" spans="2:3" x14ac:dyDescent="0.25">
      <c r="B970" s="4">
        <f>[1]Losberechnung!B5311</f>
        <v>42226.166666666664</v>
      </c>
      <c r="C970" s="5">
        <f>[1]Losberechnung!O5311</f>
        <v>898</v>
      </c>
    </row>
    <row r="971" spans="2:3" x14ac:dyDescent="0.25">
      <c r="B971" s="4">
        <f>[1]Losberechnung!B5312</f>
        <v>42226.208333333336</v>
      </c>
      <c r="C971" s="5">
        <f>[1]Losberechnung!O5312</f>
        <v>937</v>
      </c>
    </row>
    <row r="972" spans="2:3" x14ac:dyDescent="0.25">
      <c r="B972" s="4">
        <f>[1]Losberechnung!B5313</f>
        <v>42226.25</v>
      </c>
      <c r="C972" s="5">
        <f>[1]Losberechnung!O5313</f>
        <v>1089</v>
      </c>
    </row>
    <row r="973" spans="2:3" x14ac:dyDescent="0.25">
      <c r="B973" s="4">
        <f>[1]Losberechnung!B5314</f>
        <v>42226.291666666664</v>
      </c>
      <c r="C973" s="5">
        <f>[1]Losberechnung!O5314</f>
        <v>1316</v>
      </c>
    </row>
    <row r="974" spans="2:3" x14ac:dyDescent="0.25">
      <c r="B974" s="4">
        <f>[1]Losberechnung!B5315</f>
        <v>42226.333333333336</v>
      </c>
      <c r="C974" s="5">
        <f>[1]Losberechnung!O5315</f>
        <v>1489</v>
      </c>
    </row>
    <row r="975" spans="2:3" x14ac:dyDescent="0.25">
      <c r="B975" s="4">
        <f>[1]Losberechnung!B5316</f>
        <v>42226.375</v>
      </c>
      <c r="C975" s="5">
        <f>[1]Losberechnung!O5316</f>
        <v>1540</v>
      </c>
    </row>
    <row r="976" spans="2:3" x14ac:dyDescent="0.25">
      <c r="B976" s="4">
        <f>[1]Losberechnung!B5317</f>
        <v>42226.416666666664</v>
      </c>
      <c r="C976" s="5">
        <f>[1]Losberechnung!O5317</f>
        <v>1481</v>
      </c>
    </row>
    <row r="977" spans="2:3" x14ac:dyDescent="0.25">
      <c r="B977" s="4">
        <f>[1]Losberechnung!B5318</f>
        <v>42226.458333333336</v>
      </c>
      <c r="C977" s="5">
        <f>[1]Losberechnung!O5318</f>
        <v>1410</v>
      </c>
    </row>
    <row r="978" spans="2:3" x14ac:dyDescent="0.25">
      <c r="B978" s="4">
        <f>[1]Losberechnung!B5319</f>
        <v>42226.5</v>
      </c>
      <c r="C978" s="5">
        <f>[1]Losberechnung!O5319</f>
        <v>1406</v>
      </c>
    </row>
    <row r="979" spans="2:3" x14ac:dyDescent="0.25">
      <c r="B979" s="4">
        <f>[1]Losberechnung!B5320</f>
        <v>42226.541666666664</v>
      </c>
      <c r="C979" s="5">
        <f>[1]Losberechnung!O5320</f>
        <v>1308</v>
      </c>
    </row>
    <row r="980" spans="2:3" x14ac:dyDescent="0.25">
      <c r="B980" s="4">
        <f>[1]Losberechnung!B5321</f>
        <v>42226.583333333336</v>
      </c>
      <c r="C980" s="5">
        <f>[1]Losberechnung!O5321</f>
        <v>1245</v>
      </c>
    </row>
    <row r="981" spans="2:3" x14ac:dyDescent="0.25">
      <c r="B981" s="4">
        <f>[1]Losberechnung!B5322</f>
        <v>42226.625</v>
      </c>
      <c r="C981" s="5">
        <f>[1]Losberechnung!O5322</f>
        <v>1217</v>
      </c>
    </row>
    <row r="982" spans="2:3" x14ac:dyDescent="0.25">
      <c r="B982" s="4">
        <f>[1]Losberechnung!B5323</f>
        <v>42226.666666666664</v>
      </c>
      <c r="C982" s="5">
        <f>[1]Losberechnung!O5323</f>
        <v>1236</v>
      </c>
    </row>
    <row r="983" spans="2:3" x14ac:dyDescent="0.25">
      <c r="B983" s="4">
        <f>[1]Losberechnung!B5324</f>
        <v>42226.708333333336</v>
      </c>
      <c r="C983" s="5">
        <f>[1]Losberechnung!O5324</f>
        <v>1336</v>
      </c>
    </row>
    <row r="984" spans="2:3" x14ac:dyDescent="0.25">
      <c r="B984" s="4">
        <f>[1]Losberechnung!B5325</f>
        <v>42226.75</v>
      </c>
      <c r="C984" s="5">
        <f>[1]Losberechnung!O5325</f>
        <v>1484</v>
      </c>
    </row>
    <row r="985" spans="2:3" x14ac:dyDescent="0.25">
      <c r="B985" s="4">
        <f>[1]Losberechnung!B5326</f>
        <v>42226.791666666664</v>
      </c>
      <c r="C985" s="5">
        <f>[1]Losberechnung!O5326</f>
        <v>1660</v>
      </c>
    </row>
    <row r="986" spans="2:3" x14ac:dyDescent="0.25">
      <c r="B986" s="4">
        <f>[1]Losberechnung!B5327</f>
        <v>42226.833333333336</v>
      </c>
      <c r="C986" s="5">
        <f>[1]Losberechnung!O5327</f>
        <v>1768</v>
      </c>
    </row>
    <row r="987" spans="2:3" x14ac:dyDescent="0.25">
      <c r="B987" s="4">
        <f>[1]Losberechnung!B5328</f>
        <v>42226.875</v>
      </c>
      <c r="C987" s="5">
        <f>[1]Losberechnung!O5328</f>
        <v>1757</v>
      </c>
    </row>
    <row r="988" spans="2:3" x14ac:dyDescent="0.25">
      <c r="B988" s="4">
        <f>[1]Losberechnung!B5329</f>
        <v>42226.916666666664</v>
      </c>
      <c r="C988" s="5">
        <f>[1]Losberechnung!O5329</f>
        <v>1761</v>
      </c>
    </row>
    <row r="989" spans="2:3" x14ac:dyDescent="0.25">
      <c r="B989" s="4">
        <f>[1]Losberechnung!B5330</f>
        <v>42226.958333333336</v>
      </c>
      <c r="C989" s="5">
        <f>[1]Losberechnung!O5330</f>
        <v>1567</v>
      </c>
    </row>
    <row r="990" spans="2:3" x14ac:dyDescent="0.25">
      <c r="B990" s="4">
        <f>[1]Losberechnung!B5331</f>
        <v>42226</v>
      </c>
      <c r="C990" s="5">
        <f>[1]Losberechnung!O5331</f>
        <v>1253</v>
      </c>
    </row>
    <row r="991" spans="2:3" x14ac:dyDescent="0.25">
      <c r="B991" s="4">
        <f>[1]Losberechnung!B5332</f>
        <v>42227.041666666664</v>
      </c>
      <c r="C991" s="5">
        <f>[1]Losberechnung!O5332</f>
        <v>1032</v>
      </c>
    </row>
    <row r="992" spans="2:3" x14ac:dyDescent="0.25">
      <c r="B992" s="4">
        <f>[1]Losberechnung!B5333</f>
        <v>42227.083333333336</v>
      </c>
      <c r="C992" s="5">
        <f>[1]Losberechnung!O5333</f>
        <v>940</v>
      </c>
    </row>
    <row r="993" spans="2:3" x14ac:dyDescent="0.25">
      <c r="B993" s="4">
        <f>[1]Losberechnung!B5334</f>
        <v>42227.125</v>
      </c>
      <c r="C993" s="5">
        <f>[1]Losberechnung!O5334</f>
        <v>903</v>
      </c>
    </row>
    <row r="994" spans="2:3" x14ac:dyDescent="0.25">
      <c r="B994" s="4">
        <f>[1]Losberechnung!B5335</f>
        <v>42227.166666666664</v>
      </c>
      <c r="C994" s="5">
        <f>[1]Losberechnung!O5335</f>
        <v>905</v>
      </c>
    </row>
    <row r="995" spans="2:3" x14ac:dyDescent="0.25">
      <c r="B995" s="4">
        <f>[1]Losberechnung!B5336</f>
        <v>42227.208333333336</v>
      </c>
      <c r="C995" s="5">
        <f>[1]Losberechnung!O5336</f>
        <v>944</v>
      </c>
    </row>
    <row r="996" spans="2:3" x14ac:dyDescent="0.25">
      <c r="B996" s="4">
        <f>[1]Losberechnung!B5337</f>
        <v>42227.25</v>
      </c>
      <c r="C996" s="5">
        <f>[1]Losberechnung!O5337</f>
        <v>1099</v>
      </c>
    </row>
    <row r="997" spans="2:3" x14ac:dyDescent="0.25">
      <c r="B997" s="4">
        <f>[1]Losberechnung!B5338</f>
        <v>42227.291666666664</v>
      </c>
      <c r="C997" s="5">
        <f>[1]Losberechnung!O5338</f>
        <v>1329</v>
      </c>
    </row>
    <row r="998" spans="2:3" x14ac:dyDescent="0.25">
      <c r="B998" s="4">
        <f>[1]Losberechnung!B5339</f>
        <v>42227.333333333336</v>
      </c>
      <c r="C998" s="5">
        <f>[1]Losberechnung!O5339</f>
        <v>1498</v>
      </c>
    </row>
    <row r="999" spans="2:3" x14ac:dyDescent="0.25">
      <c r="B999" s="4">
        <f>[1]Losberechnung!B5340</f>
        <v>42227.375</v>
      </c>
      <c r="C999" s="5">
        <f>[1]Losberechnung!O5340</f>
        <v>1545</v>
      </c>
    </row>
    <row r="1000" spans="2:3" x14ac:dyDescent="0.25">
      <c r="B1000" s="4">
        <f>[1]Losberechnung!B5341</f>
        <v>42227.416666666664</v>
      </c>
      <c r="C1000" s="5">
        <f>[1]Losberechnung!O5341</f>
        <v>1481</v>
      </c>
    </row>
    <row r="1001" spans="2:3" x14ac:dyDescent="0.25">
      <c r="B1001" s="4">
        <f>[1]Losberechnung!B5342</f>
        <v>42227.458333333336</v>
      </c>
      <c r="C1001" s="5">
        <f>[1]Losberechnung!O5342</f>
        <v>1406</v>
      </c>
    </row>
    <row r="1002" spans="2:3" x14ac:dyDescent="0.25">
      <c r="B1002" s="4">
        <f>[1]Losberechnung!B5343</f>
        <v>42227.5</v>
      </c>
      <c r="C1002" s="5">
        <f>[1]Losberechnung!O5343</f>
        <v>1398</v>
      </c>
    </row>
    <row r="1003" spans="2:3" x14ac:dyDescent="0.25">
      <c r="B1003" s="4">
        <f>[1]Losberechnung!B5344</f>
        <v>42227.541666666664</v>
      </c>
      <c r="C1003" s="5">
        <f>[1]Losberechnung!O5344</f>
        <v>1303</v>
      </c>
    </row>
    <row r="1004" spans="2:3" x14ac:dyDescent="0.25">
      <c r="B1004" s="4">
        <f>[1]Losberechnung!B5345</f>
        <v>42227.583333333336</v>
      </c>
      <c r="C1004" s="5">
        <f>[1]Losberechnung!O5345</f>
        <v>1238</v>
      </c>
    </row>
    <row r="1005" spans="2:3" x14ac:dyDescent="0.25">
      <c r="B1005" s="4">
        <f>[1]Losberechnung!B5346</f>
        <v>42227.625</v>
      </c>
      <c r="C1005" s="5">
        <f>[1]Losberechnung!O5346</f>
        <v>1216</v>
      </c>
    </row>
    <row r="1006" spans="2:3" x14ac:dyDescent="0.25">
      <c r="B1006" s="4">
        <f>[1]Losberechnung!B5347</f>
        <v>42227.666666666664</v>
      </c>
      <c r="C1006" s="5">
        <f>[1]Losberechnung!O5347</f>
        <v>1234</v>
      </c>
    </row>
    <row r="1007" spans="2:3" x14ac:dyDescent="0.25">
      <c r="B1007" s="4">
        <f>[1]Losberechnung!B5348</f>
        <v>42227.708333333336</v>
      </c>
      <c r="C1007" s="5">
        <f>[1]Losberechnung!O5348</f>
        <v>1338</v>
      </c>
    </row>
    <row r="1008" spans="2:3" x14ac:dyDescent="0.25">
      <c r="B1008" s="4">
        <f>[1]Losberechnung!B5349</f>
        <v>42227.75</v>
      </c>
      <c r="C1008" s="5">
        <f>[1]Losberechnung!O5349</f>
        <v>1484</v>
      </c>
    </row>
    <row r="1009" spans="2:3" x14ac:dyDescent="0.25">
      <c r="B1009" s="4">
        <f>[1]Losberechnung!B5350</f>
        <v>42227.791666666664</v>
      </c>
      <c r="C1009" s="5">
        <f>[1]Losberechnung!O5350</f>
        <v>1663</v>
      </c>
    </row>
    <row r="1010" spans="2:3" x14ac:dyDescent="0.25">
      <c r="B1010" s="4">
        <f>[1]Losberechnung!B5351</f>
        <v>42227.833333333336</v>
      </c>
      <c r="C1010" s="5">
        <f>[1]Losberechnung!O5351</f>
        <v>1774</v>
      </c>
    </row>
    <row r="1011" spans="2:3" x14ac:dyDescent="0.25">
      <c r="B1011" s="4">
        <f>[1]Losberechnung!B5352</f>
        <v>42227.875</v>
      </c>
      <c r="C1011" s="5">
        <f>[1]Losberechnung!O5352</f>
        <v>1767</v>
      </c>
    </row>
    <row r="1012" spans="2:3" x14ac:dyDescent="0.25">
      <c r="B1012" s="4">
        <f>[1]Losberechnung!B5353</f>
        <v>42227.916666666664</v>
      </c>
      <c r="C1012" s="5">
        <f>[1]Losberechnung!O5353</f>
        <v>1769</v>
      </c>
    </row>
    <row r="1013" spans="2:3" x14ac:dyDescent="0.25">
      <c r="B1013" s="4">
        <f>[1]Losberechnung!B5354</f>
        <v>42227.958333333336</v>
      </c>
      <c r="C1013" s="5">
        <f>[1]Losberechnung!O5354</f>
        <v>1565</v>
      </c>
    </row>
    <row r="1014" spans="2:3" x14ac:dyDescent="0.25">
      <c r="B1014" s="4">
        <f>[1]Losberechnung!B5355</f>
        <v>42227</v>
      </c>
      <c r="C1014" s="5">
        <f>[1]Losberechnung!O5355</f>
        <v>1249</v>
      </c>
    </row>
    <row r="1015" spans="2:3" x14ac:dyDescent="0.25">
      <c r="B1015" s="4">
        <f>[1]Losberechnung!B5356</f>
        <v>42228.041666666664</v>
      </c>
      <c r="C1015" s="5">
        <f>[1]Losberechnung!O5356</f>
        <v>1028</v>
      </c>
    </row>
    <row r="1016" spans="2:3" x14ac:dyDescent="0.25">
      <c r="B1016" s="4">
        <f>[1]Losberechnung!B5357</f>
        <v>42228.083333333336</v>
      </c>
      <c r="C1016" s="5">
        <f>[1]Losberechnung!O5357</f>
        <v>937</v>
      </c>
    </row>
    <row r="1017" spans="2:3" x14ac:dyDescent="0.25">
      <c r="B1017" s="4">
        <f>[1]Losberechnung!B5358</f>
        <v>42228.125</v>
      </c>
      <c r="C1017" s="5">
        <f>[1]Losberechnung!O5358</f>
        <v>899</v>
      </c>
    </row>
    <row r="1018" spans="2:3" x14ac:dyDescent="0.25">
      <c r="B1018" s="4">
        <f>[1]Losberechnung!B5359</f>
        <v>42228.166666666664</v>
      </c>
      <c r="C1018" s="5">
        <f>[1]Losberechnung!O5359</f>
        <v>900</v>
      </c>
    </row>
    <row r="1019" spans="2:3" x14ac:dyDescent="0.25">
      <c r="B1019" s="4">
        <f>[1]Losberechnung!B5360</f>
        <v>42228.208333333336</v>
      </c>
      <c r="C1019" s="5">
        <f>[1]Losberechnung!O5360</f>
        <v>939</v>
      </c>
    </row>
    <row r="1020" spans="2:3" x14ac:dyDescent="0.25">
      <c r="B1020" s="4">
        <f>[1]Losberechnung!B5361</f>
        <v>42228.25</v>
      </c>
      <c r="C1020" s="5">
        <f>[1]Losberechnung!O5361</f>
        <v>1097</v>
      </c>
    </row>
    <row r="1021" spans="2:3" x14ac:dyDescent="0.25">
      <c r="B1021" s="4">
        <f>[1]Losberechnung!B5362</f>
        <v>42228.291666666664</v>
      </c>
      <c r="C1021" s="5">
        <f>[1]Losberechnung!O5362</f>
        <v>1336</v>
      </c>
    </row>
    <row r="1022" spans="2:3" x14ac:dyDescent="0.25">
      <c r="B1022" s="4">
        <f>[1]Losberechnung!B5363</f>
        <v>42228.333333333336</v>
      </c>
      <c r="C1022" s="5">
        <f>[1]Losberechnung!O5363</f>
        <v>1505</v>
      </c>
    </row>
    <row r="1023" spans="2:3" x14ac:dyDescent="0.25">
      <c r="B1023" s="4">
        <f>[1]Losberechnung!B5364</f>
        <v>42228.375</v>
      </c>
      <c r="C1023" s="5">
        <f>[1]Losberechnung!O5364</f>
        <v>1554</v>
      </c>
    </row>
    <row r="1024" spans="2:3" x14ac:dyDescent="0.25">
      <c r="B1024" s="4">
        <f>[1]Losberechnung!B5365</f>
        <v>42228.416666666664</v>
      </c>
      <c r="C1024" s="5">
        <f>[1]Losberechnung!O5365</f>
        <v>1491</v>
      </c>
    </row>
    <row r="1025" spans="2:3" x14ac:dyDescent="0.25">
      <c r="B1025" s="4">
        <f>[1]Losberechnung!B5366</f>
        <v>42228.458333333336</v>
      </c>
      <c r="C1025" s="5">
        <f>[1]Losberechnung!O5366</f>
        <v>1419</v>
      </c>
    </row>
    <row r="1026" spans="2:3" x14ac:dyDescent="0.25">
      <c r="B1026" s="4">
        <f>[1]Losberechnung!B5367</f>
        <v>42228.5</v>
      </c>
      <c r="C1026" s="5">
        <f>[1]Losberechnung!O5367</f>
        <v>1406</v>
      </c>
    </row>
    <row r="1027" spans="2:3" x14ac:dyDescent="0.25">
      <c r="B1027" s="4">
        <f>[1]Losberechnung!B5368</f>
        <v>42228.541666666664</v>
      </c>
      <c r="C1027" s="5">
        <f>[1]Losberechnung!O5368</f>
        <v>1308</v>
      </c>
    </row>
    <row r="1028" spans="2:3" x14ac:dyDescent="0.25">
      <c r="B1028" s="4">
        <f>[1]Losberechnung!B5369</f>
        <v>42228.583333333336</v>
      </c>
      <c r="C1028" s="5">
        <f>[1]Losberechnung!O5369</f>
        <v>1250</v>
      </c>
    </row>
    <row r="1029" spans="2:3" x14ac:dyDescent="0.25">
      <c r="B1029" s="4">
        <f>[1]Losberechnung!B5370</f>
        <v>42228.625</v>
      </c>
      <c r="C1029" s="5">
        <f>[1]Losberechnung!O5370</f>
        <v>1229</v>
      </c>
    </row>
    <row r="1030" spans="2:3" x14ac:dyDescent="0.25">
      <c r="B1030" s="4">
        <f>[1]Losberechnung!B5371</f>
        <v>42228.666666666664</v>
      </c>
      <c r="C1030" s="5">
        <f>[1]Losberechnung!O5371</f>
        <v>1250</v>
      </c>
    </row>
    <row r="1031" spans="2:3" x14ac:dyDescent="0.25">
      <c r="B1031" s="4">
        <f>[1]Losberechnung!B5372</f>
        <v>42228.708333333336</v>
      </c>
      <c r="C1031" s="5">
        <f>[1]Losberechnung!O5372</f>
        <v>1345</v>
      </c>
    </row>
    <row r="1032" spans="2:3" x14ac:dyDescent="0.25">
      <c r="B1032" s="4">
        <f>[1]Losberechnung!B5373</f>
        <v>42228.75</v>
      </c>
      <c r="C1032" s="5">
        <f>[1]Losberechnung!O5373</f>
        <v>1490</v>
      </c>
    </row>
    <row r="1033" spans="2:3" x14ac:dyDescent="0.25">
      <c r="B1033" s="4">
        <f>[1]Losberechnung!B5374</f>
        <v>42228.791666666664</v>
      </c>
      <c r="C1033" s="5">
        <f>[1]Losberechnung!O5374</f>
        <v>1667</v>
      </c>
    </row>
    <row r="1034" spans="2:3" x14ac:dyDescent="0.25">
      <c r="B1034" s="4">
        <f>[1]Losberechnung!B5375</f>
        <v>42228.833333333336</v>
      </c>
      <c r="C1034" s="5">
        <f>[1]Losberechnung!O5375</f>
        <v>1780</v>
      </c>
    </row>
    <row r="1035" spans="2:3" x14ac:dyDescent="0.25">
      <c r="B1035" s="4">
        <f>[1]Losberechnung!B5376</f>
        <v>42228.875</v>
      </c>
      <c r="C1035" s="5">
        <f>[1]Losberechnung!O5376</f>
        <v>1773</v>
      </c>
    </row>
    <row r="1036" spans="2:3" x14ac:dyDescent="0.25">
      <c r="B1036" s="4">
        <f>[1]Losberechnung!B5377</f>
        <v>42228.916666666664</v>
      </c>
      <c r="C1036" s="5">
        <f>[1]Losberechnung!O5377</f>
        <v>1771</v>
      </c>
    </row>
    <row r="1037" spans="2:3" x14ac:dyDescent="0.25">
      <c r="B1037" s="4">
        <f>[1]Losberechnung!B5378</f>
        <v>42228.958333333336</v>
      </c>
      <c r="C1037" s="5">
        <f>[1]Losberechnung!O5378</f>
        <v>1558</v>
      </c>
    </row>
    <row r="1038" spans="2:3" x14ac:dyDescent="0.25">
      <c r="B1038" s="4">
        <f>[1]Losberechnung!B5379</f>
        <v>42228</v>
      </c>
      <c r="C1038" s="5">
        <f>[1]Losberechnung!O5379</f>
        <v>1241</v>
      </c>
    </row>
    <row r="1039" spans="2:3" x14ac:dyDescent="0.25">
      <c r="B1039" s="4">
        <f>[1]Losberechnung!B5380</f>
        <v>42229.041666666664</v>
      </c>
      <c r="C1039" s="5">
        <f>[1]Losberechnung!O5380</f>
        <v>1026</v>
      </c>
    </row>
    <row r="1040" spans="2:3" x14ac:dyDescent="0.25">
      <c r="B1040" s="4">
        <f>[1]Losberechnung!B5381</f>
        <v>42229.083333333336</v>
      </c>
      <c r="C1040" s="5">
        <f>[1]Losberechnung!O5381</f>
        <v>935</v>
      </c>
    </row>
    <row r="1041" spans="2:3" x14ac:dyDescent="0.25">
      <c r="B1041" s="4">
        <f>[1]Losberechnung!B5382</f>
        <v>42229.125</v>
      </c>
      <c r="C1041" s="5">
        <f>[1]Losberechnung!O5382</f>
        <v>898</v>
      </c>
    </row>
    <row r="1042" spans="2:3" x14ac:dyDescent="0.25">
      <c r="B1042" s="4">
        <f>[1]Losberechnung!B5383</f>
        <v>42229.166666666664</v>
      </c>
      <c r="C1042" s="5">
        <f>[1]Losberechnung!O5383</f>
        <v>899</v>
      </c>
    </row>
    <row r="1043" spans="2:3" x14ac:dyDescent="0.25">
      <c r="B1043" s="4">
        <f>[1]Losberechnung!B5384</f>
        <v>42229.208333333336</v>
      </c>
      <c r="C1043" s="5">
        <f>[1]Losberechnung!O5384</f>
        <v>940</v>
      </c>
    </row>
    <row r="1044" spans="2:3" x14ac:dyDescent="0.25">
      <c r="B1044" s="4">
        <f>[1]Losberechnung!B5385</f>
        <v>42229.25</v>
      </c>
      <c r="C1044" s="5">
        <f>[1]Losberechnung!O5385</f>
        <v>1101</v>
      </c>
    </row>
    <row r="1045" spans="2:3" x14ac:dyDescent="0.25">
      <c r="B1045" s="4">
        <f>[1]Losberechnung!B5386</f>
        <v>42229.291666666664</v>
      </c>
      <c r="C1045" s="5">
        <f>[1]Losberechnung!O5386</f>
        <v>1345</v>
      </c>
    </row>
    <row r="1046" spans="2:3" x14ac:dyDescent="0.25">
      <c r="B1046" s="4">
        <f>[1]Losberechnung!B5387</f>
        <v>42229.333333333336</v>
      </c>
      <c r="C1046" s="5">
        <f>[1]Losberechnung!O5387</f>
        <v>1513</v>
      </c>
    </row>
    <row r="1047" spans="2:3" x14ac:dyDescent="0.25">
      <c r="B1047" s="4">
        <f>[1]Losberechnung!B5388</f>
        <v>42229.375</v>
      </c>
      <c r="C1047" s="5">
        <f>[1]Losberechnung!O5388</f>
        <v>1565</v>
      </c>
    </row>
    <row r="1048" spans="2:3" x14ac:dyDescent="0.25">
      <c r="B1048" s="4">
        <f>[1]Losberechnung!B5389</f>
        <v>42229.416666666664</v>
      </c>
      <c r="C1048" s="5">
        <f>[1]Losberechnung!O5389</f>
        <v>1507</v>
      </c>
    </row>
    <row r="1049" spans="2:3" x14ac:dyDescent="0.25">
      <c r="B1049" s="4">
        <f>[1]Losberechnung!B5390</f>
        <v>42229.458333333336</v>
      </c>
      <c r="C1049" s="5">
        <f>[1]Losberechnung!O5390</f>
        <v>1438</v>
      </c>
    </row>
    <row r="1050" spans="2:3" x14ac:dyDescent="0.25">
      <c r="B1050" s="4">
        <f>[1]Losberechnung!B5391</f>
        <v>42229.5</v>
      </c>
      <c r="C1050" s="5">
        <f>[1]Losberechnung!O5391</f>
        <v>1428</v>
      </c>
    </row>
    <row r="1051" spans="2:3" x14ac:dyDescent="0.25">
      <c r="B1051" s="4">
        <f>[1]Losberechnung!B5392</f>
        <v>42229.541666666664</v>
      </c>
      <c r="C1051" s="5">
        <f>[1]Losberechnung!O5392</f>
        <v>1326</v>
      </c>
    </row>
    <row r="1052" spans="2:3" x14ac:dyDescent="0.25">
      <c r="B1052" s="4">
        <f>[1]Losberechnung!B5393</f>
        <v>42229.583333333336</v>
      </c>
      <c r="C1052" s="5">
        <f>[1]Losberechnung!O5393</f>
        <v>1259</v>
      </c>
    </row>
    <row r="1053" spans="2:3" x14ac:dyDescent="0.25">
      <c r="B1053" s="4">
        <f>[1]Losberechnung!B5394</f>
        <v>42229.625</v>
      </c>
      <c r="C1053" s="5">
        <f>[1]Losberechnung!O5394</f>
        <v>1227</v>
      </c>
    </row>
    <row r="1054" spans="2:3" x14ac:dyDescent="0.25">
      <c r="B1054" s="4">
        <f>[1]Losberechnung!B5395</f>
        <v>42229.666666666664</v>
      </c>
      <c r="C1054" s="5">
        <f>[1]Losberechnung!O5395</f>
        <v>1252</v>
      </c>
    </row>
    <row r="1055" spans="2:3" x14ac:dyDescent="0.25">
      <c r="B1055" s="4">
        <f>[1]Losberechnung!B5396</f>
        <v>42229.708333333336</v>
      </c>
      <c r="C1055" s="5">
        <f>[1]Losberechnung!O5396</f>
        <v>1348</v>
      </c>
    </row>
    <row r="1056" spans="2:3" x14ac:dyDescent="0.25">
      <c r="B1056" s="4">
        <f>[1]Losberechnung!B5397</f>
        <v>42229.75</v>
      </c>
      <c r="C1056" s="5">
        <f>[1]Losberechnung!O5397</f>
        <v>1489</v>
      </c>
    </row>
    <row r="1057" spans="2:3" x14ac:dyDescent="0.25">
      <c r="B1057" s="4">
        <f>[1]Losberechnung!B5398</f>
        <v>42229.791666666664</v>
      </c>
      <c r="C1057" s="5">
        <f>[1]Losberechnung!O5398</f>
        <v>1671</v>
      </c>
    </row>
    <row r="1058" spans="2:3" x14ac:dyDescent="0.25">
      <c r="B1058" s="4">
        <f>[1]Losberechnung!B5399</f>
        <v>42229.833333333336</v>
      </c>
      <c r="C1058" s="5">
        <f>[1]Losberechnung!O5399</f>
        <v>1783</v>
      </c>
    </row>
    <row r="1059" spans="2:3" x14ac:dyDescent="0.25">
      <c r="B1059" s="4">
        <f>[1]Losberechnung!B5400</f>
        <v>42229.875</v>
      </c>
      <c r="C1059" s="5">
        <f>[1]Losberechnung!O5400</f>
        <v>1778</v>
      </c>
    </row>
    <row r="1060" spans="2:3" x14ac:dyDescent="0.25">
      <c r="B1060" s="4">
        <f>[1]Losberechnung!B5401</f>
        <v>42229.916666666664</v>
      </c>
      <c r="C1060" s="5">
        <f>[1]Losberechnung!O5401</f>
        <v>1776</v>
      </c>
    </row>
    <row r="1061" spans="2:3" x14ac:dyDescent="0.25">
      <c r="B1061" s="4">
        <f>[1]Losberechnung!B5402</f>
        <v>42229.958333333336</v>
      </c>
      <c r="C1061" s="5">
        <f>[1]Losberechnung!O5402</f>
        <v>1559</v>
      </c>
    </row>
    <row r="1062" spans="2:3" x14ac:dyDescent="0.25">
      <c r="B1062" s="4">
        <f>[1]Losberechnung!B5403</f>
        <v>42229</v>
      </c>
      <c r="C1062" s="5">
        <f>[1]Losberechnung!O5403</f>
        <v>1241</v>
      </c>
    </row>
    <row r="1063" spans="2:3" x14ac:dyDescent="0.25">
      <c r="B1063" s="4">
        <f>[1]Losberechnung!B5404</f>
        <v>42230.041666666664</v>
      </c>
      <c r="C1063" s="5">
        <f>[1]Losberechnung!O5404</f>
        <v>1027</v>
      </c>
    </row>
    <row r="1064" spans="2:3" x14ac:dyDescent="0.25">
      <c r="B1064" s="4">
        <f>[1]Losberechnung!B5405</f>
        <v>42230.083333333336</v>
      </c>
      <c r="C1064" s="5">
        <f>[1]Losberechnung!O5405</f>
        <v>937</v>
      </c>
    </row>
    <row r="1065" spans="2:3" x14ac:dyDescent="0.25">
      <c r="B1065" s="4">
        <f>[1]Losberechnung!B5406</f>
        <v>42230.125</v>
      </c>
      <c r="C1065" s="5">
        <f>[1]Losberechnung!O5406</f>
        <v>901</v>
      </c>
    </row>
    <row r="1066" spans="2:3" x14ac:dyDescent="0.25">
      <c r="B1066" s="4">
        <f>[1]Losberechnung!B5407</f>
        <v>42230.166666666664</v>
      </c>
      <c r="C1066" s="5">
        <f>[1]Losberechnung!O5407</f>
        <v>901</v>
      </c>
    </row>
    <row r="1067" spans="2:3" x14ac:dyDescent="0.25">
      <c r="B1067" s="4">
        <f>[1]Losberechnung!B5408</f>
        <v>42230.208333333336</v>
      </c>
      <c r="C1067" s="5">
        <f>[1]Losberechnung!O5408</f>
        <v>942</v>
      </c>
    </row>
    <row r="1068" spans="2:3" x14ac:dyDescent="0.25">
      <c r="B1068" s="4">
        <f>[1]Losberechnung!B5409</f>
        <v>42230.25</v>
      </c>
      <c r="C1068" s="5">
        <f>[1]Losberechnung!O5409</f>
        <v>1104</v>
      </c>
    </row>
    <row r="1069" spans="2:3" x14ac:dyDescent="0.25">
      <c r="B1069" s="4">
        <f>[1]Losberechnung!B5410</f>
        <v>42230.291666666664</v>
      </c>
      <c r="C1069" s="5">
        <f>[1]Losberechnung!O5410</f>
        <v>1354</v>
      </c>
    </row>
    <row r="1070" spans="2:3" x14ac:dyDescent="0.25">
      <c r="B1070" s="4">
        <f>[1]Losberechnung!B5411</f>
        <v>42230.333333333336</v>
      </c>
      <c r="C1070" s="5">
        <f>[1]Losberechnung!O5411</f>
        <v>1523</v>
      </c>
    </row>
    <row r="1071" spans="2:3" x14ac:dyDescent="0.25">
      <c r="B1071" s="4">
        <f>[1]Losberechnung!B5412</f>
        <v>42230.375</v>
      </c>
      <c r="C1071" s="5">
        <f>[1]Losberechnung!O5412</f>
        <v>1576</v>
      </c>
    </row>
    <row r="1072" spans="2:3" x14ac:dyDescent="0.25">
      <c r="B1072" s="4">
        <f>[1]Losberechnung!B5413</f>
        <v>42230.416666666664</v>
      </c>
      <c r="C1072" s="5">
        <f>[1]Losberechnung!O5413</f>
        <v>1519</v>
      </c>
    </row>
    <row r="1073" spans="2:3" x14ac:dyDescent="0.25">
      <c r="B1073" s="4">
        <f>[1]Losberechnung!B5414</f>
        <v>42230.458333333336</v>
      </c>
      <c r="C1073" s="5">
        <f>[1]Losberechnung!O5414</f>
        <v>1445</v>
      </c>
    </row>
    <row r="1074" spans="2:3" x14ac:dyDescent="0.25">
      <c r="B1074" s="4">
        <f>[1]Losberechnung!B5415</f>
        <v>42230.5</v>
      </c>
      <c r="C1074" s="5">
        <f>[1]Losberechnung!O5415</f>
        <v>1432</v>
      </c>
    </row>
    <row r="1075" spans="2:3" x14ac:dyDescent="0.25">
      <c r="B1075" s="4">
        <f>[1]Losberechnung!B5416</f>
        <v>42230.541666666664</v>
      </c>
      <c r="C1075" s="5">
        <f>[1]Losberechnung!O5416</f>
        <v>1334</v>
      </c>
    </row>
    <row r="1076" spans="2:3" x14ac:dyDescent="0.25">
      <c r="B1076" s="4">
        <f>[1]Losberechnung!B5417</f>
        <v>42230.583333333336</v>
      </c>
      <c r="C1076" s="5">
        <f>[1]Losberechnung!O5417</f>
        <v>1267</v>
      </c>
    </row>
    <row r="1077" spans="2:3" x14ac:dyDescent="0.25">
      <c r="B1077" s="4">
        <f>[1]Losberechnung!B5418</f>
        <v>42230.625</v>
      </c>
      <c r="C1077" s="5">
        <f>[1]Losberechnung!O5418</f>
        <v>1236</v>
      </c>
    </row>
    <row r="1078" spans="2:3" x14ac:dyDescent="0.25">
      <c r="B1078" s="4">
        <f>[1]Losberechnung!B5419</f>
        <v>42230.666666666664</v>
      </c>
      <c r="C1078" s="5">
        <f>[1]Losberechnung!O5419</f>
        <v>1265</v>
      </c>
    </row>
    <row r="1079" spans="2:3" x14ac:dyDescent="0.25">
      <c r="B1079" s="4">
        <f>[1]Losberechnung!B5420</f>
        <v>42230.708333333336</v>
      </c>
      <c r="C1079" s="5">
        <f>[1]Losberechnung!O5420</f>
        <v>1362</v>
      </c>
    </row>
    <row r="1080" spans="2:3" x14ac:dyDescent="0.25">
      <c r="B1080" s="4">
        <f>[1]Losberechnung!B5421</f>
        <v>42230.75</v>
      </c>
      <c r="C1080" s="5">
        <f>[1]Losberechnung!O5421</f>
        <v>1510</v>
      </c>
    </row>
    <row r="1081" spans="2:3" x14ac:dyDescent="0.25">
      <c r="B1081" s="4">
        <f>[1]Losberechnung!B5422</f>
        <v>42230.791666666664</v>
      </c>
      <c r="C1081" s="5">
        <f>[1]Losberechnung!O5422</f>
        <v>1686</v>
      </c>
    </row>
    <row r="1082" spans="2:3" x14ac:dyDescent="0.25">
      <c r="B1082" s="4">
        <f>[1]Losberechnung!B5423</f>
        <v>42230.833333333336</v>
      </c>
      <c r="C1082" s="5">
        <f>[1]Losberechnung!O5423</f>
        <v>1796</v>
      </c>
    </row>
    <row r="1083" spans="2:3" x14ac:dyDescent="0.25">
      <c r="B1083" s="4">
        <f>[1]Losberechnung!B5424</f>
        <v>42230.875</v>
      </c>
      <c r="C1083" s="5">
        <f>[1]Losberechnung!O5424</f>
        <v>1789</v>
      </c>
    </row>
    <row r="1084" spans="2:3" x14ac:dyDescent="0.25">
      <c r="B1084" s="4">
        <f>[1]Losberechnung!B5425</f>
        <v>42230.916666666664</v>
      </c>
      <c r="C1084" s="5">
        <f>[1]Losberechnung!O5425</f>
        <v>1783</v>
      </c>
    </row>
    <row r="1085" spans="2:3" x14ac:dyDescent="0.25">
      <c r="B1085" s="4">
        <f>[1]Losberechnung!B5426</f>
        <v>42230.958333333336</v>
      </c>
      <c r="C1085" s="5">
        <f>[1]Losberechnung!O5426</f>
        <v>1560</v>
      </c>
    </row>
    <row r="1086" spans="2:3" x14ac:dyDescent="0.25">
      <c r="B1086" s="4">
        <f>[1]Losberechnung!B5427</f>
        <v>42230</v>
      </c>
      <c r="C1086" s="5">
        <f>[1]Losberechnung!O5427</f>
        <v>1244</v>
      </c>
    </row>
    <row r="1087" spans="2:3" x14ac:dyDescent="0.25">
      <c r="B1087" s="4">
        <f>[1]Losberechnung!B5428</f>
        <v>42231.041666666664</v>
      </c>
      <c r="C1087" s="5">
        <f>[1]Losberechnung!O5428</f>
        <v>1073</v>
      </c>
    </row>
    <row r="1088" spans="2:3" x14ac:dyDescent="0.25">
      <c r="B1088" s="4">
        <f>[1]Losberechnung!B5429</f>
        <v>42231.083333333336</v>
      </c>
      <c r="C1088" s="5">
        <f>[1]Losberechnung!O5429</f>
        <v>948</v>
      </c>
    </row>
    <row r="1089" spans="2:3" x14ac:dyDescent="0.25">
      <c r="B1089" s="4">
        <f>[1]Losberechnung!B5430</f>
        <v>42231.125</v>
      </c>
      <c r="C1089" s="5">
        <f>[1]Losberechnung!O5430</f>
        <v>872</v>
      </c>
    </row>
    <row r="1090" spans="2:3" x14ac:dyDescent="0.25">
      <c r="B1090" s="4">
        <f>[1]Losberechnung!B5431</f>
        <v>42231.166666666664</v>
      </c>
      <c r="C1090" s="5">
        <f>[1]Losberechnung!O5431</f>
        <v>845</v>
      </c>
    </row>
    <row r="1091" spans="2:3" x14ac:dyDescent="0.25">
      <c r="B1091" s="4">
        <f>[1]Losberechnung!B5432</f>
        <v>42231.208333333336</v>
      </c>
      <c r="C1091" s="5">
        <f>[1]Losberechnung!O5432</f>
        <v>843</v>
      </c>
    </row>
    <row r="1092" spans="2:3" x14ac:dyDescent="0.25">
      <c r="B1092" s="4">
        <f>[1]Losberechnung!B5433</f>
        <v>42231.25</v>
      </c>
      <c r="C1092" s="5">
        <f>[1]Losberechnung!O5433</f>
        <v>897</v>
      </c>
    </row>
    <row r="1093" spans="2:3" x14ac:dyDescent="0.25">
      <c r="B1093" s="4">
        <f>[1]Losberechnung!B5434</f>
        <v>42231.291666666664</v>
      </c>
      <c r="C1093" s="5">
        <f>[1]Losberechnung!O5434</f>
        <v>926</v>
      </c>
    </row>
    <row r="1094" spans="2:3" x14ac:dyDescent="0.25">
      <c r="B1094" s="4">
        <f>[1]Losberechnung!B5435</f>
        <v>42231.333333333336</v>
      </c>
      <c r="C1094" s="5">
        <f>[1]Losberechnung!O5435</f>
        <v>1026</v>
      </c>
    </row>
    <row r="1095" spans="2:3" x14ac:dyDescent="0.25">
      <c r="B1095" s="4">
        <f>[1]Losberechnung!B5436</f>
        <v>42231.375</v>
      </c>
      <c r="C1095" s="5">
        <f>[1]Losberechnung!O5436</f>
        <v>1151</v>
      </c>
    </row>
    <row r="1096" spans="2:3" x14ac:dyDescent="0.25">
      <c r="B1096" s="4">
        <f>[1]Losberechnung!B5437</f>
        <v>42231.416666666664</v>
      </c>
      <c r="C1096" s="5">
        <f>[1]Losberechnung!O5437</f>
        <v>1218</v>
      </c>
    </row>
    <row r="1097" spans="2:3" x14ac:dyDescent="0.25">
      <c r="B1097" s="4">
        <f>[1]Losberechnung!B5438</f>
        <v>42231.458333333336</v>
      </c>
      <c r="C1097" s="5">
        <f>[1]Losberechnung!O5438</f>
        <v>1175</v>
      </c>
    </row>
    <row r="1098" spans="2:3" x14ac:dyDescent="0.25">
      <c r="B1098" s="4">
        <f>[1]Losberechnung!B5439</f>
        <v>42231.5</v>
      </c>
      <c r="C1098" s="5">
        <f>[1]Losberechnung!O5439</f>
        <v>1146</v>
      </c>
    </row>
    <row r="1099" spans="2:3" x14ac:dyDescent="0.25">
      <c r="B1099" s="4">
        <f>[1]Losberechnung!B5440</f>
        <v>42231.541666666664</v>
      </c>
      <c r="C1099" s="5">
        <f>[1]Losberechnung!O5440</f>
        <v>1078</v>
      </c>
    </row>
    <row r="1100" spans="2:3" x14ac:dyDescent="0.25">
      <c r="B1100" s="4">
        <f>[1]Losberechnung!B5441</f>
        <v>42231.583333333336</v>
      </c>
      <c r="C1100" s="5">
        <f>[1]Losberechnung!O5441</f>
        <v>979</v>
      </c>
    </row>
    <row r="1101" spans="2:3" x14ac:dyDescent="0.25">
      <c r="B1101" s="4">
        <f>[1]Losberechnung!B5442</f>
        <v>42231.625</v>
      </c>
      <c r="C1101" s="5">
        <f>[1]Losberechnung!O5442</f>
        <v>917</v>
      </c>
    </row>
    <row r="1102" spans="2:3" x14ac:dyDescent="0.25">
      <c r="B1102" s="4">
        <f>[1]Losberechnung!B5443</f>
        <v>42231.666666666664</v>
      </c>
      <c r="C1102" s="5">
        <f>[1]Losberechnung!O5443</f>
        <v>953</v>
      </c>
    </row>
    <row r="1103" spans="2:3" x14ac:dyDescent="0.25">
      <c r="B1103" s="4">
        <f>[1]Losberechnung!B5444</f>
        <v>42231.708333333336</v>
      </c>
      <c r="C1103" s="5">
        <f>[1]Losberechnung!O5444</f>
        <v>1064</v>
      </c>
    </row>
    <row r="1104" spans="2:3" x14ac:dyDescent="0.25">
      <c r="B1104" s="4">
        <f>[1]Losberechnung!B5445</f>
        <v>42231.75</v>
      </c>
      <c r="C1104" s="5">
        <f>[1]Losberechnung!O5445</f>
        <v>1242</v>
      </c>
    </row>
    <row r="1105" spans="2:3" x14ac:dyDescent="0.25">
      <c r="B1105" s="4">
        <f>[1]Losberechnung!B5446</f>
        <v>42231.791666666664</v>
      </c>
      <c r="C1105" s="5">
        <f>[1]Losberechnung!O5446</f>
        <v>1422</v>
      </c>
    </row>
    <row r="1106" spans="2:3" x14ac:dyDescent="0.25">
      <c r="B1106" s="4">
        <f>[1]Losberechnung!B5447</f>
        <v>42231.833333333336</v>
      </c>
      <c r="C1106" s="5">
        <f>[1]Losberechnung!O5447</f>
        <v>1557</v>
      </c>
    </row>
    <row r="1107" spans="2:3" x14ac:dyDescent="0.25">
      <c r="B1107" s="4">
        <f>[1]Losberechnung!B5448</f>
        <v>42231.875</v>
      </c>
      <c r="C1107" s="5">
        <f>[1]Losberechnung!O5448</f>
        <v>1524</v>
      </c>
    </row>
    <row r="1108" spans="2:3" x14ac:dyDescent="0.25">
      <c r="B1108" s="4">
        <f>[1]Losberechnung!B5449</f>
        <v>42231.916666666664</v>
      </c>
      <c r="C1108" s="5">
        <f>[1]Losberechnung!O5449</f>
        <v>1553</v>
      </c>
    </row>
    <row r="1109" spans="2:3" x14ac:dyDescent="0.25">
      <c r="B1109" s="4">
        <f>[1]Losberechnung!B5450</f>
        <v>42231.958333333336</v>
      </c>
      <c r="C1109" s="5">
        <f>[1]Losberechnung!O5450</f>
        <v>1414</v>
      </c>
    </row>
    <row r="1110" spans="2:3" x14ac:dyDescent="0.25">
      <c r="B1110" s="4">
        <f>[1]Losberechnung!B5451</f>
        <v>42231</v>
      </c>
      <c r="C1110" s="5">
        <f>[1]Losberechnung!O5451</f>
        <v>1178</v>
      </c>
    </row>
    <row r="1111" spans="2:3" x14ac:dyDescent="0.25">
      <c r="B1111" s="4">
        <f>[1]Losberechnung!B5452</f>
        <v>42232.041666666664</v>
      </c>
      <c r="C1111" s="5">
        <f>[1]Losberechnung!O5452</f>
        <v>1003</v>
      </c>
    </row>
    <row r="1112" spans="2:3" x14ac:dyDescent="0.25">
      <c r="B1112" s="4">
        <f>[1]Losberechnung!B5453</f>
        <v>42232.083333333336</v>
      </c>
      <c r="C1112" s="5">
        <f>[1]Losberechnung!O5453</f>
        <v>884</v>
      </c>
    </row>
    <row r="1113" spans="2:3" x14ac:dyDescent="0.25">
      <c r="B1113" s="4">
        <f>[1]Losberechnung!B5454</f>
        <v>42232.125</v>
      </c>
      <c r="C1113" s="5">
        <f>[1]Losberechnung!O5454</f>
        <v>805</v>
      </c>
    </row>
    <row r="1114" spans="2:3" x14ac:dyDescent="0.25">
      <c r="B1114" s="4">
        <f>[1]Losberechnung!B5455</f>
        <v>42232.166666666664</v>
      </c>
      <c r="C1114" s="5">
        <f>[1]Losberechnung!O5455</f>
        <v>774</v>
      </c>
    </row>
    <row r="1115" spans="2:3" x14ac:dyDescent="0.25">
      <c r="B1115" s="4">
        <f>[1]Losberechnung!B5456</f>
        <v>42232.208333333336</v>
      </c>
      <c r="C1115" s="5">
        <f>[1]Losberechnung!O5456</f>
        <v>778</v>
      </c>
    </row>
    <row r="1116" spans="2:3" x14ac:dyDescent="0.25">
      <c r="B1116" s="4">
        <f>[1]Losberechnung!B5457</f>
        <v>42232.25</v>
      </c>
      <c r="C1116" s="5">
        <f>[1]Losberechnung!O5457</f>
        <v>798</v>
      </c>
    </row>
    <row r="1117" spans="2:3" x14ac:dyDescent="0.25">
      <c r="B1117" s="4">
        <f>[1]Losberechnung!B5458</f>
        <v>42232.291666666664</v>
      </c>
      <c r="C1117" s="5">
        <f>[1]Losberechnung!O5458</f>
        <v>782</v>
      </c>
    </row>
    <row r="1118" spans="2:3" x14ac:dyDescent="0.25">
      <c r="B1118" s="4">
        <f>[1]Losberechnung!B5459</f>
        <v>42232.333333333336</v>
      </c>
      <c r="C1118" s="5">
        <f>[1]Losberechnung!O5459</f>
        <v>817</v>
      </c>
    </row>
    <row r="1119" spans="2:3" x14ac:dyDescent="0.25">
      <c r="B1119" s="4">
        <f>[1]Losberechnung!B5460</f>
        <v>42232.375</v>
      </c>
      <c r="C1119" s="5">
        <f>[1]Losberechnung!O5460</f>
        <v>894</v>
      </c>
    </row>
    <row r="1120" spans="2:3" x14ac:dyDescent="0.25">
      <c r="B1120" s="4">
        <f>[1]Losberechnung!B5461</f>
        <v>42232.416666666664</v>
      </c>
      <c r="C1120" s="5">
        <f>[1]Losberechnung!O5461</f>
        <v>964</v>
      </c>
    </row>
    <row r="1121" spans="2:3" x14ac:dyDescent="0.25">
      <c r="B1121" s="4">
        <f>[1]Losberechnung!B5462</f>
        <v>42232.458333333336</v>
      </c>
      <c r="C1121" s="5">
        <f>[1]Losberechnung!O5462</f>
        <v>976</v>
      </c>
    </row>
    <row r="1122" spans="2:3" x14ac:dyDescent="0.25">
      <c r="B1122" s="4">
        <f>[1]Losberechnung!B5463</f>
        <v>42232.5</v>
      </c>
      <c r="C1122" s="5">
        <f>[1]Losberechnung!O5463</f>
        <v>1048</v>
      </c>
    </row>
    <row r="1123" spans="2:3" x14ac:dyDescent="0.25">
      <c r="B1123" s="4">
        <f>[1]Losberechnung!B5464</f>
        <v>42232.541666666664</v>
      </c>
      <c r="C1123" s="5">
        <f>[1]Losberechnung!O5464</f>
        <v>1071</v>
      </c>
    </row>
    <row r="1124" spans="2:3" x14ac:dyDescent="0.25">
      <c r="B1124" s="4">
        <f>[1]Losberechnung!B5465</f>
        <v>42232.583333333336</v>
      </c>
      <c r="C1124" s="5">
        <f>[1]Losberechnung!O5465</f>
        <v>982</v>
      </c>
    </row>
    <row r="1125" spans="2:3" x14ac:dyDescent="0.25">
      <c r="B1125" s="4">
        <f>[1]Losberechnung!B5466</f>
        <v>42232.625</v>
      </c>
      <c r="C1125" s="5">
        <f>[1]Losberechnung!O5466</f>
        <v>902</v>
      </c>
    </row>
    <row r="1126" spans="2:3" x14ac:dyDescent="0.25">
      <c r="B1126" s="4">
        <f>[1]Losberechnung!B5467</f>
        <v>42232.666666666664</v>
      </c>
      <c r="C1126" s="5">
        <f>[1]Losberechnung!O5467</f>
        <v>862</v>
      </c>
    </row>
    <row r="1127" spans="2:3" x14ac:dyDescent="0.25">
      <c r="B1127" s="4">
        <f>[1]Losberechnung!B5468</f>
        <v>42232.708333333336</v>
      </c>
      <c r="C1127" s="5">
        <f>[1]Losberechnung!O5468</f>
        <v>884</v>
      </c>
    </row>
    <row r="1128" spans="2:3" x14ac:dyDescent="0.25">
      <c r="B1128" s="4">
        <f>[1]Losberechnung!B5469</f>
        <v>42232.75</v>
      </c>
      <c r="C1128" s="5">
        <f>[1]Losberechnung!O5469</f>
        <v>1093</v>
      </c>
    </row>
    <row r="1129" spans="2:3" x14ac:dyDescent="0.25">
      <c r="B1129" s="4">
        <f>[1]Losberechnung!B5470</f>
        <v>42232.791666666664</v>
      </c>
      <c r="C1129" s="5">
        <f>[1]Losberechnung!O5470</f>
        <v>1309</v>
      </c>
    </row>
    <row r="1130" spans="2:3" x14ac:dyDescent="0.25">
      <c r="B1130" s="4">
        <f>[1]Losberechnung!B5471</f>
        <v>42232.833333333336</v>
      </c>
      <c r="C1130" s="5">
        <f>[1]Losberechnung!O5471</f>
        <v>1403</v>
      </c>
    </row>
    <row r="1131" spans="2:3" x14ac:dyDescent="0.25">
      <c r="B1131" s="4">
        <f>[1]Losberechnung!B5472</f>
        <v>42232.875</v>
      </c>
      <c r="C1131" s="5">
        <f>[1]Losberechnung!O5472</f>
        <v>1503</v>
      </c>
    </row>
    <row r="1132" spans="2:3" x14ac:dyDescent="0.25">
      <c r="B1132" s="4">
        <f>[1]Losberechnung!B5473</f>
        <v>42232.916666666664</v>
      </c>
      <c r="C1132" s="5">
        <f>[1]Losberechnung!O5473</f>
        <v>1493</v>
      </c>
    </row>
    <row r="1133" spans="2:3" x14ac:dyDescent="0.25">
      <c r="B1133" s="4">
        <f>[1]Losberechnung!B5474</f>
        <v>42232.958333333336</v>
      </c>
      <c r="C1133" s="5">
        <f>[1]Losberechnung!O5474</f>
        <v>1331</v>
      </c>
    </row>
    <row r="1134" spans="2:3" x14ac:dyDescent="0.25">
      <c r="B1134" s="4">
        <f>[1]Losberechnung!B5475</f>
        <v>42232</v>
      </c>
      <c r="C1134" s="5">
        <f>[1]Losberechnung!O5475</f>
        <v>1054</v>
      </c>
    </row>
    <row r="1135" spans="2:3" x14ac:dyDescent="0.25">
      <c r="B1135" s="4">
        <f>[1]Losberechnung!B5476</f>
        <v>42233.041666666664</v>
      </c>
      <c r="C1135" s="5">
        <f>[1]Losberechnung!O5476</f>
        <v>1018</v>
      </c>
    </row>
    <row r="1136" spans="2:3" x14ac:dyDescent="0.25">
      <c r="B1136" s="4">
        <f>[1]Losberechnung!B5477</f>
        <v>42233.083333333336</v>
      </c>
      <c r="C1136" s="5">
        <f>[1]Losberechnung!O5477</f>
        <v>929</v>
      </c>
    </row>
    <row r="1137" spans="2:3" x14ac:dyDescent="0.25">
      <c r="B1137" s="4">
        <f>[1]Losberechnung!B5478</f>
        <v>42233.125</v>
      </c>
      <c r="C1137" s="5">
        <f>[1]Losberechnung!O5478</f>
        <v>891</v>
      </c>
    </row>
    <row r="1138" spans="2:3" x14ac:dyDescent="0.25">
      <c r="B1138" s="4">
        <f>[1]Losberechnung!B5479</f>
        <v>42233.166666666664</v>
      </c>
      <c r="C1138" s="5">
        <f>[1]Losberechnung!O5479</f>
        <v>891</v>
      </c>
    </row>
    <row r="1139" spans="2:3" x14ac:dyDescent="0.25">
      <c r="B1139" s="4">
        <f>[1]Losberechnung!B5480</f>
        <v>42233.208333333336</v>
      </c>
      <c r="C1139" s="5">
        <f>[1]Losberechnung!O5480</f>
        <v>939</v>
      </c>
    </row>
    <row r="1140" spans="2:3" x14ac:dyDescent="0.25">
      <c r="B1140" s="4">
        <f>[1]Losberechnung!B5481</f>
        <v>42233.25</v>
      </c>
      <c r="C1140" s="5">
        <f>[1]Losberechnung!O5481</f>
        <v>1107</v>
      </c>
    </row>
    <row r="1141" spans="2:3" x14ac:dyDescent="0.25">
      <c r="B1141" s="4">
        <f>[1]Losberechnung!B5482</f>
        <v>42233.291666666664</v>
      </c>
      <c r="C1141" s="5">
        <f>[1]Losberechnung!O5482</f>
        <v>1378</v>
      </c>
    </row>
    <row r="1142" spans="2:3" x14ac:dyDescent="0.25">
      <c r="B1142" s="4">
        <f>[1]Losberechnung!B5483</f>
        <v>42233.333333333336</v>
      </c>
      <c r="C1142" s="5">
        <f>[1]Losberechnung!O5483</f>
        <v>1548</v>
      </c>
    </row>
    <row r="1143" spans="2:3" x14ac:dyDescent="0.25">
      <c r="B1143" s="4">
        <f>[1]Losberechnung!B5484</f>
        <v>42233.375</v>
      </c>
      <c r="C1143" s="5">
        <f>[1]Losberechnung!O5484</f>
        <v>1607</v>
      </c>
    </row>
    <row r="1144" spans="2:3" x14ac:dyDescent="0.25">
      <c r="B1144" s="4">
        <f>[1]Losberechnung!B5485</f>
        <v>42233.416666666664</v>
      </c>
      <c r="C1144" s="5">
        <f>[1]Losberechnung!O5485</f>
        <v>1552</v>
      </c>
    </row>
    <row r="1145" spans="2:3" x14ac:dyDescent="0.25">
      <c r="B1145" s="4">
        <f>[1]Losberechnung!B5486</f>
        <v>42233.458333333336</v>
      </c>
      <c r="C1145" s="5">
        <f>[1]Losberechnung!O5486</f>
        <v>1471</v>
      </c>
    </row>
    <row r="1146" spans="2:3" x14ac:dyDescent="0.25">
      <c r="B1146" s="4">
        <f>[1]Losberechnung!B5487</f>
        <v>42233.5</v>
      </c>
      <c r="C1146" s="5">
        <f>[1]Losberechnung!O5487</f>
        <v>1471</v>
      </c>
    </row>
    <row r="1147" spans="2:3" x14ac:dyDescent="0.25">
      <c r="B1147" s="4">
        <f>[1]Losberechnung!B5488</f>
        <v>42233.541666666664</v>
      </c>
      <c r="C1147" s="5">
        <f>[1]Losberechnung!O5488</f>
        <v>1377</v>
      </c>
    </row>
    <row r="1148" spans="2:3" x14ac:dyDescent="0.25">
      <c r="B1148" s="4">
        <f>[1]Losberechnung!B5489</f>
        <v>42233.583333333336</v>
      </c>
      <c r="C1148" s="5">
        <f>[1]Losberechnung!O5489</f>
        <v>1296</v>
      </c>
    </row>
    <row r="1149" spans="2:3" x14ac:dyDescent="0.25">
      <c r="B1149" s="4">
        <f>[1]Losberechnung!B5490</f>
        <v>42233.625</v>
      </c>
      <c r="C1149" s="5">
        <f>[1]Losberechnung!O5490</f>
        <v>1259</v>
      </c>
    </row>
    <row r="1150" spans="2:3" x14ac:dyDescent="0.25">
      <c r="B1150" s="4">
        <f>[1]Losberechnung!B5491</f>
        <v>42233.666666666664</v>
      </c>
      <c r="C1150" s="5">
        <f>[1]Losberechnung!O5491</f>
        <v>1273</v>
      </c>
    </row>
    <row r="1151" spans="2:3" x14ac:dyDescent="0.25">
      <c r="B1151" s="4">
        <f>[1]Losberechnung!B5492</f>
        <v>42233.708333333336</v>
      </c>
      <c r="C1151" s="5">
        <f>[1]Losberechnung!O5492</f>
        <v>1361</v>
      </c>
    </row>
    <row r="1152" spans="2:3" x14ac:dyDescent="0.25">
      <c r="B1152" s="4">
        <f>[1]Losberechnung!B5493</f>
        <v>42233.75</v>
      </c>
      <c r="C1152" s="5">
        <f>[1]Losberechnung!O5493</f>
        <v>1526</v>
      </c>
    </row>
    <row r="1153" spans="2:3" x14ac:dyDescent="0.25">
      <c r="B1153" s="4">
        <f>[1]Losberechnung!B5494</f>
        <v>42233.791666666664</v>
      </c>
      <c r="C1153" s="5">
        <f>[1]Losberechnung!O5494</f>
        <v>1709</v>
      </c>
    </row>
    <row r="1154" spans="2:3" x14ac:dyDescent="0.25">
      <c r="B1154" s="4">
        <f>[1]Losberechnung!B5495</f>
        <v>42233.833333333336</v>
      </c>
      <c r="C1154" s="5">
        <f>[1]Losberechnung!O5495</f>
        <v>1813</v>
      </c>
    </row>
    <row r="1155" spans="2:3" x14ac:dyDescent="0.25">
      <c r="B1155" s="4">
        <f>[1]Losberechnung!B5496</f>
        <v>42233.875</v>
      </c>
      <c r="C1155" s="5">
        <f>[1]Losberechnung!O5496</f>
        <v>1814</v>
      </c>
    </row>
    <row r="1156" spans="2:3" x14ac:dyDescent="0.25">
      <c r="B1156" s="4">
        <f>[1]Losberechnung!B5497</f>
        <v>42233.916666666664</v>
      </c>
      <c r="C1156" s="5">
        <f>[1]Losberechnung!O5497</f>
        <v>1792</v>
      </c>
    </row>
    <row r="1157" spans="2:3" x14ac:dyDescent="0.25">
      <c r="B1157" s="4">
        <f>[1]Losberechnung!B5498</f>
        <v>42233.958333333336</v>
      </c>
      <c r="C1157" s="5">
        <f>[1]Losberechnung!O5498</f>
        <v>1561</v>
      </c>
    </row>
    <row r="1158" spans="2:3" x14ac:dyDescent="0.25">
      <c r="B1158" s="4">
        <f>[1]Losberechnung!B5499</f>
        <v>42233</v>
      </c>
      <c r="C1158" s="5">
        <f>[1]Losberechnung!O5499</f>
        <v>1242</v>
      </c>
    </row>
    <row r="1159" spans="2:3" x14ac:dyDescent="0.25">
      <c r="B1159" s="4">
        <f>[1]Losberechnung!B5500</f>
        <v>42234.041666666664</v>
      </c>
      <c r="C1159" s="5">
        <f>[1]Losberechnung!O5500</f>
        <v>1018</v>
      </c>
    </row>
    <row r="1160" spans="2:3" x14ac:dyDescent="0.25">
      <c r="B1160" s="4">
        <f>[1]Losberechnung!B5501</f>
        <v>42234.083333333336</v>
      </c>
      <c r="C1160" s="5">
        <f>[1]Losberechnung!O5501</f>
        <v>927</v>
      </c>
    </row>
    <row r="1161" spans="2:3" x14ac:dyDescent="0.25">
      <c r="B1161" s="4">
        <f>[1]Losberechnung!B5502</f>
        <v>42234.125</v>
      </c>
      <c r="C1161" s="5">
        <f>[1]Losberechnung!O5502</f>
        <v>890</v>
      </c>
    </row>
    <row r="1162" spans="2:3" x14ac:dyDescent="0.25">
      <c r="B1162" s="4">
        <f>[1]Losberechnung!B5503</f>
        <v>42234.166666666664</v>
      </c>
      <c r="C1162" s="5">
        <f>[1]Losberechnung!O5503</f>
        <v>891</v>
      </c>
    </row>
    <row r="1163" spans="2:3" x14ac:dyDescent="0.25">
      <c r="B1163" s="4">
        <f>[1]Losberechnung!B5504</f>
        <v>42234.208333333336</v>
      </c>
      <c r="C1163" s="5">
        <f>[1]Losberechnung!O5504</f>
        <v>940</v>
      </c>
    </row>
    <row r="1164" spans="2:3" x14ac:dyDescent="0.25">
      <c r="B1164" s="4">
        <f>[1]Losberechnung!B5505</f>
        <v>42234.25</v>
      </c>
      <c r="C1164" s="5">
        <f>[1]Losberechnung!O5505</f>
        <v>1110</v>
      </c>
    </row>
    <row r="1165" spans="2:3" x14ac:dyDescent="0.25">
      <c r="B1165" s="4">
        <f>[1]Losberechnung!B5506</f>
        <v>42234.291666666664</v>
      </c>
      <c r="C1165" s="5">
        <f>[1]Losberechnung!O5506</f>
        <v>1384</v>
      </c>
    </row>
    <row r="1166" spans="2:3" x14ac:dyDescent="0.25">
      <c r="B1166" s="4">
        <f>[1]Losberechnung!B5507</f>
        <v>42234.333333333336</v>
      </c>
      <c r="C1166" s="5">
        <f>[1]Losberechnung!O5507</f>
        <v>1552</v>
      </c>
    </row>
    <row r="1167" spans="2:3" x14ac:dyDescent="0.25">
      <c r="B1167" s="4">
        <f>[1]Losberechnung!B5508</f>
        <v>42234.375</v>
      </c>
      <c r="C1167" s="5">
        <f>[1]Losberechnung!O5508</f>
        <v>1610</v>
      </c>
    </row>
    <row r="1168" spans="2:3" x14ac:dyDescent="0.25">
      <c r="B1168" s="4">
        <f>[1]Losberechnung!B5509</f>
        <v>42234.416666666664</v>
      </c>
      <c r="C1168" s="5">
        <f>[1]Losberechnung!O5509</f>
        <v>1542</v>
      </c>
    </row>
    <row r="1169" spans="2:3" x14ac:dyDescent="0.25">
      <c r="B1169" s="4">
        <f>[1]Losberechnung!B5510</f>
        <v>42234.458333333336</v>
      </c>
      <c r="C1169" s="5">
        <f>[1]Losberechnung!O5510</f>
        <v>1460</v>
      </c>
    </row>
    <row r="1170" spans="2:3" x14ac:dyDescent="0.25">
      <c r="B1170" s="4">
        <f>[1]Losberechnung!B5511</f>
        <v>42234.5</v>
      </c>
      <c r="C1170" s="5">
        <f>[1]Losberechnung!O5511</f>
        <v>1462</v>
      </c>
    </row>
    <row r="1171" spans="2:3" x14ac:dyDescent="0.25">
      <c r="B1171" s="4">
        <f>[1]Losberechnung!B5512</f>
        <v>42234.541666666664</v>
      </c>
      <c r="C1171" s="5">
        <f>[1]Losberechnung!O5512</f>
        <v>1367</v>
      </c>
    </row>
    <row r="1172" spans="2:3" x14ac:dyDescent="0.25">
      <c r="B1172" s="4">
        <f>[1]Losberechnung!B5513</f>
        <v>42234.583333333336</v>
      </c>
      <c r="C1172" s="5">
        <f>[1]Losberechnung!O5513</f>
        <v>1294</v>
      </c>
    </row>
    <row r="1173" spans="2:3" x14ac:dyDescent="0.25">
      <c r="B1173" s="4">
        <f>[1]Losberechnung!B5514</f>
        <v>42234.625</v>
      </c>
      <c r="C1173" s="5">
        <f>[1]Losberechnung!O5514</f>
        <v>1260</v>
      </c>
    </row>
    <row r="1174" spans="2:3" x14ac:dyDescent="0.25">
      <c r="B1174" s="4">
        <f>[1]Losberechnung!B5515</f>
        <v>42234.666666666664</v>
      </c>
      <c r="C1174" s="5">
        <f>[1]Losberechnung!O5515</f>
        <v>1273</v>
      </c>
    </row>
    <row r="1175" spans="2:3" x14ac:dyDescent="0.25">
      <c r="B1175" s="4">
        <f>[1]Losberechnung!B5516</f>
        <v>42234.708333333336</v>
      </c>
      <c r="C1175" s="5">
        <f>[1]Losberechnung!O5516</f>
        <v>1371</v>
      </c>
    </row>
    <row r="1176" spans="2:3" x14ac:dyDescent="0.25">
      <c r="B1176" s="4">
        <f>[1]Losberechnung!B5517</f>
        <v>42234.75</v>
      </c>
      <c r="C1176" s="5">
        <f>[1]Losberechnung!O5517</f>
        <v>1537</v>
      </c>
    </row>
    <row r="1177" spans="2:3" x14ac:dyDescent="0.25">
      <c r="B1177" s="4">
        <f>[1]Losberechnung!B5518</f>
        <v>42234.791666666664</v>
      </c>
      <c r="C1177" s="5">
        <f>[1]Losberechnung!O5518</f>
        <v>1718</v>
      </c>
    </row>
    <row r="1178" spans="2:3" x14ac:dyDescent="0.25">
      <c r="B1178" s="4">
        <f>[1]Losberechnung!B5519</f>
        <v>42234.833333333336</v>
      </c>
      <c r="C1178" s="5">
        <f>[1]Losberechnung!O5519</f>
        <v>1822</v>
      </c>
    </row>
    <row r="1179" spans="2:3" x14ac:dyDescent="0.25">
      <c r="B1179" s="4">
        <f>[1]Losberechnung!B5520</f>
        <v>42234.875</v>
      </c>
      <c r="C1179" s="5">
        <f>[1]Losberechnung!O5520</f>
        <v>1825</v>
      </c>
    </row>
    <row r="1180" spans="2:3" x14ac:dyDescent="0.25">
      <c r="B1180" s="4">
        <f>[1]Losberechnung!B5521</f>
        <v>42234.916666666664</v>
      </c>
      <c r="C1180" s="5">
        <f>[1]Losberechnung!O5521</f>
        <v>1796</v>
      </c>
    </row>
    <row r="1181" spans="2:3" x14ac:dyDescent="0.25">
      <c r="B1181" s="4">
        <f>[1]Losberechnung!B5522</f>
        <v>42234.958333333336</v>
      </c>
      <c r="C1181" s="5">
        <f>[1]Losberechnung!O5522</f>
        <v>1561</v>
      </c>
    </row>
    <row r="1182" spans="2:3" x14ac:dyDescent="0.25">
      <c r="B1182" s="4">
        <f>[1]Losberechnung!B5523</f>
        <v>42234</v>
      </c>
      <c r="C1182" s="5">
        <f>[1]Losberechnung!O5523</f>
        <v>1239</v>
      </c>
    </row>
    <row r="1183" spans="2:3" x14ac:dyDescent="0.25">
      <c r="B1183" s="4">
        <f>[1]Losberechnung!B5524</f>
        <v>42235.041666666664</v>
      </c>
      <c r="C1183" s="5">
        <f>[1]Losberechnung!O5524</f>
        <v>1015</v>
      </c>
    </row>
    <row r="1184" spans="2:3" x14ac:dyDescent="0.25">
      <c r="B1184" s="4">
        <f>[1]Losberechnung!B5525</f>
        <v>42235.083333333336</v>
      </c>
      <c r="C1184" s="5">
        <f>[1]Losberechnung!O5525</f>
        <v>924</v>
      </c>
    </row>
    <row r="1185" spans="2:3" x14ac:dyDescent="0.25">
      <c r="B1185" s="4">
        <f>[1]Losberechnung!B5526</f>
        <v>42235.125</v>
      </c>
      <c r="C1185" s="5">
        <f>[1]Losberechnung!O5526</f>
        <v>886</v>
      </c>
    </row>
    <row r="1186" spans="2:3" x14ac:dyDescent="0.25">
      <c r="B1186" s="4">
        <f>[1]Losberechnung!B5527</f>
        <v>42235.166666666664</v>
      </c>
      <c r="C1186" s="5">
        <f>[1]Losberechnung!O5527</f>
        <v>889</v>
      </c>
    </row>
    <row r="1187" spans="2:3" x14ac:dyDescent="0.25">
      <c r="B1187" s="4">
        <f>[1]Losberechnung!B5528</f>
        <v>42235.208333333336</v>
      </c>
      <c r="C1187" s="5">
        <f>[1]Losberechnung!O5528</f>
        <v>937</v>
      </c>
    </row>
    <row r="1188" spans="2:3" x14ac:dyDescent="0.25">
      <c r="B1188" s="4">
        <f>[1]Losberechnung!B5529</f>
        <v>42235.25</v>
      </c>
      <c r="C1188" s="5">
        <f>[1]Losberechnung!O5529</f>
        <v>1107</v>
      </c>
    </row>
    <row r="1189" spans="2:3" x14ac:dyDescent="0.25">
      <c r="B1189" s="4">
        <f>[1]Losberechnung!B5530</f>
        <v>42235.291666666664</v>
      </c>
      <c r="C1189" s="5">
        <f>[1]Losberechnung!O5530</f>
        <v>1392</v>
      </c>
    </row>
    <row r="1190" spans="2:3" x14ac:dyDescent="0.25">
      <c r="B1190" s="4">
        <f>[1]Losberechnung!B5531</f>
        <v>42235.333333333336</v>
      </c>
      <c r="C1190" s="5">
        <f>[1]Losberechnung!O5531</f>
        <v>1561</v>
      </c>
    </row>
    <row r="1191" spans="2:3" x14ac:dyDescent="0.25">
      <c r="B1191" s="4">
        <f>[1]Losberechnung!B5532</f>
        <v>42235.375</v>
      </c>
      <c r="C1191" s="5">
        <f>[1]Losberechnung!O5532</f>
        <v>1622</v>
      </c>
    </row>
    <row r="1192" spans="2:3" x14ac:dyDescent="0.25">
      <c r="B1192" s="4">
        <f>[1]Losberechnung!B5533</f>
        <v>42235.416666666664</v>
      </c>
      <c r="C1192" s="5">
        <f>[1]Losberechnung!O5533</f>
        <v>1555</v>
      </c>
    </row>
    <row r="1193" spans="2:3" x14ac:dyDescent="0.25">
      <c r="B1193" s="4">
        <f>[1]Losberechnung!B5534</f>
        <v>42235.458333333336</v>
      </c>
      <c r="C1193" s="5">
        <f>[1]Losberechnung!O5534</f>
        <v>1472</v>
      </c>
    </row>
    <row r="1194" spans="2:3" x14ac:dyDescent="0.25">
      <c r="B1194" s="4">
        <f>[1]Losberechnung!B5535</f>
        <v>42235.5</v>
      </c>
      <c r="C1194" s="5">
        <f>[1]Losberechnung!O5535</f>
        <v>1474</v>
      </c>
    </row>
    <row r="1195" spans="2:3" x14ac:dyDescent="0.25">
      <c r="B1195" s="4">
        <f>[1]Losberechnung!B5536</f>
        <v>42235.541666666664</v>
      </c>
      <c r="C1195" s="5">
        <f>[1]Losberechnung!O5536</f>
        <v>1374</v>
      </c>
    </row>
    <row r="1196" spans="2:3" x14ac:dyDescent="0.25">
      <c r="B1196" s="4">
        <f>[1]Losberechnung!B5537</f>
        <v>42235.583333333336</v>
      </c>
      <c r="C1196" s="5">
        <f>[1]Losberechnung!O5537</f>
        <v>1294</v>
      </c>
    </row>
    <row r="1197" spans="2:3" x14ac:dyDescent="0.25">
      <c r="B1197" s="4">
        <f>[1]Losberechnung!B5538</f>
        <v>42235.625</v>
      </c>
      <c r="C1197" s="5">
        <f>[1]Losberechnung!O5538</f>
        <v>1259</v>
      </c>
    </row>
    <row r="1198" spans="2:3" x14ac:dyDescent="0.25">
      <c r="B1198" s="4">
        <f>[1]Losberechnung!B5539</f>
        <v>42235.666666666664</v>
      </c>
      <c r="C1198" s="5">
        <f>[1]Losberechnung!O5539</f>
        <v>1267</v>
      </c>
    </row>
    <row r="1199" spans="2:3" x14ac:dyDescent="0.25">
      <c r="B1199" s="4">
        <f>[1]Losberechnung!B5540</f>
        <v>42235.708333333336</v>
      </c>
      <c r="C1199" s="5">
        <f>[1]Losberechnung!O5540</f>
        <v>1369</v>
      </c>
    </row>
    <row r="1200" spans="2:3" x14ac:dyDescent="0.25">
      <c r="B1200" s="4">
        <f>[1]Losberechnung!B5541</f>
        <v>42235.75</v>
      </c>
      <c r="C1200" s="5">
        <f>[1]Losberechnung!O5541</f>
        <v>1544</v>
      </c>
    </row>
    <row r="1201" spans="2:3" x14ac:dyDescent="0.25">
      <c r="B1201" s="4">
        <f>[1]Losberechnung!B5542</f>
        <v>42235.791666666664</v>
      </c>
      <c r="C1201" s="5">
        <f>[1]Losberechnung!O5542</f>
        <v>1734</v>
      </c>
    </row>
    <row r="1202" spans="2:3" x14ac:dyDescent="0.25">
      <c r="B1202" s="4">
        <f>[1]Losberechnung!B5543</f>
        <v>42235.833333333336</v>
      </c>
      <c r="C1202" s="5">
        <f>[1]Losberechnung!O5543</f>
        <v>1839</v>
      </c>
    </row>
    <row r="1203" spans="2:3" x14ac:dyDescent="0.25">
      <c r="B1203" s="4">
        <f>[1]Losberechnung!B5544</f>
        <v>42235.875</v>
      </c>
      <c r="C1203" s="5">
        <f>[1]Losberechnung!O5544</f>
        <v>1848</v>
      </c>
    </row>
    <row r="1204" spans="2:3" x14ac:dyDescent="0.25">
      <c r="B1204" s="4">
        <f>[1]Losberechnung!B5545</f>
        <v>42235.916666666664</v>
      </c>
      <c r="C1204" s="5">
        <f>[1]Losberechnung!O5545</f>
        <v>1814</v>
      </c>
    </row>
    <row r="1205" spans="2:3" x14ac:dyDescent="0.25">
      <c r="B1205" s="4">
        <f>[1]Losberechnung!B5546</f>
        <v>42235.958333333336</v>
      </c>
      <c r="C1205" s="5">
        <f>[1]Losberechnung!O5546</f>
        <v>1575</v>
      </c>
    </row>
    <row r="1206" spans="2:3" x14ac:dyDescent="0.25">
      <c r="B1206" s="4">
        <f>[1]Losberechnung!B5547</f>
        <v>42235</v>
      </c>
      <c r="C1206" s="5">
        <f>[1]Losberechnung!O5547</f>
        <v>1251</v>
      </c>
    </row>
    <row r="1207" spans="2:3" x14ac:dyDescent="0.25">
      <c r="B1207" s="4">
        <f>[1]Losberechnung!B5548</f>
        <v>42236.041666666664</v>
      </c>
      <c r="C1207" s="5">
        <f>[1]Losberechnung!O5548</f>
        <v>1023</v>
      </c>
    </row>
    <row r="1208" spans="2:3" x14ac:dyDescent="0.25">
      <c r="B1208" s="4">
        <f>[1]Losberechnung!B5549</f>
        <v>42236.083333333336</v>
      </c>
      <c r="C1208" s="5">
        <f>[1]Losberechnung!O5549</f>
        <v>931</v>
      </c>
    </row>
    <row r="1209" spans="2:3" x14ac:dyDescent="0.25">
      <c r="B1209" s="4">
        <f>[1]Losberechnung!B5550</f>
        <v>42236.125</v>
      </c>
      <c r="C1209" s="5">
        <f>[1]Losberechnung!O5550</f>
        <v>894</v>
      </c>
    </row>
    <row r="1210" spans="2:3" x14ac:dyDescent="0.25">
      <c r="B1210" s="4">
        <f>[1]Losberechnung!B5551</f>
        <v>42236.166666666664</v>
      </c>
      <c r="C1210" s="5">
        <f>[1]Losberechnung!O5551</f>
        <v>897</v>
      </c>
    </row>
    <row r="1211" spans="2:3" x14ac:dyDescent="0.25">
      <c r="B1211" s="4">
        <f>[1]Losberechnung!B5552</f>
        <v>42236.208333333336</v>
      </c>
      <c r="C1211" s="5">
        <f>[1]Losberechnung!O5552</f>
        <v>946</v>
      </c>
    </row>
    <row r="1212" spans="2:3" x14ac:dyDescent="0.25">
      <c r="B1212" s="4">
        <f>[1]Losberechnung!B5553</f>
        <v>42236.25</v>
      </c>
      <c r="C1212" s="5">
        <f>[1]Losberechnung!O5553</f>
        <v>1117</v>
      </c>
    </row>
    <row r="1213" spans="2:3" x14ac:dyDescent="0.25">
      <c r="B1213" s="4">
        <f>[1]Losberechnung!B5554</f>
        <v>42236.291666666664</v>
      </c>
      <c r="C1213" s="5">
        <f>[1]Losberechnung!O5554</f>
        <v>1408</v>
      </c>
    </row>
    <row r="1214" spans="2:3" x14ac:dyDescent="0.25">
      <c r="B1214" s="4">
        <f>[1]Losberechnung!B5555</f>
        <v>42236.333333333336</v>
      </c>
      <c r="C1214" s="5">
        <f>[1]Losberechnung!O5555</f>
        <v>1577</v>
      </c>
    </row>
    <row r="1215" spans="2:3" x14ac:dyDescent="0.25">
      <c r="B1215" s="4">
        <f>[1]Losberechnung!B5556</f>
        <v>42236.375</v>
      </c>
      <c r="C1215" s="5">
        <f>[1]Losberechnung!O5556</f>
        <v>1637</v>
      </c>
    </row>
    <row r="1216" spans="2:3" x14ac:dyDescent="0.25">
      <c r="B1216" s="4">
        <f>[1]Losberechnung!B5557</f>
        <v>42236.416666666664</v>
      </c>
      <c r="C1216" s="5">
        <f>[1]Losberechnung!O5557</f>
        <v>1568</v>
      </c>
    </row>
    <row r="1217" spans="2:3" x14ac:dyDescent="0.25">
      <c r="B1217" s="4">
        <f>[1]Losberechnung!B5558</f>
        <v>42236.458333333336</v>
      </c>
      <c r="C1217" s="5">
        <f>[1]Losberechnung!O5558</f>
        <v>1482</v>
      </c>
    </row>
    <row r="1218" spans="2:3" x14ac:dyDescent="0.25">
      <c r="B1218" s="4">
        <f>[1]Losberechnung!B5559</f>
        <v>42236.5</v>
      </c>
      <c r="C1218" s="5">
        <f>[1]Losberechnung!O5559</f>
        <v>1480</v>
      </c>
    </row>
    <row r="1219" spans="2:3" x14ac:dyDescent="0.25">
      <c r="B1219" s="4">
        <f>[1]Losberechnung!B5560</f>
        <v>42236.541666666664</v>
      </c>
      <c r="C1219" s="5">
        <f>[1]Losberechnung!O5560</f>
        <v>1381</v>
      </c>
    </row>
    <row r="1220" spans="2:3" x14ac:dyDescent="0.25">
      <c r="B1220" s="4">
        <f>[1]Losberechnung!B5561</f>
        <v>42236.583333333336</v>
      </c>
      <c r="C1220" s="5">
        <f>[1]Losberechnung!O5561</f>
        <v>1303</v>
      </c>
    </row>
    <row r="1221" spans="2:3" x14ac:dyDescent="0.25">
      <c r="B1221" s="4">
        <f>[1]Losberechnung!B5562</f>
        <v>42236.625</v>
      </c>
      <c r="C1221" s="5">
        <f>[1]Losberechnung!O5562</f>
        <v>1268</v>
      </c>
    </row>
    <row r="1222" spans="2:3" x14ac:dyDescent="0.25">
      <c r="B1222" s="4">
        <f>[1]Losberechnung!B5563</f>
        <v>42236.666666666664</v>
      </c>
      <c r="C1222" s="5">
        <f>[1]Losberechnung!O5563</f>
        <v>1281</v>
      </c>
    </row>
    <row r="1223" spans="2:3" x14ac:dyDescent="0.25">
      <c r="B1223" s="4">
        <f>[1]Losberechnung!B5564</f>
        <v>42236.708333333336</v>
      </c>
      <c r="C1223" s="5">
        <f>[1]Losberechnung!O5564</f>
        <v>1384</v>
      </c>
    </row>
    <row r="1224" spans="2:3" x14ac:dyDescent="0.25">
      <c r="B1224" s="4">
        <f>[1]Losberechnung!B5565</f>
        <v>42236.75</v>
      </c>
      <c r="C1224" s="5">
        <f>[1]Losberechnung!O5565</f>
        <v>1561</v>
      </c>
    </row>
    <row r="1225" spans="2:3" x14ac:dyDescent="0.25">
      <c r="B1225" s="4">
        <f>[1]Losberechnung!B5566</f>
        <v>42236.791666666664</v>
      </c>
      <c r="C1225" s="5">
        <f>[1]Losberechnung!O5566</f>
        <v>1744</v>
      </c>
    </row>
    <row r="1226" spans="2:3" x14ac:dyDescent="0.25">
      <c r="B1226" s="4">
        <f>[1]Losberechnung!B5567</f>
        <v>42236.833333333336</v>
      </c>
      <c r="C1226" s="5">
        <f>[1]Losberechnung!O5567</f>
        <v>1847</v>
      </c>
    </row>
    <row r="1227" spans="2:3" x14ac:dyDescent="0.25">
      <c r="B1227" s="4">
        <f>[1]Losberechnung!B5568</f>
        <v>42236.875</v>
      </c>
      <c r="C1227" s="5">
        <f>[1]Losberechnung!O5568</f>
        <v>1859</v>
      </c>
    </row>
    <row r="1228" spans="2:3" x14ac:dyDescent="0.25">
      <c r="B1228" s="4">
        <f>[1]Losberechnung!B5569</f>
        <v>42236.916666666664</v>
      </c>
      <c r="C1228" s="5">
        <f>[1]Losberechnung!O5569</f>
        <v>1821</v>
      </c>
    </row>
    <row r="1229" spans="2:3" x14ac:dyDescent="0.25">
      <c r="B1229" s="4">
        <f>[1]Losberechnung!B5570</f>
        <v>42236.958333333336</v>
      </c>
      <c r="C1229" s="5">
        <f>[1]Losberechnung!O5570</f>
        <v>1578</v>
      </c>
    </row>
    <row r="1230" spans="2:3" x14ac:dyDescent="0.25">
      <c r="B1230" s="4">
        <f>[1]Losberechnung!B5571</f>
        <v>42236</v>
      </c>
      <c r="C1230" s="5">
        <f>[1]Losberechnung!O5571</f>
        <v>1257</v>
      </c>
    </row>
    <row r="1231" spans="2:3" x14ac:dyDescent="0.25">
      <c r="B1231" s="4">
        <f>[1]Losberechnung!B5572</f>
        <v>42237.041666666664</v>
      </c>
      <c r="C1231" s="5">
        <f>[1]Losberechnung!O5572</f>
        <v>1028</v>
      </c>
    </row>
    <row r="1232" spans="2:3" x14ac:dyDescent="0.25">
      <c r="B1232" s="4">
        <f>[1]Losberechnung!B5573</f>
        <v>42237.083333333336</v>
      </c>
      <c r="C1232" s="5">
        <f>[1]Losberechnung!O5573</f>
        <v>937</v>
      </c>
    </row>
    <row r="1233" spans="2:3" x14ac:dyDescent="0.25">
      <c r="B1233" s="4">
        <f>[1]Losberechnung!B5574</f>
        <v>42237.125</v>
      </c>
      <c r="C1233" s="5">
        <f>[1]Losberechnung!O5574</f>
        <v>900</v>
      </c>
    </row>
    <row r="1234" spans="2:3" x14ac:dyDescent="0.25">
      <c r="B1234" s="4">
        <f>[1]Losberechnung!B5575</f>
        <v>42237.166666666664</v>
      </c>
      <c r="C1234" s="5">
        <f>[1]Losberechnung!O5575</f>
        <v>902</v>
      </c>
    </row>
    <row r="1235" spans="2:3" x14ac:dyDescent="0.25">
      <c r="B1235" s="4">
        <f>[1]Losberechnung!B5576</f>
        <v>42237.208333333336</v>
      </c>
      <c r="C1235" s="5">
        <f>[1]Losberechnung!O5576</f>
        <v>950</v>
      </c>
    </row>
    <row r="1236" spans="2:3" x14ac:dyDescent="0.25">
      <c r="B1236" s="4">
        <f>[1]Losberechnung!B5577</f>
        <v>42237.25</v>
      </c>
      <c r="C1236" s="5">
        <f>[1]Losberechnung!O5577</f>
        <v>1122</v>
      </c>
    </row>
    <row r="1237" spans="2:3" x14ac:dyDescent="0.25">
      <c r="B1237" s="4">
        <f>[1]Losberechnung!B5578</f>
        <v>42237.291666666664</v>
      </c>
      <c r="C1237" s="5">
        <f>[1]Losberechnung!O5578</f>
        <v>1417</v>
      </c>
    </row>
    <row r="1238" spans="2:3" x14ac:dyDescent="0.25">
      <c r="B1238" s="4">
        <f>[1]Losberechnung!B5579</f>
        <v>42237.333333333336</v>
      </c>
      <c r="C1238" s="5">
        <f>[1]Losberechnung!O5579</f>
        <v>1585</v>
      </c>
    </row>
    <row r="1239" spans="2:3" x14ac:dyDescent="0.25">
      <c r="B1239" s="4">
        <f>[1]Losberechnung!B5580</f>
        <v>42237.375</v>
      </c>
      <c r="C1239" s="5">
        <f>[1]Losberechnung!O5580</f>
        <v>1645</v>
      </c>
    </row>
    <row r="1240" spans="2:3" x14ac:dyDescent="0.25">
      <c r="B1240" s="4">
        <f>[1]Losberechnung!B5581</f>
        <v>42237.416666666664</v>
      </c>
      <c r="C1240" s="5">
        <f>[1]Losberechnung!O5581</f>
        <v>1576</v>
      </c>
    </row>
    <row r="1241" spans="2:3" x14ac:dyDescent="0.25">
      <c r="B1241" s="4">
        <f>[1]Losberechnung!B5582</f>
        <v>42237.458333333336</v>
      </c>
      <c r="C1241" s="5">
        <f>[1]Losberechnung!O5582</f>
        <v>1491</v>
      </c>
    </row>
    <row r="1242" spans="2:3" x14ac:dyDescent="0.25">
      <c r="B1242" s="4">
        <f>[1]Losberechnung!B5583</f>
        <v>42237.5</v>
      </c>
      <c r="C1242" s="5">
        <f>[1]Losberechnung!O5583</f>
        <v>1488</v>
      </c>
    </row>
    <row r="1243" spans="2:3" x14ac:dyDescent="0.25">
      <c r="B1243" s="4">
        <f>[1]Losberechnung!B5584</f>
        <v>42237.541666666664</v>
      </c>
      <c r="C1243" s="5">
        <f>[1]Losberechnung!O5584</f>
        <v>1389</v>
      </c>
    </row>
    <row r="1244" spans="2:3" x14ac:dyDescent="0.25">
      <c r="B1244" s="4">
        <f>[1]Losberechnung!B5585</f>
        <v>42237.583333333336</v>
      </c>
      <c r="C1244" s="5">
        <f>[1]Losberechnung!O5585</f>
        <v>1311</v>
      </c>
    </row>
    <row r="1245" spans="2:3" x14ac:dyDescent="0.25">
      <c r="B1245" s="4">
        <f>[1]Losberechnung!B5586</f>
        <v>42237.625</v>
      </c>
      <c r="C1245" s="5">
        <f>[1]Losberechnung!O5586</f>
        <v>1275</v>
      </c>
    </row>
    <row r="1246" spans="2:3" x14ac:dyDescent="0.25">
      <c r="B1246" s="4">
        <f>[1]Losberechnung!B5587</f>
        <v>42237.666666666664</v>
      </c>
      <c r="C1246" s="5">
        <f>[1]Losberechnung!O5587</f>
        <v>1286</v>
      </c>
    </row>
    <row r="1247" spans="2:3" x14ac:dyDescent="0.25">
      <c r="B1247" s="4">
        <f>[1]Losberechnung!B5588</f>
        <v>42237.708333333336</v>
      </c>
      <c r="C1247" s="5">
        <f>[1]Losberechnung!O5588</f>
        <v>1391</v>
      </c>
    </row>
    <row r="1248" spans="2:3" x14ac:dyDescent="0.25">
      <c r="B1248" s="4">
        <f>[1]Losberechnung!B5589</f>
        <v>42237.75</v>
      </c>
      <c r="C1248" s="5">
        <f>[1]Losberechnung!O5589</f>
        <v>1569</v>
      </c>
    </row>
    <row r="1249" spans="2:3" x14ac:dyDescent="0.25">
      <c r="B1249" s="4">
        <f>[1]Losberechnung!B5590</f>
        <v>42237.791666666664</v>
      </c>
      <c r="C1249" s="5">
        <f>[1]Losberechnung!O5590</f>
        <v>1754</v>
      </c>
    </row>
    <row r="1250" spans="2:3" x14ac:dyDescent="0.25">
      <c r="B1250" s="4">
        <f>[1]Losberechnung!B5591</f>
        <v>42237.833333333336</v>
      </c>
      <c r="C1250" s="5">
        <f>[1]Losberechnung!O5591</f>
        <v>1858</v>
      </c>
    </row>
    <row r="1251" spans="2:3" x14ac:dyDescent="0.25">
      <c r="B1251" s="4">
        <f>[1]Losberechnung!B5592</f>
        <v>42237.875</v>
      </c>
      <c r="C1251" s="5">
        <f>[1]Losberechnung!O5592</f>
        <v>1870</v>
      </c>
    </row>
    <row r="1252" spans="2:3" x14ac:dyDescent="0.25">
      <c r="B1252" s="4">
        <f>[1]Losberechnung!B5593</f>
        <v>42237.916666666664</v>
      </c>
      <c r="C1252" s="5">
        <f>[1]Losberechnung!O5593</f>
        <v>1828</v>
      </c>
    </row>
    <row r="1253" spans="2:3" x14ac:dyDescent="0.25">
      <c r="B1253" s="4">
        <f>[1]Losberechnung!B5594</f>
        <v>42237.958333333336</v>
      </c>
      <c r="C1253" s="5">
        <f>[1]Losberechnung!O5594</f>
        <v>1583</v>
      </c>
    </row>
    <row r="1254" spans="2:3" x14ac:dyDescent="0.25">
      <c r="B1254" s="4">
        <f>[1]Losberechnung!B5595</f>
        <v>42237</v>
      </c>
      <c r="C1254" s="5">
        <f>[1]Losberechnung!O5595</f>
        <v>1263</v>
      </c>
    </row>
    <row r="1255" spans="2:3" x14ac:dyDescent="0.25">
      <c r="B1255" s="4">
        <f>[1]Losberechnung!B5596</f>
        <v>42238.041666666664</v>
      </c>
      <c r="C1255" s="5">
        <f>[1]Losberechnung!O5596</f>
        <v>1059</v>
      </c>
    </row>
    <row r="1256" spans="2:3" x14ac:dyDescent="0.25">
      <c r="B1256" s="4">
        <f>[1]Losberechnung!B5597</f>
        <v>42238.083333333336</v>
      </c>
      <c r="C1256" s="5">
        <f>[1]Losberechnung!O5597</f>
        <v>956</v>
      </c>
    </row>
    <row r="1257" spans="2:3" x14ac:dyDescent="0.25">
      <c r="B1257" s="4">
        <f>[1]Losberechnung!B5598</f>
        <v>42238.125</v>
      </c>
      <c r="C1257" s="5">
        <f>[1]Losberechnung!O5598</f>
        <v>892</v>
      </c>
    </row>
    <row r="1258" spans="2:3" x14ac:dyDescent="0.25">
      <c r="B1258" s="4">
        <f>[1]Losberechnung!B5599</f>
        <v>42238.166666666664</v>
      </c>
      <c r="C1258" s="5">
        <f>[1]Losberechnung!O5599</f>
        <v>867</v>
      </c>
    </row>
    <row r="1259" spans="2:3" x14ac:dyDescent="0.25">
      <c r="B1259" s="4">
        <f>[1]Losberechnung!B5600</f>
        <v>42238.208333333336</v>
      </c>
      <c r="C1259" s="5">
        <f>[1]Losberechnung!O5600</f>
        <v>865</v>
      </c>
    </row>
    <row r="1260" spans="2:3" x14ac:dyDescent="0.25">
      <c r="B1260" s="4">
        <f>[1]Losberechnung!B5601</f>
        <v>42238.25</v>
      </c>
      <c r="C1260" s="5">
        <f>[1]Losberechnung!O5601</f>
        <v>931</v>
      </c>
    </row>
    <row r="1261" spans="2:3" x14ac:dyDescent="0.25">
      <c r="B1261" s="4">
        <f>[1]Losberechnung!B5602</f>
        <v>42238.291666666664</v>
      </c>
      <c r="C1261" s="5">
        <f>[1]Losberechnung!O5602</f>
        <v>980</v>
      </c>
    </row>
    <row r="1262" spans="2:3" x14ac:dyDescent="0.25">
      <c r="B1262" s="4">
        <f>[1]Losberechnung!B5603</f>
        <v>42238.333333333336</v>
      </c>
      <c r="C1262" s="5">
        <f>[1]Losberechnung!O5603</f>
        <v>1069</v>
      </c>
    </row>
    <row r="1263" spans="2:3" x14ac:dyDescent="0.25">
      <c r="B1263" s="4">
        <f>[1]Losberechnung!B5604</f>
        <v>42238.375</v>
      </c>
      <c r="C1263" s="5">
        <f>[1]Losberechnung!O5604</f>
        <v>1223</v>
      </c>
    </row>
    <row r="1264" spans="2:3" x14ac:dyDescent="0.25">
      <c r="B1264" s="4">
        <f>[1]Losberechnung!B5605</f>
        <v>42238.416666666664</v>
      </c>
      <c r="C1264" s="5">
        <f>[1]Losberechnung!O5605</f>
        <v>1319</v>
      </c>
    </row>
    <row r="1265" spans="2:3" x14ac:dyDescent="0.25">
      <c r="B1265" s="4">
        <f>[1]Losberechnung!B5606</f>
        <v>42238.458333333336</v>
      </c>
      <c r="C1265" s="5">
        <f>[1]Losberechnung!O5606</f>
        <v>1267</v>
      </c>
    </row>
    <row r="1266" spans="2:3" x14ac:dyDescent="0.25">
      <c r="B1266" s="4">
        <f>[1]Losberechnung!B5607</f>
        <v>42238.5</v>
      </c>
      <c r="C1266" s="5">
        <f>[1]Losberechnung!O5607</f>
        <v>1197</v>
      </c>
    </row>
    <row r="1267" spans="2:3" x14ac:dyDescent="0.25">
      <c r="B1267" s="4">
        <f>[1]Losberechnung!B5608</f>
        <v>42238.541666666664</v>
      </c>
      <c r="C1267" s="5">
        <f>[1]Losberechnung!O5608</f>
        <v>1200</v>
      </c>
    </row>
    <row r="1268" spans="2:3" x14ac:dyDescent="0.25">
      <c r="B1268" s="4">
        <f>[1]Losberechnung!B5609</f>
        <v>42238.583333333336</v>
      </c>
      <c r="C1268" s="5">
        <f>[1]Losberechnung!O5609</f>
        <v>1096</v>
      </c>
    </row>
    <row r="1269" spans="2:3" x14ac:dyDescent="0.25">
      <c r="B1269" s="4">
        <f>[1]Losberechnung!B5610</f>
        <v>42238.625</v>
      </c>
      <c r="C1269" s="5">
        <f>[1]Losberechnung!O5610</f>
        <v>1014</v>
      </c>
    </row>
    <row r="1270" spans="2:3" x14ac:dyDescent="0.25">
      <c r="B1270" s="4">
        <f>[1]Losberechnung!B5611</f>
        <v>42238.666666666664</v>
      </c>
      <c r="C1270" s="5">
        <f>[1]Losberechnung!O5611</f>
        <v>1046</v>
      </c>
    </row>
    <row r="1271" spans="2:3" x14ac:dyDescent="0.25">
      <c r="B1271" s="4">
        <f>[1]Losberechnung!B5612</f>
        <v>42238.708333333336</v>
      </c>
      <c r="C1271" s="5">
        <f>[1]Losberechnung!O5612</f>
        <v>1151</v>
      </c>
    </row>
    <row r="1272" spans="2:3" x14ac:dyDescent="0.25">
      <c r="B1272" s="4">
        <f>[1]Losberechnung!B5613</f>
        <v>42238.75</v>
      </c>
      <c r="C1272" s="5">
        <f>[1]Losberechnung!O5613</f>
        <v>1298</v>
      </c>
    </row>
    <row r="1273" spans="2:3" x14ac:dyDescent="0.25">
      <c r="B1273" s="4">
        <f>[1]Losberechnung!B5614</f>
        <v>42238.791666666664</v>
      </c>
      <c r="C1273" s="5">
        <f>[1]Losberechnung!O5614</f>
        <v>1455</v>
      </c>
    </row>
    <row r="1274" spans="2:3" x14ac:dyDescent="0.25">
      <c r="B1274" s="4">
        <f>[1]Losberechnung!B5615</f>
        <v>42238.833333333336</v>
      </c>
      <c r="C1274" s="5">
        <f>[1]Losberechnung!O5615</f>
        <v>1583</v>
      </c>
    </row>
    <row r="1275" spans="2:3" x14ac:dyDescent="0.25">
      <c r="B1275" s="4">
        <f>[1]Losberechnung!B5616</f>
        <v>42238.875</v>
      </c>
      <c r="C1275" s="5">
        <f>[1]Losberechnung!O5616</f>
        <v>1565</v>
      </c>
    </row>
    <row r="1276" spans="2:3" x14ac:dyDescent="0.25">
      <c r="B1276" s="4">
        <f>[1]Losberechnung!B5617</f>
        <v>42238.916666666664</v>
      </c>
      <c r="C1276" s="5">
        <f>[1]Losberechnung!O5617</f>
        <v>1553</v>
      </c>
    </row>
    <row r="1277" spans="2:3" x14ac:dyDescent="0.25">
      <c r="B1277" s="4">
        <f>[1]Losberechnung!B5618</f>
        <v>42238.958333333336</v>
      </c>
      <c r="C1277" s="5">
        <f>[1]Losberechnung!O5618</f>
        <v>1407</v>
      </c>
    </row>
    <row r="1278" spans="2:3" x14ac:dyDescent="0.25">
      <c r="B1278" s="4">
        <f>[1]Losberechnung!B5619</f>
        <v>42238</v>
      </c>
      <c r="C1278" s="5">
        <f>[1]Losberechnung!O5619</f>
        <v>1170</v>
      </c>
    </row>
    <row r="1279" spans="2:3" x14ac:dyDescent="0.25">
      <c r="B1279" s="4">
        <f>[1]Losberechnung!B5620</f>
        <v>42239.041666666664</v>
      </c>
      <c r="C1279" s="5">
        <f>[1]Losberechnung!O5620</f>
        <v>985</v>
      </c>
    </row>
    <row r="1280" spans="2:3" x14ac:dyDescent="0.25">
      <c r="B1280" s="4">
        <f>[1]Losberechnung!B5621</f>
        <v>42239.083333333336</v>
      </c>
      <c r="C1280" s="5">
        <f>[1]Losberechnung!O5621</f>
        <v>854</v>
      </c>
    </row>
    <row r="1281" spans="2:3" x14ac:dyDescent="0.25">
      <c r="B1281" s="4">
        <f>[1]Losberechnung!B5622</f>
        <v>42239.125</v>
      </c>
      <c r="C1281" s="5">
        <f>[1]Losberechnung!O5622</f>
        <v>780</v>
      </c>
    </row>
    <row r="1282" spans="2:3" x14ac:dyDescent="0.25">
      <c r="B1282" s="4">
        <f>[1]Losberechnung!B5623</f>
        <v>42239.166666666664</v>
      </c>
      <c r="C1282" s="5">
        <f>[1]Losberechnung!O5623</f>
        <v>751</v>
      </c>
    </row>
    <row r="1283" spans="2:3" x14ac:dyDescent="0.25">
      <c r="B1283" s="4">
        <f>[1]Losberechnung!B5624</f>
        <v>42239.208333333336</v>
      </c>
      <c r="C1283" s="5">
        <f>[1]Losberechnung!O5624</f>
        <v>770</v>
      </c>
    </row>
    <row r="1284" spans="2:3" x14ac:dyDescent="0.25">
      <c r="B1284" s="4">
        <f>[1]Losberechnung!B5625</f>
        <v>42239.25</v>
      </c>
      <c r="C1284" s="5">
        <f>[1]Losberechnung!O5625</f>
        <v>789</v>
      </c>
    </row>
    <row r="1285" spans="2:3" x14ac:dyDescent="0.25">
      <c r="B1285" s="4">
        <f>[1]Losberechnung!B5626</f>
        <v>42239.291666666664</v>
      </c>
      <c r="C1285" s="5">
        <f>[1]Losberechnung!O5626</f>
        <v>790</v>
      </c>
    </row>
    <row r="1286" spans="2:3" x14ac:dyDescent="0.25">
      <c r="B1286" s="4">
        <f>[1]Losberechnung!B5627</f>
        <v>42239.333333333336</v>
      </c>
      <c r="C1286" s="5">
        <f>[1]Losberechnung!O5627</f>
        <v>836</v>
      </c>
    </row>
    <row r="1287" spans="2:3" x14ac:dyDescent="0.25">
      <c r="B1287" s="4">
        <f>[1]Losberechnung!B5628</f>
        <v>42239.375</v>
      </c>
      <c r="C1287" s="5">
        <f>[1]Losberechnung!O5628</f>
        <v>923</v>
      </c>
    </row>
    <row r="1288" spans="2:3" x14ac:dyDescent="0.25">
      <c r="B1288" s="4">
        <f>[1]Losberechnung!B5629</f>
        <v>42239.416666666664</v>
      </c>
      <c r="C1288" s="5">
        <f>[1]Losberechnung!O5629</f>
        <v>998</v>
      </c>
    </row>
    <row r="1289" spans="2:3" x14ac:dyDescent="0.25">
      <c r="B1289" s="4">
        <f>[1]Losberechnung!B5630</f>
        <v>42239.458333333336</v>
      </c>
      <c r="C1289" s="5">
        <f>[1]Losberechnung!O5630</f>
        <v>1049</v>
      </c>
    </row>
    <row r="1290" spans="2:3" x14ac:dyDescent="0.25">
      <c r="B1290" s="4">
        <f>[1]Losberechnung!B5631</f>
        <v>42239.5</v>
      </c>
      <c r="C1290" s="5">
        <f>[1]Losberechnung!O5631</f>
        <v>1114</v>
      </c>
    </row>
    <row r="1291" spans="2:3" x14ac:dyDescent="0.25">
      <c r="B1291" s="4">
        <f>[1]Losberechnung!B5632</f>
        <v>42239.541666666664</v>
      </c>
      <c r="C1291" s="5">
        <f>[1]Losberechnung!O5632</f>
        <v>1115</v>
      </c>
    </row>
    <row r="1292" spans="2:3" x14ac:dyDescent="0.25">
      <c r="B1292" s="4">
        <f>[1]Losberechnung!B5633</f>
        <v>42239.583333333336</v>
      </c>
      <c r="C1292" s="5">
        <f>[1]Losberechnung!O5633</f>
        <v>955</v>
      </c>
    </row>
    <row r="1293" spans="2:3" x14ac:dyDescent="0.25">
      <c r="B1293" s="4">
        <f>[1]Losberechnung!B5634</f>
        <v>42239.625</v>
      </c>
      <c r="C1293" s="5">
        <f>[1]Losberechnung!O5634</f>
        <v>863</v>
      </c>
    </row>
    <row r="1294" spans="2:3" x14ac:dyDescent="0.25">
      <c r="B1294" s="4">
        <f>[1]Losberechnung!B5635</f>
        <v>42239.666666666664</v>
      </c>
      <c r="C1294" s="5">
        <f>[1]Losberechnung!O5635</f>
        <v>838</v>
      </c>
    </row>
    <row r="1295" spans="2:3" x14ac:dyDescent="0.25">
      <c r="B1295" s="4">
        <f>[1]Losberechnung!B5636</f>
        <v>42239.708333333336</v>
      </c>
      <c r="C1295" s="5">
        <f>[1]Losberechnung!O5636</f>
        <v>918</v>
      </c>
    </row>
    <row r="1296" spans="2:3" x14ac:dyDescent="0.25">
      <c r="B1296" s="4">
        <f>[1]Losberechnung!B5637</f>
        <v>42239.75</v>
      </c>
      <c r="C1296" s="5">
        <f>[1]Losberechnung!O5637</f>
        <v>1095</v>
      </c>
    </row>
    <row r="1297" spans="2:3" x14ac:dyDescent="0.25">
      <c r="B1297" s="4">
        <f>[1]Losberechnung!B5638</f>
        <v>42239.791666666664</v>
      </c>
      <c r="C1297" s="5">
        <f>[1]Losberechnung!O5638</f>
        <v>1314</v>
      </c>
    </row>
    <row r="1298" spans="2:3" x14ac:dyDescent="0.25">
      <c r="B1298" s="4">
        <f>[1]Losberechnung!B5639</f>
        <v>42239.833333333336</v>
      </c>
      <c r="C1298" s="5">
        <f>[1]Losberechnung!O5639</f>
        <v>1466</v>
      </c>
    </row>
    <row r="1299" spans="2:3" x14ac:dyDescent="0.25">
      <c r="B1299" s="4">
        <f>[1]Losberechnung!B5640</f>
        <v>42239.875</v>
      </c>
      <c r="C1299" s="5">
        <f>[1]Losberechnung!O5640</f>
        <v>1578</v>
      </c>
    </row>
    <row r="1300" spans="2:3" x14ac:dyDescent="0.25">
      <c r="B1300" s="4">
        <f>[1]Losberechnung!B5641</f>
        <v>42239.916666666664</v>
      </c>
      <c r="C1300" s="5">
        <f>[1]Losberechnung!O5641</f>
        <v>1538</v>
      </c>
    </row>
    <row r="1301" spans="2:3" x14ac:dyDescent="0.25">
      <c r="B1301" s="4">
        <f>[1]Losberechnung!B5642</f>
        <v>42239.958333333336</v>
      </c>
      <c r="C1301" s="5">
        <f>[1]Losberechnung!O5642</f>
        <v>1364</v>
      </c>
    </row>
    <row r="1302" spans="2:3" x14ac:dyDescent="0.25">
      <c r="B1302" s="4">
        <f>[1]Losberechnung!B5643</f>
        <v>42239</v>
      </c>
      <c r="C1302" s="5">
        <f>[1]Losberechnung!O5643</f>
        <v>1082</v>
      </c>
    </row>
    <row r="1303" spans="2:3" x14ac:dyDescent="0.25">
      <c r="B1303" s="4">
        <f>[1]Losberechnung!B5644</f>
        <v>42240.041666666664</v>
      </c>
      <c r="C1303" s="5">
        <f>[1]Losberechnung!O5644</f>
        <v>1032</v>
      </c>
    </row>
    <row r="1304" spans="2:3" x14ac:dyDescent="0.25">
      <c r="B1304" s="4">
        <f>[1]Losberechnung!B5645</f>
        <v>42240.083333333336</v>
      </c>
      <c r="C1304" s="5">
        <f>[1]Losberechnung!O5645</f>
        <v>940</v>
      </c>
    </row>
    <row r="1305" spans="2:3" x14ac:dyDescent="0.25">
      <c r="B1305" s="4">
        <f>[1]Losberechnung!B5646</f>
        <v>42240.125</v>
      </c>
      <c r="C1305" s="5">
        <f>[1]Losberechnung!O5646</f>
        <v>905</v>
      </c>
    </row>
    <row r="1306" spans="2:3" x14ac:dyDescent="0.25">
      <c r="B1306" s="4">
        <f>[1]Losberechnung!B5647</f>
        <v>42240.166666666664</v>
      </c>
      <c r="C1306" s="5">
        <f>[1]Losberechnung!O5647</f>
        <v>910</v>
      </c>
    </row>
    <row r="1307" spans="2:3" x14ac:dyDescent="0.25">
      <c r="B1307" s="4">
        <f>[1]Losberechnung!B5648</f>
        <v>42240.208333333336</v>
      </c>
      <c r="C1307" s="5">
        <f>[1]Losberechnung!O5648</f>
        <v>959</v>
      </c>
    </row>
    <row r="1308" spans="2:3" x14ac:dyDescent="0.25">
      <c r="B1308" s="4">
        <f>[1]Losberechnung!B5649</f>
        <v>42240.25</v>
      </c>
      <c r="C1308" s="5">
        <f>[1]Losberechnung!O5649</f>
        <v>1128</v>
      </c>
    </row>
    <row r="1309" spans="2:3" x14ac:dyDescent="0.25">
      <c r="B1309" s="4">
        <f>[1]Losberechnung!B5650</f>
        <v>42240.291666666664</v>
      </c>
      <c r="C1309" s="5">
        <f>[1]Losberechnung!O5650</f>
        <v>1435</v>
      </c>
    </row>
    <row r="1310" spans="2:3" x14ac:dyDescent="0.25">
      <c r="B1310" s="4">
        <f>[1]Losberechnung!B5651</f>
        <v>42240.333333333336</v>
      </c>
      <c r="C1310" s="5">
        <f>[1]Losberechnung!O5651</f>
        <v>1604</v>
      </c>
    </row>
    <row r="1311" spans="2:3" x14ac:dyDescent="0.25">
      <c r="B1311" s="4">
        <f>[1]Losberechnung!B5652</f>
        <v>42240.375</v>
      </c>
      <c r="C1311" s="5">
        <f>[1]Losberechnung!O5652</f>
        <v>1670</v>
      </c>
    </row>
    <row r="1312" spans="2:3" x14ac:dyDescent="0.25">
      <c r="B1312" s="4">
        <f>[1]Losberechnung!B5653</f>
        <v>42240.416666666664</v>
      </c>
      <c r="C1312" s="5">
        <f>[1]Losberechnung!O5653</f>
        <v>1607</v>
      </c>
    </row>
    <row r="1313" spans="2:3" x14ac:dyDescent="0.25">
      <c r="B1313" s="4">
        <f>[1]Losberechnung!B5654</f>
        <v>42240.458333333336</v>
      </c>
      <c r="C1313" s="5">
        <f>[1]Losberechnung!O5654</f>
        <v>1531</v>
      </c>
    </row>
    <row r="1314" spans="2:3" x14ac:dyDescent="0.25">
      <c r="B1314" s="4">
        <f>[1]Losberechnung!B5655</f>
        <v>42240.5</v>
      </c>
      <c r="C1314" s="5">
        <f>[1]Losberechnung!O5655</f>
        <v>1542</v>
      </c>
    </row>
    <row r="1315" spans="2:3" x14ac:dyDescent="0.25">
      <c r="B1315" s="4">
        <f>[1]Losberechnung!B5656</f>
        <v>42240.541666666664</v>
      </c>
      <c r="C1315" s="5">
        <f>[1]Losberechnung!O5656</f>
        <v>1454</v>
      </c>
    </row>
    <row r="1316" spans="2:3" x14ac:dyDescent="0.25">
      <c r="B1316" s="4">
        <f>[1]Losberechnung!B5657</f>
        <v>42240.583333333336</v>
      </c>
      <c r="C1316" s="5">
        <f>[1]Losberechnung!O5657</f>
        <v>1377</v>
      </c>
    </row>
    <row r="1317" spans="2:3" x14ac:dyDescent="0.25">
      <c r="B1317" s="4">
        <f>[1]Losberechnung!B5658</f>
        <v>42240.625</v>
      </c>
      <c r="C1317" s="5">
        <f>[1]Losberechnung!O5658</f>
        <v>1329</v>
      </c>
    </row>
    <row r="1318" spans="2:3" x14ac:dyDescent="0.25">
      <c r="B1318" s="4">
        <f>[1]Losberechnung!B5659</f>
        <v>42240.666666666664</v>
      </c>
      <c r="C1318" s="5">
        <f>[1]Losberechnung!O5659</f>
        <v>1339</v>
      </c>
    </row>
    <row r="1319" spans="2:3" x14ac:dyDescent="0.25">
      <c r="B1319" s="4">
        <f>[1]Losberechnung!B5660</f>
        <v>42240.708333333336</v>
      </c>
      <c r="C1319" s="5">
        <f>[1]Losberechnung!O5660</f>
        <v>1437</v>
      </c>
    </row>
    <row r="1320" spans="2:3" x14ac:dyDescent="0.25">
      <c r="B1320" s="4">
        <f>[1]Losberechnung!B5661</f>
        <v>42240.75</v>
      </c>
      <c r="C1320" s="5">
        <f>[1]Losberechnung!O5661</f>
        <v>1608</v>
      </c>
    </row>
    <row r="1321" spans="2:3" x14ac:dyDescent="0.25">
      <c r="B1321" s="4">
        <f>[1]Losberechnung!B5662</f>
        <v>42240.791666666664</v>
      </c>
      <c r="C1321" s="5">
        <f>[1]Losberechnung!O5662</f>
        <v>1786</v>
      </c>
    </row>
    <row r="1322" spans="2:3" x14ac:dyDescent="0.25">
      <c r="B1322" s="4">
        <f>[1]Losberechnung!B5663</f>
        <v>42240.833333333336</v>
      </c>
      <c r="C1322" s="5">
        <f>[1]Losberechnung!O5663</f>
        <v>1891</v>
      </c>
    </row>
    <row r="1323" spans="2:3" x14ac:dyDescent="0.25">
      <c r="B1323" s="4">
        <f>[1]Losberechnung!B5664</f>
        <v>42240.875</v>
      </c>
      <c r="C1323" s="5">
        <f>[1]Losberechnung!O5664</f>
        <v>1909</v>
      </c>
    </row>
    <row r="1324" spans="2:3" x14ac:dyDescent="0.25">
      <c r="B1324" s="4">
        <f>[1]Losberechnung!B5665</f>
        <v>42240.916666666664</v>
      </c>
      <c r="C1324" s="5">
        <f>[1]Losberechnung!O5665</f>
        <v>1835</v>
      </c>
    </row>
    <row r="1325" spans="2:3" x14ac:dyDescent="0.25">
      <c r="B1325" s="4">
        <f>[1]Losberechnung!B5666</f>
        <v>42240.958333333336</v>
      </c>
      <c r="C1325" s="5">
        <f>[1]Losberechnung!O5666</f>
        <v>1585</v>
      </c>
    </row>
    <row r="1326" spans="2:3" x14ac:dyDescent="0.25">
      <c r="B1326" s="4">
        <f>[1]Losberechnung!B5667</f>
        <v>42240</v>
      </c>
      <c r="C1326" s="5">
        <f>[1]Losberechnung!O5667</f>
        <v>1263</v>
      </c>
    </row>
    <row r="1327" spans="2:3" x14ac:dyDescent="0.25">
      <c r="B1327" s="4">
        <f>[1]Losberechnung!B5668</f>
        <v>42241.041666666664</v>
      </c>
      <c r="C1327" s="5">
        <f>[1]Losberechnung!O5668</f>
        <v>1037</v>
      </c>
    </row>
    <row r="1328" spans="2:3" x14ac:dyDescent="0.25">
      <c r="B1328" s="4">
        <f>[1]Losberechnung!B5669</f>
        <v>42241.083333333336</v>
      </c>
      <c r="C1328" s="5">
        <f>[1]Losberechnung!O5669</f>
        <v>946</v>
      </c>
    </row>
    <row r="1329" spans="2:3" x14ac:dyDescent="0.25">
      <c r="B1329" s="4">
        <f>[1]Losberechnung!B5670</f>
        <v>42241.125</v>
      </c>
      <c r="C1329" s="5">
        <f>[1]Losberechnung!O5670</f>
        <v>911</v>
      </c>
    </row>
    <row r="1330" spans="2:3" x14ac:dyDescent="0.25">
      <c r="B1330" s="4">
        <f>[1]Losberechnung!B5671</f>
        <v>42241.166666666664</v>
      </c>
      <c r="C1330" s="5">
        <f>[1]Losberechnung!O5671</f>
        <v>913</v>
      </c>
    </row>
    <row r="1331" spans="2:3" x14ac:dyDescent="0.25">
      <c r="B1331" s="4">
        <f>[1]Losberechnung!B5672</f>
        <v>42241.208333333336</v>
      </c>
      <c r="C1331" s="5">
        <f>[1]Losberechnung!O5672</f>
        <v>961</v>
      </c>
    </row>
    <row r="1332" spans="2:3" x14ac:dyDescent="0.25">
      <c r="B1332" s="4">
        <f>[1]Losberechnung!B5673</f>
        <v>42241.25</v>
      </c>
      <c r="C1332" s="5">
        <f>[1]Losberechnung!O5673</f>
        <v>1127</v>
      </c>
    </row>
    <row r="1333" spans="2:3" x14ac:dyDescent="0.25">
      <c r="B1333" s="4">
        <f>[1]Losberechnung!B5674</f>
        <v>42241.291666666664</v>
      </c>
      <c r="C1333" s="5">
        <f>[1]Losberechnung!O5674</f>
        <v>1442</v>
      </c>
    </row>
    <row r="1334" spans="2:3" x14ac:dyDescent="0.25">
      <c r="B1334" s="4">
        <f>[1]Losberechnung!B5675</f>
        <v>42241.333333333336</v>
      </c>
      <c r="C1334" s="5">
        <f>[1]Losberechnung!O5675</f>
        <v>1612</v>
      </c>
    </row>
    <row r="1335" spans="2:3" x14ac:dyDescent="0.25">
      <c r="B1335" s="4">
        <f>[1]Losberechnung!B5676</f>
        <v>42241.375</v>
      </c>
      <c r="C1335" s="5">
        <f>[1]Losberechnung!O5676</f>
        <v>1681</v>
      </c>
    </row>
    <row r="1336" spans="2:3" x14ac:dyDescent="0.25">
      <c r="B1336" s="4">
        <f>[1]Losberechnung!B5677</f>
        <v>42241.416666666664</v>
      </c>
      <c r="C1336" s="5">
        <f>[1]Losberechnung!O5677</f>
        <v>1622</v>
      </c>
    </row>
    <row r="1337" spans="2:3" x14ac:dyDescent="0.25">
      <c r="B1337" s="4">
        <f>[1]Losberechnung!B5678</f>
        <v>42241.458333333336</v>
      </c>
      <c r="C1337" s="5">
        <f>[1]Losberechnung!O5678</f>
        <v>1547</v>
      </c>
    </row>
    <row r="1338" spans="2:3" x14ac:dyDescent="0.25">
      <c r="B1338" s="4">
        <f>[1]Losberechnung!B5679</f>
        <v>42241.5</v>
      </c>
      <c r="C1338" s="5">
        <f>[1]Losberechnung!O5679</f>
        <v>1563</v>
      </c>
    </row>
    <row r="1339" spans="2:3" x14ac:dyDescent="0.25">
      <c r="B1339" s="4">
        <f>[1]Losberechnung!B5680</f>
        <v>42241.541666666664</v>
      </c>
      <c r="C1339" s="5">
        <f>[1]Losberechnung!O5680</f>
        <v>1478</v>
      </c>
    </row>
    <row r="1340" spans="2:3" x14ac:dyDescent="0.25">
      <c r="B1340" s="4">
        <f>[1]Losberechnung!B5681</f>
        <v>42241.583333333336</v>
      </c>
      <c r="C1340" s="5">
        <f>[1]Losberechnung!O5681</f>
        <v>1406</v>
      </c>
    </row>
    <row r="1341" spans="2:3" x14ac:dyDescent="0.25">
      <c r="B1341" s="4">
        <f>[1]Losberechnung!B5682</f>
        <v>42241.625</v>
      </c>
      <c r="C1341" s="5">
        <f>[1]Losberechnung!O5682</f>
        <v>1362</v>
      </c>
    </row>
    <row r="1342" spans="2:3" x14ac:dyDescent="0.25">
      <c r="B1342" s="4">
        <f>[1]Losberechnung!B5683</f>
        <v>42241.666666666664</v>
      </c>
      <c r="C1342" s="5">
        <f>[1]Losberechnung!O5683</f>
        <v>1369</v>
      </c>
    </row>
    <row r="1343" spans="2:3" x14ac:dyDescent="0.25">
      <c r="B1343" s="4">
        <f>[1]Losberechnung!B5684</f>
        <v>42241.708333333336</v>
      </c>
      <c r="C1343" s="5">
        <f>[1]Losberechnung!O5684</f>
        <v>1461</v>
      </c>
    </row>
    <row r="1344" spans="2:3" x14ac:dyDescent="0.25">
      <c r="B1344" s="4">
        <f>[1]Losberechnung!B5685</f>
        <v>42241.75</v>
      </c>
      <c r="C1344" s="5">
        <f>[1]Losberechnung!O5685</f>
        <v>1628</v>
      </c>
    </row>
    <row r="1345" spans="2:3" x14ac:dyDescent="0.25">
      <c r="B1345" s="4">
        <f>[1]Losberechnung!B5686</f>
        <v>42241.791666666664</v>
      </c>
      <c r="C1345" s="5">
        <f>[1]Losberechnung!O5686</f>
        <v>1802</v>
      </c>
    </row>
    <row r="1346" spans="2:3" x14ac:dyDescent="0.25">
      <c r="B1346" s="4">
        <f>[1]Losberechnung!B5687</f>
        <v>42241.833333333336</v>
      </c>
      <c r="C1346" s="5">
        <f>[1]Losberechnung!O5687</f>
        <v>1904</v>
      </c>
    </row>
    <row r="1347" spans="2:3" x14ac:dyDescent="0.25">
      <c r="B1347" s="4">
        <f>[1]Losberechnung!B5688</f>
        <v>42241.875</v>
      </c>
      <c r="C1347" s="5">
        <f>[1]Losberechnung!O5688</f>
        <v>1924</v>
      </c>
    </row>
    <row r="1348" spans="2:3" x14ac:dyDescent="0.25">
      <c r="B1348" s="4">
        <f>[1]Losberechnung!B5689</f>
        <v>42241.916666666664</v>
      </c>
      <c r="C1348" s="5">
        <f>[1]Losberechnung!O5689</f>
        <v>1838</v>
      </c>
    </row>
    <row r="1349" spans="2:3" x14ac:dyDescent="0.25">
      <c r="B1349" s="4">
        <f>[1]Losberechnung!B5690</f>
        <v>42241.958333333336</v>
      </c>
      <c r="C1349" s="5">
        <f>[1]Losberechnung!O5690</f>
        <v>1588</v>
      </c>
    </row>
    <row r="1350" spans="2:3" x14ac:dyDescent="0.25">
      <c r="B1350" s="4">
        <f>[1]Losberechnung!B5691</f>
        <v>42241</v>
      </c>
      <c r="C1350" s="5">
        <f>[1]Losberechnung!O5691</f>
        <v>1263</v>
      </c>
    </row>
    <row r="1351" spans="2:3" x14ac:dyDescent="0.25">
      <c r="B1351" s="4">
        <f>[1]Losberechnung!B5692</f>
        <v>42242.041666666664</v>
      </c>
      <c r="C1351" s="5">
        <f>[1]Losberechnung!O5692</f>
        <v>1028</v>
      </c>
    </row>
    <row r="1352" spans="2:3" x14ac:dyDescent="0.25">
      <c r="B1352" s="4">
        <f>[1]Losberechnung!B5693</f>
        <v>42242.083333333336</v>
      </c>
      <c r="C1352" s="5">
        <f>[1]Losberechnung!O5693</f>
        <v>940</v>
      </c>
    </row>
    <row r="1353" spans="2:3" x14ac:dyDescent="0.25">
      <c r="B1353" s="4">
        <f>[1]Losberechnung!B5694</f>
        <v>42242.125</v>
      </c>
      <c r="C1353" s="5">
        <f>[1]Losberechnung!O5694</f>
        <v>905</v>
      </c>
    </row>
    <row r="1354" spans="2:3" x14ac:dyDescent="0.25">
      <c r="B1354" s="4">
        <f>[1]Losberechnung!B5695</f>
        <v>42242.166666666664</v>
      </c>
      <c r="C1354" s="5">
        <f>[1]Losberechnung!O5695</f>
        <v>907</v>
      </c>
    </row>
    <row r="1355" spans="2:3" x14ac:dyDescent="0.25">
      <c r="B1355" s="4">
        <f>[1]Losberechnung!B5696</f>
        <v>42242.208333333336</v>
      </c>
      <c r="C1355" s="5">
        <f>[1]Losberechnung!O5696</f>
        <v>953</v>
      </c>
    </row>
    <row r="1356" spans="2:3" x14ac:dyDescent="0.25">
      <c r="B1356" s="4">
        <f>[1]Losberechnung!B5697</f>
        <v>42242.25</v>
      </c>
      <c r="C1356" s="5">
        <f>[1]Losberechnung!O5697</f>
        <v>1116</v>
      </c>
    </row>
    <row r="1357" spans="2:3" x14ac:dyDescent="0.25">
      <c r="B1357" s="4">
        <f>[1]Losberechnung!B5698</f>
        <v>42242.291666666664</v>
      </c>
      <c r="C1357" s="5">
        <f>[1]Losberechnung!O5698</f>
        <v>1432</v>
      </c>
    </row>
    <row r="1358" spans="2:3" x14ac:dyDescent="0.25">
      <c r="B1358" s="4">
        <f>[1]Losberechnung!B5699</f>
        <v>42242.333333333336</v>
      </c>
      <c r="C1358" s="5">
        <f>[1]Losberechnung!O5699</f>
        <v>1595</v>
      </c>
    </row>
    <row r="1359" spans="2:3" x14ac:dyDescent="0.25">
      <c r="B1359" s="4">
        <f>[1]Losberechnung!B5700</f>
        <v>42242.375</v>
      </c>
      <c r="C1359" s="5">
        <f>[1]Losberechnung!O5700</f>
        <v>1657</v>
      </c>
    </row>
    <row r="1360" spans="2:3" x14ac:dyDescent="0.25">
      <c r="B1360" s="4">
        <f>[1]Losberechnung!B5701</f>
        <v>42242.416666666664</v>
      </c>
      <c r="C1360" s="5">
        <f>[1]Losberechnung!O5701</f>
        <v>1598</v>
      </c>
    </row>
    <row r="1361" spans="2:3" x14ac:dyDescent="0.25">
      <c r="B1361" s="4">
        <f>[1]Losberechnung!B5702</f>
        <v>42242.458333333336</v>
      </c>
      <c r="C1361" s="5">
        <f>[1]Losberechnung!O5702</f>
        <v>1526</v>
      </c>
    </row>
    <row r="1362" spans="2:3" x14ac:dyDescent="0.25">
      <c r="B1362" s="4">
        <f>[1]Losberechnung!B5703</f>
        <v>42242.5</v>
      </c>
      <c r="C1362" s="5">
        <f>[1]Losberechnung!O5703</f>
        <v>1536</v>
      </c>
    </row>
    <row r="1363" spans="2:3" x14ac:dyDescent="0.25">
      <c r="B1363" s="4">
        <f>[1]Losberechnung!B5704</f>
        <v>42242.541666666664</v>
      </c>
      <c r="C1363" s="5">
        <f>[1]Losberechnung!O5704</f>
        <v>1458</v>
      </c>
    </row>
    <row r="1364" spans="2:3" x14ac:dyDescent="0.25">
      <c r="B1364" s="4">
        <f>[1]Losberechnung!B5705</f>
        <v>42242.583333333336</v>
      </c>
      <c r="C1364" s="5">
        <f>[1]Losberechnung!O5705</f>
        <v>1388</v>
      </c>
    </row>
    <row r="1365" spans="2:3" x14ac:dyDescent="0.25">
      <c r="B1365" s="4">
        <f>[1]Losberechnung!B5706</f>
        <v>42242.625</v>
      </c>
      <c r="C1365" s="5">
        <f>[1]Losberechnung!O5706</f>
        <v>1350</v>
      </c>
    </row>
    <row r="1366" spans="2:3" x14ac:dyDescent="0.25">
      <c r="B1366" s="4">
        <f>[1]Losberechnung!B5707</f>
        <v>42242.666666666664</v>
      </c>
      <c r="C1366" s="5">
        <f>[1]Losberechnung!O5707</f>
        <v>1360</v>
      </c>
    </row>
    <row r="1367" spans="2:3" x14ac:dyDescent="0.25">
      <c r="B1367" s="4">
        <f>[1]Losberechnung!B5708</f>
        <v>42242.708333333336</v>
      </c>
      <c r="C1367" s="5">
        <f>[1]Losberechnung!O5708</f>
        <v>1448</v>
      </c>
    </row>
    <row r="1368" spans="2:3" x14ac:dyDescent="0.25">
      <c r="B1368" s="4">
        <f>[1]Losberechnung!B5709</f>
        <v>42242.75</v>
      </c>
      <c r="C1368" s="5">
        <f>[1]Losberechnung!O5709</f>
        <v>1610</v>
      </c>
    </row>
    <row r="1369" spans="2:3" x14ac:dyDescent="0.25">
      <c r="B1369" s="4">
        <f>[1]Losberechnung!B5710</f>
        <v>42242.791666666664</v>
      </c>
      <c r="C1369" s="5">
        <f>[1]Losberechnung!O5710</f>
        <v>1780</v>
      </c>
    </row>
    <row r="1370" spans="2:3" x14ac:dyDescent="0.25">
      <c r="B1370" s="4">
        <f>[1]Losberechnung!B5711</f>
        <v>42242.833333333336</v>
      </c>
      <c r="C1370" s="5">
        <f>[1]Losberechnung!O5711</f>
        <v>1881</v>
      </c>
    </row>
    <row r="1371" spans="2:3" x14ac:dyDescent="0.25">
      <c r="B1371" s="4">
        <f>[1]Losberechnung!B5712</f>
        <v>42242.875</v>
      </c>
      <c r="C1371" s="5">
        <f>[1]Losberechnung!O5712</f>
        <v>1909</v>
      </c>
    </row>
    <row r="1372" spans="2:3" x14ac:dyDescent="0.25">
      <c r="B1372" s="4">
        <f>[1]Losberechnung!B5713</f>
        <v>42242.916666666664</v>
      </c>
      <c r="C1372" s="5">
        <f>[1]Losberechnung!O5713</f>
        <v>1816</v>
      </c>
    </row>
    <row r="1373" spans="2:3" x14ac:dyDescent="0.25">
      <c r="B1373" s="4">
        <f>[1]Losberechnung!B5714</f>
        <v>42242.958333333336</v>
      </c>
      <c r="C1373" s="5">
        <f>[1]Losberechnung!O5714</f>
        <v>1570</v>
      </c>
    </row>
    <row r="1374" spans="2:3" x14ac:dyDescent="0.25">
      <c r="B1374" s="4">
        <f>[1]Losberechnung!B5715</f>
        <v>42242</v>
      </c>
      <c r="C1374" s="5">
        <f>[1]Losberechnung!O5715</f>
        <v>1251</v>
      </c>
    </row>
    <row r="1375" spans="2:3" x14ac:dyDescent="0.25">
      <c r="B1375" s="4">
        <f>[1]Losberechnung!B5716</f>
        <v>42243.041666666664</v>
      </c>
      <c r="C1375" s="5">
        <f>[1]Losberechnung!O5716</f>
        <v>1010</v>
      </c>
    </row>
    <row r="1376" spans="2:3" x14ac:dyDescent="0.25">
      <c r="B1376" s="4">
        <f>[1]Losberechnung!B5717</f>
        <v>42243.083333333336</v>
      </c>
      <c r="C1376" s="5">
        <f>[1]Losberechnung!O5717</f>
        <v>923</v>
      </c>
    </row>
    <row r="1377" spans="2:3" x14ac:dyDescent="0.25">
      <c r="B1377" s="4">
        <f>[1]Losberechnung!B5718</f>
        <v>42243.125</v>
      </c>
      <c r="C1377" s="5">
        <f>[1]Losberechnung!O5718</f>
        <v>888</v>
      </c>
    </row>
    <row r="1378" spans="2:3" x14ac:dyDescent="0.25">
      <c r="B1378" s="4">
        <f>[1]Losberechnung!B5719</f>
        <v>42243.166666666664</v>
      </c>
      <c r="C1378" s="5">
        <f>[1]Losberechnung!O5719</f>
        <v>890</v>
      </c>
    </row>
    <row r="1379" spans="2:3" x14ac:dyDescent="0.25">
      <c r="B1379" s="4">
        <f>[1]Losberechnung!B5720</f>
        <v>42243.208333333336</v>
      </c>
      <c r="C1379" s="5">
        <f>[1]Losberechnung!O5720</f>
        <v>937</v>
      </c>
    </row>
    <row r="1380" spans="2:3" x14ac:dyDescent="0.25">
      <c r="B1380" s="4">
        <f>[1]Losberechnung!B5721</f>
        <v>42243.25</v>
      </c>
      <c r="C1380" s="5">
        <f>[1]Losberechnung!O5721</f>
        <v>1098</v>
      </c>
    </row>
    <row r="1381" spans="2:3" x14ac:dyDescent="0.25">
      <c r="B1381" s="4">
        <f>[1]Losberechnung!B5722</f>
        <v>42243.291666666664</v>
      </c>
      <c r="C1381" s="5">
        <f>[1]Losberechnung!O5722</f>
        <v>1413</v>
      </c>
    </row>
    <row r="1382" spans="2:3" x14ac:dyDescent="0.25">
      <c r="B1382" s="4">
        <f>[1]Losberechnung!B5723</f>
        <v>42243.333333333336</v>
      </c>
      <c r="C1382" s="5">
        <f>[1]Losberechnung!O5723</f>
        <v>1574</v>
      </c>
    </row>
    <row r="1383" spans="2:3" x14ac:dyDescent="0.25">
      <c r="B1383" s="4">
        <f>[1]Losberechnung!B5724</f>
        <v>42243.375</v>
      </c>
      <c r="C1383" s="5">
        <f>[1]Losberechnung!O5724</f>
        <v>1635</v>
      </c>
    </row>
    <row r="1384" spans="2:3" x14ac:dyDescent="0.25">
      <c r="B1384" s="4">
        <f>[1]Losberechnung!B5725</f>
        <v>42243.416666666664</v>
      </c>
      <c r="C1384" s="5">
        <f>[1]Losberechnung!O5725</f>
        <v>1578</v>
      </c>
    </row>
    <row r="1385" spans="2:3" x14ac:dyDescent="0.25">
      <c r="B1385" s="4">
        <f>[1]Losberechnung!B5726</f>
        <v>42243.458333333336</v>
      </c>
      <c r="C1385" s="5">
        <f>[1]Losberechnung!O5726</f>
        <v>1510</v>
      </c>
    </row>
    <row r="1386" spans="2:3" x14ac:dyDescent="0.25">
      <c r="B1386" s="4">
        <f>[1]Losberechnung!B5727</f>
        <v>42243.5</v>
      </c>
      <c r="C1386" s="5">
        <f>[1]Losberechnung!O5727</f>
        <v>1519</v>
      </c>
    </row>
    <row r="1387" spans="2:3" x14ac:dyDescent="0.25">
      <c r="B1387" s="4">
        <f>[1]Losberechnung!B5728</f>
        <v>42243.541666666664</v>
      </c>
      <c r="C1387" s="5">
        <f>[1]Losberechnung!O5728</f>
        <v>1442</v>
      </c>
    </row>
    <row r="1388" spans="2:3" x14ac:dyDescent="0.25">
      <c r="B1388" s="4">
        <f>[1]Losberechnung!B5729</f>
        <v>42243.583333333336</v>
      </c>
      <c r="C1388" s="5">
        <f>[1]Losberechnung!O5729</f>
        <v>1372</v>
      </c>
    </row>
    <row r="1389" spans="2:3" x14ac:dyDescent="0.25">
      <c r="B1389" s="4">
        <f>[1]Losberechnung!B5730</f>
        <v>42243.625</v>
      </c>
      <c r="C1389" s="5">
        <f>[1]Losberechnung!O5730</f>
        <v>1336</v>
      </c>
    </row>
    <row r="1390" spans="2:3" x14ac:dyDescent="0.25">
      <c r="B1390" s="4">
        <f>[1]Losberechnung!B5731</f>
        <v>42243.666666666664</v>
      </c>
      <c r="C1390" s="5">
        <f>[1]Losberechnung!O5731</f>
        <v>1349</v>
      </c>
    </row>
    <row r="1391" spans="2:3" x14ac:dyDescent="0.25">
      <c r="B1391" s="4">
        <f>[1]Losberechnung!B5732</f>
        <v>42243.708333333336</v>
      </c>
      <c r="C1391" s="5">
        <f>[1]Losberechnung!O5732</f>
        <v>1433</v>
      </c>
    </row>
    <row r="1392" spans="2:3" x14ac:dyDescent="0.25">
      <c r="B1392" s="4">
        <f>[1]Losberechnung!B5733</f>
        <v>42243.75</v>
      </c>
      <c r="C1392" s="5">
        <f>[1]Losberechnung!O5733</f>
        <v>1591</v>
      </c>
    </row>
    <row r="1393" spans="2:3" x14ac:dyDescent="0.25">
      <c r="B1393" s="4">
        <f>[1]Losberechnung!B5734</f>
        <v>42243.791666666664</v>
      </c>
      <c r="C1393" s="5">
        <f>[1]Losberechnung!O5734</f>
        <v>1758</v>
      </c>
    </row>
    <row r="1394" spans="2:3" x14ac:dyDescent="0.25">
      <c r="B1394" s="4">
        <f>[1]Losberechnung!B5735</f>
        <v>42243.833333333336</v>
      </c>
      <c r="C1394" s="5">
        <f>[1]Losberechnung!O5735</f>
        <v>1860</v>
      </c>
    </row>
    <row r="1395" spans="2:3" x14ac:dyDescent="0.25">
      <c r="B1395" s="4">
        <f>[1]Losberechnung!B5736</f>
        <v>42243.875</v>
      </c>
      <c r="C1395" s="5">
        <f>[1]Losberechnung!O5736</f>
        <v>1893</v>
      </c>
    </row>
    <row r="1396" spans="2:3" x14ac:dyDescent="0.25">
      <c r="B1396" s="4">
        <f>[1]Losberechnung!B5737</f>
        <v>42243.916666666664</v>
      </c>
      <c r="C1396" s="5">
        <f>[1]Losberechnung!O5737</f>
        <v>1791</v>
      </c>
    </row>
    <row r="1397" spans="2:3" x14ac:dyDescent="0.25">
      <c r="B1397" s="4">
        <f>[1]Losberechnung!B5738</f>
        <v>42243.958333333336</v>
      </c>
      <c r="C1397" s="5">
        <f>[1]Losberechnung!O5738</f>
        <v>1547</v>
      </c>
    </row>
    <row r="1398" spans="2:3" x14ac:dyDescent="0.25">
      <c r="B1398" s="4">
        <f>[1]Losberechnung!B5739</f>
        <v>42243</v>
      </c>
      <c r="C1398" s="5">
        <f>[1]Losberechnung!O5739</f>
        <v>1233</v>
      </c>
    </row>
    <row r="1399" spans="2:3" x14ac:dyDescent="0.25">
      <c r="B1399" s="4">
        <f>[1]Losberechnung!B5740</f>
        <v>42244.041666666664</v>
      </c>
      <c r="C1399" s="5">
        <f>[1]Losberechnung!O5740</f>
        <v>992</v>
      </c>
    </row>
    <row r="1400" spans="2:3" x14ac:dyDescent="0.25">
      <c r="B1400" s="4">
        <f>[1]Losberechnung!B5741</f>
        <v>42244.083333333336</v>
      </c>
      <c r="C1400" s="5">
        <f>[1]Losberechnung!O5741</f>
        <v>907</v>
      </c>
    </row>
    <row r="1401" spans="2:3" x14ac:dyDescent="0.25">
      <c r="B1401" s="4">
        <f>[1]Losberechnung!B5742</f>
        <v>42244.125</v>
      </c>
      <c r="C1401" s="5">
        <f>[1]Losberechnung!O5742</f>
        <v>873</v>
      </c>
    </row>
    <row r="1402" spans="2:3" x14ac:dyDescent="0.25">
      <c r="B1402" s="4">
        <f>[1]Losberechnung!B5743</f>
        <v>42244.166666666664</v>
      </c>
      <c r="C1402" s="5">
        <f>[1]Losberechnung!O5743</f>
        <v>876</v>
      </c>
    </row>
    <row r="1403" spans="2:3" x14ac:dyDescent="0.25">
      <c r="B1403" s="4">
        <f>[1]Losberechnung!B5744</f>
        <v>42244.208333333336</v>
      </c>
      <c r="C1403" s="5">
        <f>[1]Losberechnung!O5744</f>
        <v>921</v>
      </c>
    </row>
    <row r="1404" spans="2:3" x14ac:dyDescent="0.25">
      <c r="B1404" s="4">
        <f>[1]Losberechnung!B5745</f>
        <v>42244.25</v>
      </c>
      <c r="C1404" s="5">
        <f>[1]Losberechnung!O5745</f>
        <v>1082</v>
      </c>
    </row>
    <row r="1405" spans="2:3" x14ac:dyDescent="0.25">
      <c r="B1405" s="4">
        <f>[1]Losberechnung!B5746</f>
        <v>42244.291666666664</v>
      </c>
      <c r="C1405" s="5">
        <f>[1]Losberechnung!O5746</f>
        <v>1398</v>
      </c>
    </row>
    <row r="1406" spans="2:3" x14ac:dyDescent="0.25">
      <c r="B1406" s="4">
        <f>[1]Losberechnung!B5747</f>
        <v>42244.333333333336</v>
      </c>
      <c r="C1406" s="5">
        <f>[1]Losberechnung!O5747</f>
        <v>1557</v>
      </c>
    </row>
    <row r="1407" spans="2:3" x14ac:dyDescent="0.25">
      <c r="B1407" s="4">
        <f>[1]Losberechnung!B5748</f>
        <v>42244.375</v>
      </c>
      <c r="C1407" s="5">
        <f>[1]Losberechnung!O5748</f>
        <v>1620</v>
      </c>
    </row>
    <row r="1408" spans="2:3" x14ac:dyDescent="0.25">
      <c r="B1408" s="4">
        <f>[1]Losberechnung!B5749</f>
        <v>42244.416666666664</v>
      </c>
      <c r="C1408" s="5">
        <f>[1]Losberechnung!O5749</f>
        <v>1569</v>
      </c>
    </row>
    <row r="1409" spans="2:3" x14ac:dyDescent="0.25">
      <c r="B1409" s="4">
        <f>[1]Losberechnung!B5750</f>
        <v>42244.458333333336</v>
      </c>
      <c r="C1409" s="5">
        <f>[1]Losberechnung!O5750</f>
        <v>1509</v>
      </c>
    </row>
    <row r="1410" spans="2:3" x14ac:dyDescent="0.25">
      <c r="B1410" s="4">
        <f>[1]Losberechnung!B5751</f>
        <v>42244.5</v>
      </c>
      <c r="C1410" s="5">
        <f>[1]Losberechnung!O5751</f>
        <v>1522</v>
      </c>
    </row>
    <row r="1411" spans="2:3" x14ac:dyDescent="0.25">
      <c r="B1411" s="4">
        <f>[1]Losberechnung!B5752</f>
        <v>42244.541666666664</v>
      </c>
      <c r="C1411" s="5">
        <f>[1]Losberechnung!O5752</f>
        <v>1445</v>
      </c>
    </row>
    <row r="1412" spans="2:3" x14ac:dyDescent="0.25">
      <c r="B1412" s="4">
        <f>[1]Losberechnung!B5753</f>
        <v>42244.583333333336</v>
      </c>
      <c r="C1412" s="5">
        <f>[1]Losberechnung!O5753</f>
        <v>1376</v>
      </c>
    </row>
    <row r="1413" spans="2:3" x14ac:dyDescent="0.25">
      <c r="B1413" s="4">
        <f>[1]Losberechnung!B5754</f>
        <v>42244.625</v>
      </c>
      <c r="C1413" s="5">
        <f>[1]Losberechnung!O5754</f>
        <v>1339</v>
      </c>
    </row>
    <row r="1414" spans="2:3" x14ac:dyDescent="0.25">
      <c r="B1414" s="4">
        <f>[1]Losberechnung!B5755</f>
        <v>42244.666666666664</v>
      </c>
      <c r="C1414" s="5">
        <f>[1]Losberechnung!O5755</f>
        <v>1350</v>
      </c>
    </row>
    <row r="1415" spans="2:3" x14ac:dyDescent="0.25">
      <c r="B1415" s="4">
        <f>[1]Losberechnung!B5756</f>
        <v>42244.708333333336</v>
      </c>
      <c r="C1415" s="5">
        <f>[1]Losberechnung!O5756</f>
        <v>1429</v>
      </c>
    </row>
    <row r="1416" spans="2:3" x14ac:dyDescent="0.25">
      <c r="B1416" s="4">
        <f>[1]Losberechnung!B5757</f>
        <v>42244.75</v>
      </c>
      <c r="C1416" s="5">
        <f>[1]Losberechnung!O5757</f>
        <v>1580</v>
      </c>
    </row>
    <row r="1417" spans="2:3" x14ac:dyDescent="0.25">
      <c r="B1417" s="4">
        <f>[1]Losberechnung!B5758</f>
        <v>42244.791666666664</v>
      </c>
      <c r="C1417" s="5">
        <f>[1]Losberechnung!O5758</f>
        <v>1741</v>
      </c>
    </row>
    <row r="1418" spans="2:3" x14ac:dyDescent="0.25">
      <c r="B1418" s="4">
        <f>[1]Losberechnung!B5759</f>
        <v>42244.833333333336</v>
      </c>
      <c r="C1418" s="5">
        <f>[1]Losberechnung!O5759</f>
        <v>1841</v>
      </c>
    </row>
    <row r="1419" spans="2:3" x14ac:dyDescent="0.25">
      <c r="B1419" s="4">
        <f>[1]Losberechnung!B5760</f>
        <v>42244.875</v>
      </c>
      <c r="C1419" s="5">
        <f>[1]Losberechnung!O5760</f>
        <v>1878</v>
      </c>
    </row>
    <row r="1420" spans="2:3" x14ac:dyDescent="0.25">
      <c r="B1420" s="4">
        <f>[1]Losberechnung!B5761</f>
        <v>42244.916666666664</v>
      </c>
      <c r="C1420" s="5">
        <f>[1]Losberechnung!O5761</f>
        <v>1767</v>
      </c>
    </row>
    <row r="1421" spans="2:3" x14ac:dyDescent="0.25">
      <c r="B1421" s="4">
        <f>[1]Losberechnung!B5762</f>
        <v>42244.958333333336</v>
      </c>
      <c r="C1421" s="5">
        <f>[1]Losberechnung!O5762</f>
        <v>1525</v>
      </c>
    </row>
    <row r="1422" spans="2:3" x14ac:dyDescent="0.25">
      <c r="B1422" s="4">
        <f>[1]Losberechnung!B5763</f>
        <v>42244</v>
      </c>
      <c r="C1422" s="5">
        <f>[1]Losberechnung!O5763</f>
        <v>1215</v>
      </c>
    </row>
    <row r="1423" spans="2:3" x14ac:dyDescent="0.25">
      <c r="B1423" s="4">
        <f>[1]Losberechnung!B5764</f>
        <v>42245.041666666664</v>
      </c>
      <c r="C1423" s="5">
        <f>[1]Losberechnung!O5764</f>
        <v>1023</v>
      </c>
    </row>
    <row r="1424" spans="2:3" x14ac:dyDescent="0.25">
      <c r="B1424" s="4">
        <f>[1]Losberechnung!B5765</f>
        <v>42245.083333333336</v>
      </c>
      <c r="C1424" s="5">
        <f>[1]Losberechnung!O5765</f>
        <v>924</v>
      </c>
    </row>
    <row r="1425" spans="2:3" x14ac:dyDescent="0.25">
      <c r="B1425" s="4">
        <f>[1]Losberechnung!B5766</f>
        <v>42245.125</v>
      </c>
      <c r="C1425" s="5">
        <f>[1]Losberechnung!O5766</f>
        <v>865</v>
      </c>
    </row>
    <row r="1426" spans="2:3" x14ac:dyDescent="0.25">
      <c r="B1426" s="4">
        <f>[1]Losberechnung!B5767</f>
        <v>42245.166666666664</v>
      </c>
      <c r="C1426" s="5">
        <f>[1]Losberechnung!O5767</f>
        <v>845</v>
      </c>
    </row>
    <row r="1427" spans="2:3" x14ac:dyDescent="0.25">
      <c r="B1427" s="4">
        <f>[1]Losberechnung!B5768</f>
        <v>42245.208333333336</v>
      </c>
      <c r="C1427" s="5">
        <f>[1]Losberechnung!O5768</f>
        <v>843</v>
      </c>
    </row>
    <row r="1428" spans="2:3" x14ac:dyDescent="0.25">
      <c r="B1428" s="4">
        <f>[1]Losberechnung!B5769</f>
        <v>42245.25</v>
      </c>
      <c r="C1428" s="5">
        <f>[1]Losberechnung!O5769</f>
        <v>902</v>
      </c>
    </row>
    <row r="1429" spans="2:3" x14ac:dyDescent="0.25">
      <c r="B1429" s="4">
        <f>[1]Losberechnung!B5770</f>
        <v>42245.291666666664</v>
      </c>
      <c r="C1429" s="5">
        <f>[1]Losberechnung!O5770</f>
        <v>953</v>
      </c>
    </row>
    <row r="1430" spans="2:3" x14ac:dyDescent="0.25">
      <c r="B1430" s="4">
        <f>[1]Losberechnung!B5771</f>
        <v>42245.333333333336</v>
      </c>
      <c r="C1430" s="5">
        <f>[1]Losberechnung!O5771</f>
        <v>1039</v>
      </c>
    </row>
    <row r="1431" spans="2:3" x14ac:dyDescent="0.25">
      <c r="B1431" s="4">
        <f>[1]Losberechnung!B5772</f>
        <v>42245.375</v>
      </c>
      <c r="C1431" s="5">
        <f>[1]Losberechnung!O5772</f>
        <v>1217</v>
      </c>
    </row>
    <row r="1432" spans="2:3" x14ac:dyDescent="0.25">
      <c r="B1432" s="4">
        <f>[1]Losberechnung!B5773</f>
        <v>42245.416666666664</v>
      </c>
      <c r="C1432" s="5">
        <f>[1]Losberechnung!O5773</f>
        <v>1321</v>
      </c>
    </row>
    <row r="1433" spans="2:3" x14ac:dyDescent="0.25">
      <c r="B1433" s="4">
        <f>[1]Losberechnung!B5774</f>
        <v>42245.458333333336</v>
      </c>
      <c r="C1433" s="5">
        <f>[1]Losberechnung!O5774</f>
        <v>1300</v>
      </c>
    </row>
    <row r="1434" spans="2:3" x14ac:dyDescent="0.25">
      <c r="B1434" s="4">
        <f>[1]Losberechnung!B5775</f>
        <v>42245.5</v>
      </c>
      <c r="C1434" s="5">
        <f>[1]Losberechnung!O5775</f>
        <v>1233</v>
      </c>
    </row>
    <row r="1435" spans="2:3" x14ac:dyDescent="0.25">
      <c r="B1435" s="4">
        <f>[1]Losberechnung!B5776</f>
        <v>42245.541666666664</v>
      </c>
      <c r="C1435" s="5">
        <f>[1]Losberechnung!O5776</f>
        <v>1217</v>
      </c>
    </row>
    <row r="1436" spans="2:3" x14ac:dyDescent="0.25">
      <c r="B1436" s="4">
        <f>[1]Losberechnung!B5777</f>
        <v>42245.583333333336</v>
      </c>
      <c r="C1436" s="5">
        <f>[1]Losberechnung!O5777</f>
        <v>1115</v>
      </c>
    </row>
    <row r="1437" spans="2:3" x14ac:dyDescent="0.25">
      <c r="B1437" s="4">
        <f>[1]Losberechnung!B5778</f>
        <v>42245.625</v>
      </c>
      <c r="C1437" s="5">
        <f>[1]Losberechnung!O5778</f>
        <v>1063</v>
      </c>
    </row>
    <row r="1438" spans="2:3" x14ac:dyDescent="0.25">
      <c r="B1438" s="4">
        <f>[1]Losberechnung!B5779</f>
        <v>42245.666666666664</v>
      </c>
      <c r="C1438" s="5">
        <f>[1]Losberechnung!O5779</f>
        <v>1097</v>
      </c>
    </row>
    <row r="1439" spans="2:3" x14ac:dyDescent="0.25">
      <c r="B1439" s="4">
        <f>[1]Losberechnung!B5780</f>
        <v>42245.708333333336</v>
      </c>
      <c r="C1439" s="5">
        <f>[1]Losberechnung!O5780</f>
        <v>1163</v>
      </c>
    </row>
    <row r="1440" spans="2:3" x14ac:dyDescent="0.25">
      <c r="B1440" s="4">
        <f>[1]Losberechnung!B5781</f>
        <v>42245.75</v>
      </c>
      <c r="C1440" s="5">
        <f>[1]Losberechnung!O5781</f>
        <v>1298</v>
      </c>
    </row>
    <row r="1441" spans="2:3" x14ac:dyDescent="0.25">
      <c r="B1441" s="4">
        <f>[1]Losberechnung!B5782</f>
        <v>42245.791666666664</v>
      </c>
      <c r="C1441" s="5">
        <f>[1]Losberechnung!O5782</f>
        <v>1448</v>
      </c>
    </row>
    <row r="1442" spans="2:3" x14ac:dyDescent="0.25">
      <c r="B1442" s="4">
        <f>[1]Losberechnung!B5783</f>
        <v>42245.833333333336</v>
      </c>
      <c r="C1442" s="5">
        <f>[1]Losberechnung!O5783</f>
        <v>1527</v>
      </c>
    </row>
    <row r="1443" spans="2:3" x14ac:dyDescent="0.25">
      <c r="B1443" s="4">
        <f>[1]Losberechnung!B5784</f>
        <v>42245.875</v>
      </c>
      <c r="C1443" s="5">
        <f>[1]Losberechnung!O5784</f>
        <v>1566</v>
      </c>
    </row>
    <row r="1444" spans="2:3" x14ac:dyDescent="0.25">
      <c r="B1444" s="4">
        <f>[1]Losberechnung!B5785</f>
        <v>42245.916666666664</v>
      </c>
      <c r="C1444" s="5">
        <f>[1]Losberechnung!O5785</f>
        <v>1475</v>
      </c>
    </row>
    <row r="1445" spans="2:3" x14ac:dyDescent="0.25">
      <c r="B1445" s="4">
        <f>[1]Losberechnung!B5786</f>
        <v>42245.958333333336</v>
      </c>
      <c r="C1445" s="5">
        <f>[1]Losberechnung!O5786</f>
        <v>1339</v>
      </c>
    </row>
    <row r="1446" spans="2:3" x14ac:dyDescent="0.25">
      <c r="B1446" s="4">
        <f>[1]Losberechnung!B5787</f>
        <v>42245</v>
      </c>
      <c r="C1446" s="5">
        <f>[1]Losberechnung!O5787</f>
        <v>1119</v>
      </c>
    </row>
    <row r="1447" spans="2:3" x14ac:dyDescent="0.25">
      <c r="B1447" s="4">
        <f>[1]Losberechnung!B5788</f>
        <v>42246.041666666664</v>
      </c>
      <c r="C1447" s="5">
        <f>[1]Losberechnung!O5788</f>
        <v>946</v>
      </c>
    </row>
    <row r="1448" spans="2:3" x14ac:dyDescent="0.25">
      <c r="B1448" s="4">
        <f>[1]Losberechnung!B5789</f>
        <v>42246.083333333336</v>
      </c>
      <c r="C1448" s="5">
        <f>[1]Losberechnung!O5789</f>
        <v>831</v>
      </c>
    </row>
    <row r="1449" spans="2:3" x14ac:dyDescent="0.25">
      <c r="B1449" s="4">
        <f>[1]Losberechnung!B5790</f>
        <v>42246.125</v>
      </c>
      <c r="C1449" s="5">
        <f>[1]Losberechnung!O5790</f>
        <v>763</v>
      </c>
    </row>
    <row r="1450" spans="2:3" x14ac:dyDescent="0.25">
      <c r="B1450" s="4">
        <f>[1]Losberechnung!B5791</f>
        <v>42246.166666666664</v>
      </c>
      <c r="C1450" s="5">
        <f>[1]Losberechnung!O5791</f>
        <v>738</v>
      </c>
    </row>
    <row r="1451" spans="2:3" x14ac:dyDescent="0.25">
      <c r="B1451" s="4">
        <f>[1]Losberechnung!B5792</f>
        <v>42246.208333333336</v>
      </c>
      <c r="C1451" s="5">
        <f>[1]Losberechnung!O5792</f>
        <v>743</v>
      </c>
    </row>
    <row r="1452" spans="2:3" x14ac:dyDescent="0.25">
      <c r="B1452" s="4">
        <f>[1]Losberechnung!B5793</f>
        <v>42246.25</v>
      </c>
      <c r="C1452" s="5">
        <f>[1]Losberechnung!O5793</f>
        <v>759</v>
      </c>
    </row>
    <row r="1453" spans="2:3" x14ac:dyDescent="0.25">
      <c r="B1453" s="4">
        <f>[1]Losberechnung!B5794</f>
        <v>42246.291666666664</v>
      </c>
      <c r="C1453" s="5">
        <f>[1]Losberechnung!O5794</f>
        <v>786</v>
      </c>
    </row>
    <row r="1454" spans="2:3" x14ac:dyDescent="0.25">
      <c r="B1454" s="4">
        <f>[1]Losberechnung!B5795</f>
        <v>42246.333333333336</v>
      </c>
      <c r="C1454" s="5">
        <f>[1]Losberechnung!O5795</f>
        <v>825</v>
      </c>
    </row>
    <row r="1455" spans="2:3" x14ac:dyDescent="0.25">
      <c r="B1455" s="4">
        <f>[1]Losberechnung!B5796</f>
        <v>42246.375</v>
      </c>
      <c r="C1455" s="5">
        <f>[1]Losberechnung!O5796</f>
        <v>929</v>
      </c>
    </row>
    <row r="1456" spans="2:3" x14ac:dyDescent="0.25">
      <c r="B1456" s="4">
        <f>[1]Losberechnung!B5797</f>
        <v>42246.416666666664</v>
      </c>
      <c r="C1456" s="5">
        <f>[1]Losberechnung!O5797</f>
        <v>1024</v>
      </c>
    </row>
    <row r="1457" spans="2:3" x14ac:dyDescent="0.25">
      <c r="B1457" s="4">
        <f>[1]Losberechnung!B5798</f>
        <v>42246.458333333336</v>
      </c>
      <c r="C1457" s="5">
        <f>[1]Losberechnung!O5798</f>
        <v>1094</v>
      </c>
    </row>
    <row r="1458" spans="2:3" x14ac:dyDescent="0.25">
      <c r="B1458" s="4">
        <f>[1]Losberechnung!B5799</f>
        <v>42246.5</v>
      </c>
      <c r="C1458" s="5">
        <f>[1]Losberechnung!O5799</f>
        <v>1180</v>
      </c>
    </row>
    <row r="1459" spans="2:3" x14ac:dyDescent="0.25">
      <c r="B1459" s="4">
        <f>[1]Losberechnung!B5800</f>
        <v>42246.541666666664</v>
      </c>
      <c r="C1459" s="5">
        <f>[1]Losberechnung!O5800</f>
        <v>1161</v>
      </c>
    </row>
    <row r="1460" spans="2:3" x14ac:dyDescent="0.25">
      <c r="B1460" s="4">
        <f>[1]Losberechnung!B5801</f>
        <v>42246.583333333336</v>
      </c>
      <c r="C1460" s="5">
        <f>[1]Losberechnung!O5801</f>
        <v>1002</v>
      </c>
    </row>
    <row r="1461" spans="2:3" x14ac:dyDescent="0.25">
      <c r="B1461" s="4">
        <f>[1]Losberechnung!B5802</f>
        <v>42246.625</v>
      </c>
      <c r="C1461" s="5">
        <f>[1]Losberechnung!O5802</f>
        <v>922</v>
      </c>
    </row>
    <row r="1462" spans="2:3" x14ac:dyDescent="0.25">
      <c r="B1462" s="4">
        <f>[1]Losberechnung!B5803</f>
        <v>42246.666666666664</v>
      </c>
      <c r="C1462" s="5">
        <f>[1]Losberechnung!O5803</f>
        <v>904</v>
      </c>
    </row>
    <row r="1463" spans="2:3" x14ac:dyDescent="0.25">
      <c r="B1463" s="4">
        <f>[1]Losberechnung!B5804</f>
        <v>42246.708333333336</v>
      </c>
      <c r="C1463" s="5">
        <f>[1]Losberechnung!O5804</f>
        <v>988</v>
      </c>
    </row>
    <row r="1464" spans="2:3" x14ac:dyDescent="0.25">
      <c r="B1464" s="4">
        <f>[1]Losberechnung!B5805</f>
        <v>42246.75</v>
      </c>
      <c r="C1464" s="5">
        <f>[1]Losberechnung!O5805</f>
        <v>1134</v>
      </c>
    </row>
    <row r="1465" spans="2:3" x14ac:dyDescent="0.25">
      <c r="B1465" s="4">
        <f>[1]Losberechnung!B5806</f>
        <v>42246.791666666664</v>
      </c>
      <c r="C1465" s="5">
        <f>[1]Losberechnung!O5806</f>
        <v>1319</v>
      </c>
    </row>
    <row r="1466" spans="2:3" x14ac:dyDescent="0.25">
      <c r="B1466" s="4">
        <f>[1]Losberechnung!B5807</f>
        <v>42246.833333333336</v>
      </c>
      <c r="C1466" s="5">
        <f>[1]Losberechnung!O5807</f>
        <v>1456</v>
      </c>
    </row>
    <row r="1467" spans="2:3" x14ac:dyDescent="0.25">
      <c r="B1467" s="4">
        <f>[1]Losberechnung!B5808</f>
        <v>42246.875</v>
      </c>
      <c r="C1467" s="5">
        <f>[1]Losberechnung!O5808</f>
        <v>1573</v>
      </c>
    </row>
    <row r="1468" spans="2:3" x14ac:dyDescent="0.25">
      <c r="B1468" s="4">
        <f>[1]Losberechnung!B5809</f>
        <v>42246.916666666664</v>
      </c>
      <c r="C1468" s="5">
        <f>[1]Losberechnung!O5809</f>
        <v>1465</v>
      </c>
    </row>
    <row r="1469" spans="2:3" x14ac:dyDescent="0.25">
      <c r="B1469" s="4">
        <f>[1]Losberechnung!B5810</f>
        <v>42246.958333333336</v>
      </c>
      <c r="C1469" s="5">
        <f>[1]Losberechnung!O5810</f>
        <v>1304</v>
      </c>
    </row>
    <row r="1470" spans="2:3" x14ac:dyDescent="0.25">
      <c r="B1470" s="4">
        <f>[1]Losberechnung!B5811</f>
        <v>42246</v>
      </c>
      <c r="C1470" s="5">
        <f>[1]Losberechnung!O5811</f>
        <v>1044</v>
      </c>
    </row>
    <row r="1471" spans="2:3" x14ac:dyDescent="0.25">
      <c r="B1471" s="4">
        <f>[1]Losberechnung!B5812</f>
        <v>42247.041666666664</v>
      </c>
      <c r="C1471" s="5">
        <f>[1]Losberechnung!O5812</f>
        <v>982</v>
      </c>
    </row>
    <row r="1472" spans="2:3" x14ac:dyDescent="0.25">
      <c r="B1472" s="4">
        <f>[1]Losberechnung!B5813</f>
        <v>42247.083333333336</v>
      </c>
      <c r="C1472" s="5">
        <f>[1]Losberechnung!O5813</f>
        <v>895</v>
      </c>
    </row>
    <row r="1473" spans="2:3" x14ac:dyDescent="0.25">
      <c r="B1473" s="4">
        <f>[1]Losberechnung!B5814</f>
        <v>42247.125</v>
      </c>
      <c r="C1473" s="5">
        <f>[1]Losberechnung!O5814</f>
        <v>862</v>
      </c>
    </row>
    <row r="1474" spans="2:3" x14ac:dyDescent="0.25">
      <c r="B1474" s="4">
        <f>[1]Losberechnung!B5815</f>
        <v>42247.166666666664</v>
      </c>
      <c r="C1474" s="5">
        <f>[1]Losberechnung!O5815</f>
        <v>864</v>
      </c>
    </row>
    <row r="1475" spans="2:3" x14ac:dyDescent="0.25">
      <c r="B1475" s="4">
        <f>[1]Losberechnung!B5816</f>
        <v>42247.208333333336</v>
      </c>
      <c r="C1475" s="5">
        <f>[1]Losberechnung!O5816</f>
        <v>909</v>
      </c>
    </row>
    <row r="1476" spans="2:3" x14ac:dyDescent="0.25">
      <c r="B1476" s="4">
        <f>[1]Losberechnung!B5817</f>
        <v>42247.25</v>
      </c>
      <c r="C1476" s="5">
        <f>[1]Losberechnung!O5817</f>
        <v>1070</v>
      </c>
    </row>
    <row r="1477" spans="2:3" x14ac:dyDescent="0.25">
      <c r="B1477" s="4">
        <f>[1]Losberechnung!B5818</f>
        <v>42247.291666666664</v>
      </c>
      <c r="C1477" s="5">
        <f>[1]Losberechnung!O5818</f>
        <v>1398</v>
      </c>
    </row>
    <row r="1478" spans="2:3" x14ac:dyDescent="0.25">
      <c r="B1478" s="4">
        <f>[1]Losberechnung!B5819</f>
        <v>42247.333333333336</v>
      </c>
      <c r="C1478" s="5">
        <f>[1]Losberechnung!O5819</f>
        <v>1557</v>
      </c>
    </row>
    <row r="1479" spans="2:3" x14ac:dyDescent="0.25">
      <c r="B1479" s="4">
        <f>[1]Losberechnung!B5820</f>
        <v>42247.375</v>
      </c>
      <c r="C1479" s="5">
        <f>[1]Losberechnung!O5820</f>
        <v>1625</v>
      </c>
    </row>
    <row r="1480" spans="2:3" x14ac:dyDescent="0.25">
      <c r="B1480" s="4">
        <f>[1]Losberechnung!B5821</f>
        <v>42247.416666666664</v>
      </c>
      <c r="C1480" s="5">
        <f>[1]Losberechnung!O5821</f>
        <v>1581</v>
      </c>
    </row>
    <row r="1481" spans="2:3" x14ac:dyDescent="0.25">
      <c r="B1481" s="4">
        <f>[1]Losberechnung!B5822</f>
        <v>42247.458333333336</v>
      </c>
      <c r="C1481" s="5">
        <f>[1]Losberechnung!O5822</f>
        <v>1542</v>
      </c>
    </row>
    <row r="1482" spans="2:3" x14ac:dyDescent="0.25">
      <c r="B1482" s="4">
        <f>[1]Losberechnung!B5823</f>
        <v>42247.5</v>
      </c>
      <c r="C1482" s="5">
        <f>[1]Losberechnung!O5823</f>
        <v>1567</v>
      </c>
    </row>
    <row r="1483" spans="2:3" x14ac:dyDescent="0.25">
      <c r="B1483" s="4">
        <f>[1]Losberechnung!B5824</f>
        <v>42247.541666666664</v>
      </c>
      <c r="C1483" s="5">
        <f>[1]Losberechnung!O5824</f>
        <v>1509</v>
      </c>
    </row>
    <row r="1484" spans="2:3" x14ac:dyDescent="0.25">
      <c r="B1484" s="4">
        <f>[1]Losberechnung!B5825</f>
        <v>42247.583333333336</v>
      </c>
      <c r="C1484" s="5">
        <f>[1]Losberechnung!O5825</f>
        <v>1428</v>
      </c>
    </row>
    <row r="1485" spans="2:3" x14ac:dyDescent="0.25">
      <c r="B1485" s="4">
        <f>[1]Losberechnung!B5826</f>
        <v>42247.625</v>
      </c>
      <c r="C1485" s="5">
        <f>[1]Losberechnung!O5826</f>
        <v>1383</v>
      </c>
    </row>
    <row r="1486" spans="2:3" x14ac:dyDescent="0.25">
      <c r="B1486" s="4">
        <f>[1]Losberechnung!B5827</f>
        <v>42247.666666666664</v>
      </c>
      <c r="C1486" s="5">
        <f>[1]Losberechnung!O5827</f>
        <v>1398</v>
      </c>
    </row>
    <row r="1487" spans="2:3" x14ac:dyDescent="0.25">
      <c r="B1487" s="4">
        <f>[1]Losberechnung!B5828</f>
        <v>42247.708333333336</v>
      </c>
      <c r="C1487" s="5">
        <f>[1]Losberechnung!O5828</f>
        <v>1460</v>
      </c>
    </row>
    <row r="1488" spans="2:3" x14ac:dyDescent="0.25">
      <c r="B1488" s="4">
        <f>[1]Losberechnung!B5829</f>
        <v>42247.75</v>
      </c>
      <c r="C1488" s="5">
        <f>[1]Losberechnung!O5829</f>
        <v>1601</v>
      </c>
    </row>
    <row r="1489" spans="2:3" x14ac:dyDescent="0.25">
      <c r="B1489" s="4">
        <f>[1]Losberechnung!B5830</f>
        <v>42247.791666666664</v>
      </c>
      <c r="C1489" s="5">
        <f>[1]Losberechnung!O5830</f>
        <v>1751</v>
      </c>
    </row>
    <row r="1490" spans="2:3" x14ac:dyDescent="0.25">
      <c r="B1490" s="4">
        <f>[1]Losberechnung!B5831</f>
        <v>42247.833333333336</v>
      </c>
      <c r="C1490" s="5">
        <f>[1]Losberechnung!O5831</f>
        <v>1838</v>
      </c>
    </row>
    <row r="1491" spans="2:3" x14ac:dyDescent="0.25">
      <c r="B1491" s="4">
        <f>[1]Losberechnung!B5832</f>
        <v>42247.875</v>
      </c>
      <c r="C1491" s="5">
        <f>[1]Losberechnung!O5832</f>
        <v>1887</v>
      </c>
    </row>
    <row r="1492" spans="2:3" x14ac:dyDescent="0.25">
      <c r="B1492" s="4">
        <f>[1]Losberechnung!B5833</f>
        <v>42247.916666666664</v>
      </c>
      <c r="C1492" s="5">
        <f>[1]Losberechnung!O5833</f>
        <v>1738</v>
      </c>
    </row>
    <row r="1493" spans="2:3" x14ac:dyDescent="0.25">
      <c r="B1493" s="4">
        <f>[1]Losberechnung!B5834</f>
        <v>42247.958333333336</v>
      </c>
      <c r="C1493" s="5">
        <f>[1]Losberechnung!O5834</f>
        <v>1498</v>
      </c>
    </row>
    <row r="1494" spans="2:3" x14ac:dyDescent="0.25">
      <c r="B1494" s="4">
        <f>[1]Losberechnung!B5835</f>
        <v>42247</v>
      </c>
      <c r="C1494" s="5">
        <f>[1]Losberechnung!O5835</f>
        <v>1194</v>
      </c>
    </row>
    <row r="1495" spans="2:3" x14ac:dyDescent="0.25">
      <c r="B1495" s="4">
        <f>[1]Losberechnung!B5836</f>
        <v>42248.041666666664</v>
      </c>
      <c r="C1495" s="5">
        <f>[1]Losberechnung!O5836</f>
        <v>980</v>
      </c>
    </row>
    <row r="1496" spans="2:3" x14ac:dyDescent="0.25">
      <c r="B1496" s="4">
        <f>[1]Losberechnung!B5837</f>
        <v>42248.083333333336</v>
      </c>
      <c r="C1496" s="5">
        <f>[1]Losberechnung!O5837</f>
        <v>892</v>
      </c>
    </row>
    <row r="1497" spans="2:3" x14ac:dyDescent="0.25">
      <c r="B1497" s="4">
        <f>[1]Losberechnung!B5838</f>
        <v>42248.125</v>
      </c>
      <c r="C1497" s="5">
        <f>[1]Losberechnung!O5838</f>
        <v>857</v>
      </c>
    </row>
    <row r="1498" spans="2:3" x14ac:dyDescent="0.25">
      <c r="B1498" s="4">
        <f>[1]Losberechnung!B5839</f>
        <v>42248.166666666664</v>
      </c>
      <c r="C1498" s="5">
        <f>[1]Losberechnung!O5839</f>
        <v>859</v>
      </c>
    </row>
    <row r="1499" spans="2:3" x14ac:dyDescent="0.25">
      <c r="B1499" s="4">
        <f>[1]Losberechnung!B5840</f>
        <v>42248.208333333336</v>
      </c>
      <c r="C1499" s="5">
        <f>[1]Losberechnung!O5840</f>
        <v>904</v>
      </c>
    </row>
    <row r="1500" spans="2:3" x14ac:dyDescent="0.25">
      <c r="B1500" s="4">
        <f>[1]Losberechnung!B5841</f>
        <v>42248.25</v>
      </c>
      <c r="C1500" s="5">
        <f>[1]Losberechnung!O5841</f>
        <v>1066</v>
      </c>
    </row>
    <row r="1501" spans="2:3" x14ac:dyDescent="0.25">
      <c r="B1501" s="4">
        <f>[1]Losberechnung!B5842</f>
        <v>42248.291666666664</v>
      </c>
      <c r="C1501" s="5">
        <f>[1]Losberechnung!O5842</f>
        <v>1402</v>
      </c>
    </row>
    <row r="1502" spans="2:3" x14ac:dyDescent="0.25">
      <c r="B1502" s="4">
        <f>[1]Losberechnung!B5843</f>
        <v>42248.333333333336</v>
      </c>
      <c r="C1502" s="5">
        <f>[1]Losberechnung!O5843</f>
        <v>1565</v>
      </c>
    </row>
    <row r="1503" spans="2:3" x14ac:dyDescent="0.25">
      <c r="B1503" s="4">
        <f>[1]Losberechnung!B5844</f>
        <v>42248.375</v>
      </c>
      <c r="C1503" s="5">
        <f>[1]Losberechnung!O5844</f>
        <v>1640</v>
      </c>
    </row>
    <row r="1504" spans="2:3" x14ac:dyDescent="0.25">
      <c r="B1504" s="4">
        <f>[1]Losberechnung!B5845</f>
        <v>42248.416666666664</v>
      </c>
      <c r="C1504" s="5">
        <f>[1]Losberechnung!O5845</f>
        <v>1603</v>
      </c>
    </row>
    <row r="1505" spans="2:3" x14ac:dyDescent="0.25">
      <c r="B1505" s="4">
        <f>[1]Losberechnung!B5846</f>
        <v>42248.458333333336</v>
      </c>
      <c r="C1505" s="5">
        <f>[1]Losberechnung!O5846</f>
        <v>1572</v>
      </c>
    </row>
    <row r="1506" spans="2:3" x14ac:dyDescent="0.25">
      <c r="B1506" s="4">
        <f>[1]Losberechnung!B5847</f>
        <v>42248.5</v>
      </c>
      <c r="C1506" s="5">
        <f>[1]Losberechnung!O5847</f>
        <v>1599</v>
      </c>
    </row>
    <row r="1507" spans="2:3" x14ac:dyDescent="0.25">
      <c r="B1507" s="4">
        <f>[1]Losberechnung!B5848</f>
        <v>42248.541666666664</v>
      </c>
      <c r="C1507" s="5">
        <f>[1]Losberechnung!O5848</f>
        <v>1542</v>
      </c>
    </row>
    <row r="1508" spans="2:3" x14ac:dyDescent="0.25">
      <c r="B1508" s="4">
        <f>[1]Losberechnung!B5849</f>
        <v>42248.583333333336</v>
      </c>
      <c r="C1508" s="5">
        <f>[1]Losberechnung!O5849</f>
        <v>1459</v>
      </c>
    </row>
    <row r="1509" spans="2:3" x14ac:dyDescent="0.25">
      <c r="B1509" s="4">
        <f>[1]Losberechnung!B5850</f>
        <v>42248.625</v>
      </c>
      <c r="C1509" s="5">
        <f>[1]Losberechnung!O5850</f>
        <v>1410</v>
      </c>
    </row>
    <row r="1510" spans="2:3" x14ac:dyDescent="0.25">
      <c r="B1510" s="4">
        <f>[1]Losberechnung!B5851</f>
        <v>42248.666666666664</v>
      </c>
      <c r="C1510" s="5">
        <f>[1]Losberechnung!O5851</f>
        <v>1426</v>
      </c>
    </row>
    <row r="1511" spans="2:3" x14ac:dyDescent="0.25">
      <c r="B1511" s="4">
        <f>[1]Losberechnung!B5852</f>
        <v>42248.708333333336</v>
      </c>
      <c r="C1511" s="5">
        <f>[1]Losberechnung!O5852</f>
        <v>1483</v>
      </c>
    </row>
    <row r="1512" spans="2:3" x14ac:dyDescent="0.25">
      <c r="B1512" s="4">
        <f>[1]Losberechnung!B5853</f>
        <v>42248.75</v>
      </c>
      <c r="C1512" s="5">
        <f>[1]Losberechnung!O5853</f>
        <v>1621</v>
      </c>
    </row>
    <row r="1513" spans="2:3" x14ac:dyDescent="0.25">
      <c r="B1513" s="4">
        <f>[1]Losberechnung!B5854</f>
        <v>42248.791666666664</v>
      </c>
      <c r="C1513" s="5">
        <f>[1]Losberechnung!O5854</f>
        <v>1764</v>
      </c>
    </row>
    <row r="1514" spans="2:3" x14ac:dyDescent="0.25">
      <c r="B1514" s="4">
        <f>[1]Losberechnung!B5855</f>
        <v>42248.833333333336</v>
      </c>
      <c r="C1514" s="5">
        <f>[1]Losberechnung!O5855</f>
        <v>1847</v>
      </c>
    </row>
    <row r="1515" spans="2:3" x14ac:dyDescent="0.25">
      <c r="B1515" s="4">
        <f>[1]Losberechnung!B5856</f>
        <v>42248.875</v>
      </c>
      <c r="C1515" s="5">
        <f>[1]Losberechnung!O5856</f>
        <v>1897</v>
      </c>
    </row>
    <row r="1516" spans="2:3" x14ac:dyDescent="0.25">
      <c r="B1516" s="4">
        <f>[1]Losberechnung!B5857</f>
        <v>42248.916666666664</v>
      </c>
      <c r="C1516" s="5">
        <f>[1]Losberechnung!O5857</f>
        <v>1734</v>
      </c>
    </row>
    <row r="1517" spans="2:3" x14ac:dyDescent="0.25">
      <c r="B1517" s="4">
        <f>[1]Losberechnung!B5858</f>
        <v>42248.958333333336</v>
      </c>
      <c r="C1517" s="5">
        <f>[1]Losberechnung!O5858</f>
        <v>1493</v>
      </c>
    </row>
    <row r="1518" spans="2:3" x14ac:dyDescent="0.25">
      <c r="B1518" s="4">
        <f>[1]Losberechnung!B5859</f>
        <v>42248</v>
      </c>
      <c r="C1518" s="5">
        <f>[1]Losberechnung!O5859</f>
        <v>1188</v>
      </c>
    </row>
    <row r="1519" spans="2:3" x14ac:dyDescent="0.25">
      <c r="B1519" s="4">
        <f>[1]Losberechnung!B5860</f>
        <v>42249.041666666664</v>
      </c>
      <c r="C1519" s="5">
        <f>[1]Losberechnung!O5860</f>
        <v>962</v>
      </c>
    </row>
    <row r="1520" spans="2:3" x14ac:dyDescent="0.25">
      <c r="B1520" s="4">
        <f>[1]Losberechnung!B5861</f>
        <v>42249.083333333336</v>
      </c>
      <c r="C1520" s="5">
        <f>[1]Losberechnung!O5861</f>
        <v>876</v>
      </c>
    </row>
    <row r="1521" spans="2:3" x14ac:dyDescent="0.25">
      <c r="B1521" s="4">
        <f>[1]Losberechnung!B5862</f>
        <v>42249.125</v>
      </c>
      <c r="C1521" s="5">
        <f>[1]Losberechnung!O5862</f>
        <v>843</v>
      </c>
    </row>
    <row r="1522" spans="2:3" x14ac:dyDescent="0.25">
      <c r="B1522" s="4">
        <f>[1]Losberechnung!B5863</f>
        <v>42249.166666666664</v>
      </c>
      <c r="C1522" s="5">
        <f>[1]Losberechnung!O5863</f>
        <v>845</v>
      </c>
    </row>
    <row r="1523" spans="2:3" x14ac:dyDescent="0.25">
      <c r="B1523" s="4">
        <f>[1]Losberechnung!B5864</f>
        <v>42249.208333333336</v>
      </c>
      <c r="C1523" s="5">
        <f>[1]Losberechnung!O5864</f>
        <v>889</v>
      </c>
    </row>
    <row r="1524" spans="2:3" x14ac:dyDescent="0.25">
      <c r="B1524" s="4">
        <f>[1]Losberechnung!B5865</f>
        <v>42249.25</v>
      </c>
      <c r="C1524" s="5">
        <f>[1]Losberechnung!O5865</f>
        <v>1050</v>
      </c>
    </row>
    <row r="1525" spans="2:3" x14ac:dyDescent="0.25">
      <c r="B1525" s="4">
        <f>[1]Losberechnung!B5866</f>
        <v>42249.291666666664</v>
      </c>
      <c r="C1525" s="5">
        <f>[1]Losberechnung!O5866</f>
        <v>1386</v>
      </c>
    </row>
    <row r="1526" spans="2:3" x14ac:dyDescent="0.25">
      <c r="B1526" s="4">
        <f>[1]Losberechnung!B5867</f>
        <v>42249.333333333336</v>
      </c>
      <c r="C1526" s="5">
        <f>[1]Losberechnung!O5867</f>
        <v>1549</v>
      </c>
    </row>
    <row r="1527" spans="2:3" x14ac:dyDescent="0.25">
      <c r="B1527" s="4">
        <f>[1]Losberechnung!B5868</f>
        <v>42249.375</v>
      </c>
      <c r="C1527" s="5">
        <f>[1]Losberechnung!O5868</f>
        <v>1624</v>
      </c>
    </row>
    <row r="1528" spans="2:3" x14ac:dyDescent="0.25">
      <c r="B1528" s="4">
        <f>[1]Losberechnung!B5869</f>
        <v>42249.416666666664</v>
      </c>
      <c r="C1528" s="5">
        <f>[1]Losberechnung!O5869</f>
        <v>1587</v>
      </c>
    </row>
    <row r="1529" spans="2:3" x14ac:dyDescent="0.25">
      <c r="B1529" s="4">
        <f>[1]Losberechnung!B5870</f>
        <v>42249.458333333336</v>
      </c>
      <c r="C1529" s="5">
        <f>[1]Losberechnung!O5870</f>
        <v>1560</v>
      </c>
    </row>
    <row r="1530" spans="2:3" x14ac:dyDescent="0.25">
      <c r="B1530" s="4">
        <f>[1]Losberechnung!B5871</f>
        <v>42249.5</v>
      </c>
      <c r="C1530" s="5">
        <f>[1]Losberechnung!O5871</f>
        <v>1595</v>
      </c>
    </row>
    <row r="1531" spans="2:3" x14ac:dyDescent="0.25">
      <c r="B1531" s="4">
        <f>[1]Losberechnung!B5872</f>
        <v>42249.541666666664</v>
      </c>
      <c r="C1531" s="5">
        <f>[1]Losberechnung!O5872</f>
        <v>1542</v>
      </c>
    </row>
    <row r="1532" spans="2:3" x14ac:dyDescent="0.25">
      <c r="B1532" s="4">
        <f>[1]Losberechnung!B5873</f>
        <v>42249.583333333336</v>
      </c>
      <c r="C1532" s="5">
        <f>[1]Losberechnung!O5873</f>
        <v>1458</v>
      </c>
    </row>
    <row r="1533" spans="2:3" x14ac:dyDescent="0.25">
      <c r="B1533" s="4">
        <f>[1]Losberechnung!B5874</f>
        <v>42249.625</v>
      </c>
      <c r="C1533" s="5">
        <f>[1]Losberechnung!O5874</f>
        <v>1407</v>
      </c>
    </row>
    <row r="1534" spans="2:3" x14ac:dyDescent="0.25">
      <c r="B1534" s="4">
        <f>[1]Losberechnung!B5875</f>
        <v>42249.666666666664</v>
      </c>
      <c r="C1534" s="5">
        <f>[1]Losberechnung!O5875</f>
        <v>1420</v>
      </c>
    </row>
    <row r="1535" spans="2:3" x14ac:dyDescent="0.25">
      <c r="B1535" s="4">
        <f>[1]Losberechnung!B5876</f>
        <v>42249.708333333336</v>
      </c>
      <c r="C1535" s="5">
        <f>[1]Losberechnung!O5876</f>
        <v>1475</v>
      </c>
    </row>
    <row r="1536" spans="2:3" x14ac:dyDescent="0.25">
      <c r="B1536" s="4">
        <f>[1]Losberechnung!B5877</f>
        <v>42249.75</v>
      </c>
      <c r="C1536" s="5">
        <f>[1]Losberechnung!O5877</f>
        <v>1614</v>
      </c>
    </row>
    <row r="1537" spans="2:3" x14ac:dyDescent="0.25">
      <c r="B1537" s="4">
        <f>[1]Losberechnung!B5878</f>
        <v>42249.791666666664</v>
      </c>
      <c r="C1537" s="5">
        <f>[1]Losberechnung!O5878</f>
        <v>1756</v>
      </c>
    </row>
    <row r="1538" spans="2:3" x14ac:dyDescent="0.25">
      <c r="B1538" s="4">
        <f>[1]Losberechnung!B5879</f>
        <v>42249.833333333336</v>
      </c>
      <c r="C1538" s="5">
        <f>[1]Losberechnung!O5879</f>
        <v>1833</v>
      </c>
    </row>
    <row r="1539" spans="2:3" x14ac:dyDescent="0.25">
      <c r="B1539" s="4">
        <f>[1]Losberechnung!B5880</f>
        <v>42249.875</v>
      </c>
      <c r="C1539" s="5">
        <f>[1]Losberechnung!O5880</f>
        <v>1880</v>
      </c>
    </row>
    <row r="1540" spans="2:3" x14ac:dyDescent="0.25">
      <c r="B1540" s="4">
        <f>[1]Losberechnung!B5881</f>
        <v>42249.916666666664</v>
      </c>
      <c r="C1540" s="5">
        <f>[1]Losberechnung!O5881</f>
        <v>1707</v>
      </c>
    </row>
    <row r="1541" spans="2:3" x14ac:dyDescent="0.25">
      <c r="B1541" s="4">
        <f>[1]Losberechnung!B5882</f>
        <v>42249.958333333336</v>
      </c>
      <c r="C1541" s="5">
        <f>[1]Losberechnung!O5882</f>
        <v>1472</v>
      </c>
    </row>
    <row r="1542" spans="2:3" x14ac:dyDescent="0.25">
      <c r="B1542" s="4">
        <f>[1]Losberechnung!B5883</f>
        <v>42249</v>
      </c>
      <c r="C1542" s="5">
        <f>[1]Losberechnung!O5883</f>
        <v>1170</v>
      </c>
    </row>
    <row r="1543" spans="2:3" x14ac:dyDescent="0.25">
      <c r="B1543" s="4">
        <f>[1]Losberechnung!B5884</f>
        <v>42250.041666666664</v>
      </c>
      <c r="C1543" s="5">
        <f>[1]Losberechnung!O5884</f>
        <v>947</v>
      </c>
    </row>
    <row r="1544" spans="2:3" x14ac:dyDescent="0.25">
      <c r="B1544" s="4">
        <f>[1]Losberechnung!B5885</f>
        <v>42250.083333333336</v>
      </c>
      <c r="C1544" s="5">
        <f>[1]Losberechnung!O5885</f>
        <v>862</v>
      </c>
    </row>
    <row r="1545" spans="2:3" x14ac:dyDescent="0.25">
      <c r="B1545" s="4">
        <f>[1]Losberechnung!B5886</f>
        <v>42250.125</v>
      </c>
      <c r="C1545" s="5">
        <f>[1]Losberechnung!O5886</f>
        <v>829</v>
      </c>
    </row>
    <row r="1546" spans="2:3" x14ac:dyDescent="0.25">
      <c r="B1546" s="4">
        <f>[1]Losberechnung!B5887</f>
        <v>42250.166666666664</v>
      </c>
      <c r="C1546" s="5">
        <f>[1]Losberechnung!O5887</f>
        <v>832</v>
      </c>
    </row>
    <row r="1547" spans="2:3" x14ac:dyDescent="0.25">
      <c r="B1547" s="4">
        <f>[1]Losberechnung!B5888</f>
        <v>42250.208333333336</v>
      </c>
      <c r="C1547" s="5">
        <f>[1]Losberechnung!O5888</f>
        <v>874</v>
      </c>
    </row>
    <row r="1548" spans="2:3" x14ac:dyDescent="0.25">
      <c r="B1548" s="4">
        <f>[1]Losberechnung!B5889</f>
        <v>42250.25</v>
      </c>
      <c r="C1548" s="5">
        <f>[1]Losberechnung!O5889</f>
        <v>1033</v>
      </c>
    </row>
    <row r="1549" spans="2:3" x14ac:dyDescent="0.25">
      <c r="B1549" s="4">
        <f>[1]Losberechnung!B5890</f>
        <v>42250.291666666664</v>
      </c>
      <c r="C1549" s="5">
        <f>[1]Losberechnung!O5890</f>
        <v>1370</v>
      </c>
    </row>
    <row r="1550" spans="2:3" x14ac:dyDescent="0.25">
      <c r="B1550" s="4">
        <f>[1]Losberechnung!B5891</f>
        <v>42250.333333333336</v>
      </c>
      <c r="C1550" s="5">
        <f>[1]Losberechnung!O5891</f>
        <v>1532</v>
      </c>
    </row>
    <row r="1551" spans="2:3" x14ac:dyDescent="0.25">
      <c r="B1551" s="4">
        <f>[1]Losberechnung!B5892</f>
        <v>42250.375</v>
      </c>
      <c r="C1551" s="5">
        <f>[1]Losberechnung!O5892</f>
        <v>1606</v>
      </c>
    </row>
    <row r="1552" spans="2:3" x14ac:dyDescent="0.25">
      <c r="B1552" s="4">
        <f>[1]Losberechnung!B5893</f>
        <v>42250.416666666664</v>
      </c>
      <c r="C1552" s="5">
        <f>[1]Losberechnung!O5893</f>
        <v>1568</v>
      </c>
    </row>
    <row r="1553" spans="2:3" x14ac:dyDescent="0.25">
      <c r="B1553" s="4">
        <f>[1]Losberechnung!B5894</f>
        <v>42250.458333333336</v>
      </c>
      <c r="C1553" s="5">
        <f>[1]Losberechnung!O5894</f>
        <v>1544</v>
      </c>
    </row>
    <row r="1554" spans="2:3" x14ac:dyDescent="0.25">
      <c r="B1554" s="4">
        <f>[1]Losberechnung!B5895</f>
        <v>42250.5</v>
      </c>
      <c r="C1554" s="5">
        <f>[1]Losberechnung!O5895</f>
        <v>1579</v>
      </c>
    </row>
    <row r="1555" spans="2:3" x14ac:dyDescent="0.25">
      <c r="B1555" s="4">
        <f>[1]Losberechnung!B5896</f>
        <v>42250.541666666664</v>
      </c>
      <c r="C1555" s="5">
        <f>[1]Losberechnung!O5896</f>
        <v>1533</v>
      </c>
    </row>
    <row r="1556" spans="2:3" x14ac:dyDescent="0.25">
      <c r="B1556" s="4">
        <f>[1]Losberechnung!B5897</f>
        <v>42250.583333333336</v>
      </c>
      <c r="C1556" s="5">
        <f>[1]Losberechnung!O5897</f>
        <v>1458</v>
      </c>
    </row>
    <row r="1557" spans="2:3" x14ac:dyDescent="0.25">
      <c r="B1557" s="4">
        <f>[1]Losberechnung!B5898</f>
        <v>42250.625</v>
      </c>
      <c r="C1557" s="5">
        <f>[1]Losberechnung!O5898</f>
        <v>1417</v>
      </c>
    </row>
    <row r="1558" spans="2:3" x14ac:dyDescent="0.25">
      <c r="B1558" s="4">
        <f>[1]Losberechnung!B5899</f>
        <v>42250.666666666664</v>
      </c>
      <c r="C1558" s="5">
        <f>[1]Losberechnung!O5899</f>
        <v>1422</v>
      </c>
    </row>
    <row r="1559" spans="2:3" x14ac:dyDescent="0.25">
      <c r="B1559" s="4">
        <f>[1]Losberechnung!B5900</f>
        <v>42250.708333333336</v>
      </c>
      <c r="C1559" s="5">
        <f>[1]Losberechnung!O5900</f>
        <v>1468</v>
      </c>
    </row>
    <row r="1560" spans="2:3" x14ac:dyDescent="0.25">
      <c r="B1560" s="4">
        <f>[1]Losberechnung!B5901</f>
        <v>42250.75</v>
      </c>
      <c r="C1560" s="5">
        <f>[1]Losberechnung!O5901</f>
        <v>1605</v>
      </c>
    </row>
    <row r="1561" spans="2:3" x14ac:dyDescent="0.25">
      <c r="B1561" s="4">
        <f>[1]Losberechnung!B5902</f>
        <v>42250.791666666664</v>
      </c>
      <c r="C1561" s="5">
        <f>[1]Losberechnung!O5902</f>
        <v>1740</v>
      </c>
    </row>
    <row r="1562" spans="2:3" x14ac:dyDescent="0.25">
      <c r="B1562" s="4">
        <f>[1]Losberechnung!B5903</f>
        <v>42250.833333333336</v>
      </c>
      <c r="C1562" s="5">
        <f>[1]Losberechnung!O5903</f>
        <v>1817</v>
      </c>
    </row>
    <row r="1563" spans="2:3" x14ac:dyDescent="0.25">
      <c r="B1563" s="4">
        <f>[1]Losberechnung!B5904</f>
        <v>42250.875</v>
      </c>
      <c r="C1563" s="5">
        <f>[1]Losberechnung!O5904</f>
        <v>1867</v>
      </c>
    </row>
    <row r="1564" spans="2:3" x14ac:dyDescent="0.25">
      <c r="B1564" s="4">
        <f>[1]Losberechnung!B5905</f>
        <v>42250.916666666664</v>
      </c>
      <c r="C1564" s="5">
        <f>[1]Losberechnung!O5905</f>
        <v>1685</v>
      </c>
    </row>
    <row r="1565" spans="2:3" x14ac:dyDescent="0.25">
      <c r="B1565" s="4">
        <f>[1]Losberechnung!B5906</f>
        <v>42250.958333333336</v>
      </c>
      <c r="C1565" s="5">
        <f>[1]Losberechnung!O5906</f>
        <v>1451</v>
      </c>
    </row>
    <row r="1566" spans="2:3" x14ac:dyDescent="0.25">
      <c r="B1566" s="4">
        <f>[1]Losberechnung!B5907</f>
        <v>42250</v>
      </c>
      <c r="C1566" s="5">
        <f>[1]Losberechnung!O5907</f>
        <v>1151</v>
      </c>
    </row>
    <row r="1567" spans="2:3" x14ac:dyDescent="0.25">
      <c r="B1567" s="4">
        <f>[1]Losberechnung!B5908</f>
        <v>42251.041666666664</v>
      </c>
      <c r="C1567" s="5">
        <f>[1]Losberechnung!O5908</f>
        <v>931</v>
      </c>
    </row>
    <row r="1568" spans="2:3" x14ac:dyDescent="0.25">
      <c r="B1568" s="4">
        <f>[1]Losberechnung!B5909</f>
        <v>42251.083333333336</v>
      </c>
      <c r="C1568" s="5">
        <f>[1]Losberechnung!O5909</f>
        <v>847</v>
      </c>
    </row>
    <row r="1569" spans="2:3" x14ac:dyDescent="0.25">
      <c r="B1569" s="4">
        <f>[1]Losberechnung!B5910</f>
        <v>42251.125</v>
      </c>
      <c r="C1569" s="5">
        <f>[1]Losberechnung!O5910</f>
        <v>815</v>
      </c>
    </row>
    <row r="1570" spans="2:3" x14ac:dyDescent="0.25">
      <c r="B1570" s="4">
        <f>[1]Losberechnung!B5911</f>
        <v>42251.166666666664</v>
      </c>
      <c r="C1570" s="5">
        <f>[1]Losberechnung!O5911</f>
        <v>819</v>
      </c>
    </row>
    <row r="1571" spans="2:3" x14ac:dyDescent="0.25">
      <c r="B1571" s="4">
        <f>[1]Losberechnung!B5912</f>
        <v>42251.208333333336</v>
      </c>
      <c r="C1571" s="5">
        <f>[1]Losberechnung!O5912</f>
        <v>860</v>
      </c>
    </row>
    <row r="1572" spans="2:3" x14ac:dyDescent="0.25">
      <c r="B1572" s="4">
        <f>[1]Losberechnung!B5913</f>
        <v>42251.25</v>
      </c>
      <c r="C1572" s="5">
        <f>[1]Losberechnung!O5913</f>
        <v>1018</v>
      </c>
    </row>
    <row r="1573" spans="2:3" x14ac:dyDescent="0.25">
      <c r="B1573" s="4">
        <f>[1]Losberechnung!B5914</f>
        <v>42251.291666666664</v>
      </c>
      <c r="C1573" s="5">
        <f>[1]Losberechnung!O5914</f>
        <v>1356</v>
      </c>
    </row>
    <row r="1574" spans="2:3" x14ac:dyDescent="0.25">
      <c r="B1574" s="4">
        <f>[1]Losberechnung!B5915</f>
        <v>42251.333333333336</v>
      </c>
      <c r="C1574" s="5">
        <f>[1]Losberechnung!O5915</f>
        <v>1517</v>
      </c>
    </row>
    <row r="1575" spans="2:3" x14ac:dyDescent="0.25">
      <c r="B1575" s="4">
        <f>[1]Losberechnung!B5916</f>
        <v>42251.375</v>
      </c>
      <c r="C1575" s="5">
        <f>[1]Losberechnung!O5916</f>
        <v>1592</v>
      </c>
    </row>
    <row r="1576" spans="2:3" x14ac:dyDescent="0.25">
      <c r="B1576" s="4">
        <f>[1]Losberechnung!B5917</f>
        <v>42251.416666666664</v>
      </c>
      <c r="C1576" s="5">
        <f>[1]Losberechnung!O5917</f>
        <v>1551</v>
      </c>
    </row>
    <row r="1577" spans="2:3" x14ac:dyDescent="0.25">
      <c r="B1577" s="4">
        <f>[1]Losberechnung!B5918</f>
        <v>42251.458333333336</v>
      </c>
      <c r="C1577" s="5">
        <f>[1]Losberechnung!O5918</f>
        <v>1531</v>
      </c>
    </row>
    <row r="1578" spans="2:3" x14ac:dyDescent="0.25">
      <c r="B1578" s="4">
        <f>[1]Losberechnung!B5919</f>
        <v>42251.5</v>
      </c>
      <c r="C1578" s="5">
        <f>[1]Losberechnung!O5919</f>
        <v>1571</v>
      </c>
    </row>
    <row r="1579" spans="2:3" x14ac:dyDescent="0.25">
      <c r="B1579" s="4">
        <f>[1]Losberechnung!B5920</f>
        <v>42251.541666666664</v>
      </c>
      <c r="C1579" s="5">
        <f>[1]Losberechnung!O5920</f>
        <v>1525</v>
      </c>
    </row>
    <row r="1580" spans="2:3" x14ac:dyDescent="0.25">
      <c r="B1580" s="4">
        <f>[1]Losberechnung!B5921</f>
        <v>42251.583333333336</v>
      </c>
      <c r="C1580" s="5">
        <f>[1]Losberechnung!O5921</f>
        <v>1452</v>
      </c>
    </row>
    <row r="1581" spans="2:3" x14ac:dyDescent="0.25">
      <c r="B1581" s="4">
        <f>[1]Losberechnung!B5922</f>
        <v>42251.625</v>
      </c>
      <c r="C1581" s="5">
        <f>[1]Losberechnung!O5922</f>
        <v>1411</v>
      </c>
    </row>
    <row r="1582" spans="2:3" x14ac:dyDescent="0.25">
      <c r="B1582" s="4">
        <f>[1]Losberechnung!B5923</f>
        <v>42251.666666666664</v>
      </c>
      <c r="C1582" s="5">
        <f>[1]Losberechnung!O5923</f>
        <v>1412</v>
      </c>
    </row>
    <row r="1583" spans="2:3" x14ac:dyDescent="0.25">
      <c r="B1583" s="4">
        <f>[1]Losberechnung!B5924</f>
        <v>42251.708333333336</v>
      </c>
      <c r="C1583" s="5">
        <f>[1]Losberechnung!O5924</f>
        <v>1456</v>
      </c>
    </row>
    <row r="1584" spans="2:3" x14ac:dyDescent="0.25">
      <c r="B1584" s="4">
        <f>[1]Losberechnung!B5925</f>
        <v>42251.75</v>
      </c>
      <c r="C1584" s="5">
        <f>[1]Losberechnung!O5925</f>
        <v>1586</v>
      </c>
    </row>
    <row r="1585" spans="2:3" x14ac:dyDescent="0.25">
      <c r="B1585" s="4">
        <f>[1]Losberechnung!B5926</f>
        <v>42251.791666666664</v>
      </c>
      <c r="C1585" s="5">
        <f>[1]Losberechnung!O5926</f>
        <v>1724</v>
      </c>
    </row>
    <row r="1586" spans="2:3" x14ac:dyDescent="0.25">
      <c r="B1586" s="4">
        <f>[1]Losberechnung!B5927</f>
        <v>42251.833333333336</v>
      </c>
      <c r="C1586" s="5">
        <f>[1]Losberechnung!O5927</f>
        <v>1805</v>
      </c>
    </row>
    <row r="1587" spans="2:3" x14ac:dyDescent="0.25">
      <c r="B1587" s="4">
        <f>[1]Losberechnung!B5928</f>
        <v>42251.875</v>
      </c>
      <c r="C1587" s="5">
        <f>[1]Losberechnung!O5928</f>
        <v>1855</v>
      </c>
    </row>
    <row r="1588" spans="2:3" x14ac:dyDescent="0.25">
      <c r="B1588" s="4">
        <f>[1]Losberechnung!B5929</f>
        <v>42251.916666666664</v>
      </c>
      <c r="C1588" s="5">
        <f>[1]Losberechnung!O5929</f>
        <v>1665</v>
      </c>
    </row>
    <row r="1589" spans="2:3" x14ac:dyDescent="0.25">
      <c r="B1589" s="4">
        <f>[1]Losberechnung!B5930</f>
        <v>42251.958333333336</v>
      </c>
      <c r="C1589" s="5">
        <f>[1]Losberechnung!O5930</f>
        <v>1437</v>
      </c>
    </row>
    <row r="1590" spans="2:3" x14ac:dyDescent="0.25">
      <c r="B1590" s="4">
        <f>[1]Losberechnung!B5931</f>
        <v>42251</v>
      </c>
      <c r="C1590" s="5">
        <f>[1]Losberechnung!O5931</f>
        <v>1137</v>
      </c>
    </row>
    <row r="1591" spans="2:3" x14ac:dyDescent="0.25">
      <c r="B1591" s="4">
        <f>[1]Losberechnung!B5932</f>
        <v>42252.041666666664</v>
      </c>
      <c r="C1591" s="5">
        <f>[1]Losberechnung!O5932</f>
        <v>959</v>
      </c>
    </row>
    <row r="1592" spans="2:3" x14ac:dyDescent="0.25">
      <c r="B1592" s="4">
        <f>[1]Losberechnung!B5933</f>
        <v>42252.083333333336</v>
      </c>
      <c r="C1592" s="5">
        <f>[1]Losberechnung!O5933</f>
        <v>867</v>
      </c>
    </row>
    <row r="1593" spans="2:3" x14ac:dyDescent="0.25">
      <c r="B1593" s="4">
        <f>[1]Losberechnung!B5934</f>
        <v>42252.125</v>
      </c>
      <c r="C1593" s="5">
        <f>[1]Losberechnung!O5934</f>
        <v>810</v>
      </c>
    </row>
    <row r="1594" spans="2:3" x14ac:dyDescent="0.25">
      <c r="B1594" s="4">
        <f>[1]Losberechnung!B5935</f>
        <v>42252.166666666664</v>
      </c>
      <c r="C1594" s="5">
        <f>[1]Losberechnung!O5935</f>
        <v>799</v>
      </c>
    </row>
    <row r="1595" spans="2:3" x14ac:dyDescent="0.25">
      <c r="B1595" s="4">
        <f>[1]Losberechnung!B5936</f>
        <v>42252.208333333336</v>
      </c>
      <c r="C1595" s="5">
        <f>[1]Losberechnung!O5936</f>
        <v>809</v>
      </c>
    </row>
    <row r="1596" spans="2:3" x14ac:dyDescent="0.25">
      <c r="B1596" s="4">
        <f>[1]Losberechnung!B5937</f>
        <v>42252.25</v>
      </c>
      <c r="C1596" s="5">
        <f>[1]Losberechnung!O5937</f>
        <v>862</v>
      </c>
    </row>
    <row r="1597" spans="2:3" x14ac:dyDescent="0.25">
      <c r="B1597" s="4">
        <f>[1]Losberechnung!B5938</f>
        <v>42252.291666666664</v>
      </c>
      <c r="C1597" s="5">
        <f>[1]Losberechnung!O5938</f>
        <v>935</v>
      </c>
    </row>
    <row r="1598" spans="2:3" x14ac:dyDescent="0.25">
      <c r="B1598" s="4">
        <f>[1]Losberechnung!B5939</f>
        <v>42252.333333333336</v>
      </c>
      <c r="C1598" s="5">
        <f>[1]Losberechnung!O5939</f>
        <v>1033</v>
      </c>
    </row>
    <row r="1599" spans="2:3" x14ac:dyDescent="0.25">
      <c r="B1599" s="4">
        <f>[1]Losberechnung!B5940</f>
        <v>42252.375</v>
      </c>
      <c r="C1599" s="5">
        <f>[1]Losberechnung!O5940</f>
        <v>1222</v>
      </c>
    </row>
    <row r="1600" spans="2:3" x14ac:dyDescent="0.25">
      <c r="B1600" s="4">
        <f>[1]Losberechnung!B5941</f>
        <v>42252.416666666664</v>
      </c>
      <c r="C1600" s="5">
        <f>[1]Losberechnung!O5941</f>
        <v>1344</v>
      </c>
    </row>
    <row r="1601" spans="2:3" x14ac:dyDescent="0.25">
      <c r="B1601" s="4">
        <f>[1]Losberechnung!B5942</f>
        <v>42252.458333333336</v>
      </c>
      <c r="C1601" s="5">
        <f>[1]Losberechnung!O5942</f>
        <v>1361</v>
      </c>
    </row>
    <row r="1602" spans="2:3" x14ac:dyDescent="0.25">
      <c r="B1602" s="4">
        <f>[1]Losberechnung!B5943</f>
        <v>42252.5</v>
      </c>
      <c r="C1602" s="5">
        <f>[1]Losberechnung!O5943</f>
        <v>1338</v>
      </c>
    </row>
    <row r="1603" spans="2:3" x14ac:dyDescent="0.25">
      <c r="B1603" s="4">
        <f>[1]Losberechnung!B5944</f>
        <v>42252.541666666664</v>
      </c>
      <c r="C1603" s="5">
        <f>[1]Losberechnung!O5944</f>
        <v>1309</v>
      </c>
    </row>
    <row r="1604" spans="2:3" x14ac:dyDescent="0.25">
      <c r="B1604" s="4">
        <f>[1]Losberechnung!B5945</f>
        <v>42252.583333333336</v>
      </c>
      <c r="C1604" s="5">
        <f>[1]Losberechnung!O5945</f>
        <v>1191</v>
      </c>
    </row>
    <row r="1605" spans="2:3" x14ac:dyDescent="0.25">
      <c r="B1605" s="4">
        <f>[1]Losberechnung!B5946</f>
        <v>42252.625</v>
      </c>
      <c r="C1605" s="5">
        <f>[1]Losberechnung!O5946</f>
        <v>1095</v>
      </c>
    </row>
    <row r="1606" spans="2:3" x14ac:dyDescent="0.25">
      <c r="B1606" s="4">
        <f>[1]Losberechnung!B5947</f>
        <v>42252.666666666664</v>
      </c>
      <c r="C1606" s="5">
        <f>[1]Losberechnung!O5947</f>
        <v>1133</v>
      </c>
    </row>
    <row r="1607" spans="2:3" x14ac:dyDescent="0.25">
      <c r="B1607" s="4">
        <f>[1]Losberechnung!B5948</f>
        <v>42252.708333333336</v>
      </c>
      <c r="C1607" s="5">
        <f>[1]Losberechnung!O5948</f>
        <v>1178</v>
      </c>
    </row>
    <row r="1608" spans="2:3" x14ac:dyDescent="0.25">
      <c r="B1608" s="4">
        <f>[1]Losberechnung!B5949</f>
        <v>42252.75</v>
      </c>
      <c r="C1608" s="5">
        <f>[1]Losberechnung!O5949</f>
        <v>1313</v>
      </c>
    </row>
    <row r="1609" spans="2:3" x14ac:dyDescent="0.25">
      <c r="B1609" s="4">
        <f>[1]Losberechnung!B5950</f>
        <v>42252.791666666664</v>
      </c>
      <c r="C1609" s="5">
        <f>[1]Losberechnung!O5950</f>
        <v>1455</v>
      </c>
    </row>
    <row r="1610" spans="2:3" x14ac:dyDescent="0.25">
      <c r="B1610" s="4">
        <f>[1]Losberechnung!B5951</f>
        <v>42252.833333333336</v>
      </c>
      <c r="C1610" s="5">
        <f>[1]Losberechnung!O5951</f>
        <v>1505</v>
      </c>
    </row>
    <row r="1611" spans="2:3" x14ac:dyDescent="0.25">
      <c r="B1611" s="4">
        <f>[1]Losberechnung!B5952</f>
        <v>42252.875</v>
      </c>
      <c r="C1611" s="5">
        <f>[1]Losberechnung!O5952</f>
        <v>1545</v>
      </c>
    </row>
    <row r="1612" spans="2:3" x14ac:dyDescent="0.25">
      <c r="B1612" s="4">
        <f>[1]Losberechnung!B5953</f>
        <v>42252.916666666664</v>
      </c>
      <c r="C1612" s="5">
        <f>[1]Losberechnung!O5953</f>
        <v>1401</v>
      </c>
    </row>
    <row r="1613" spans="2:3" x14ac:dyDescent="0.25">
      <c r="B1613" s="4">
        <f>[1]Losberechnung!B5954</f>
        <v>42252.958333333336</v>
      </c>
      <c r="C1613" s="5">
        <f>[1]Losberechnung!O5954</f>
        <v>1272</v>
      </c>
    </row>
    <row r="1614" spans="2:3" x14ac:dyDescent="0.25">
      <c r="B1614" s="4">
        <f>[1]Losberechnung!B5955</f>
        <v>42252</v>
      </c>
      <c r="C1614" s="5">
        <f>[1]Losberechnung!O5955</f>
        <v>1066</v>
      </c>
    </row>
    <row r="1615" spans="2:3" x14ac:dyDescent="0.25">
      <c r="B1615" s="4">
        <f>[1]Losberechnung!B5956</f>
        <v>42253.041666666664</v>
      </c>
      <c r="C1615" s="5">
        <f>[1]Losberechnung!O5956</f>
        <v>900</v>
      </c>
    </row>
    <row r="1616" spans="2:3" x14ac:dyDescent="0.25">
      <c r="B1616" s="4">
        <f>[1]Losberechnung!B5957</f>
        <v>42253.083333333336</v>
      </c>
      <c r="C1616" s="5">
        <f>[1]Losberechnung!O5957</f>
        <v>794</v>
      </c>
    </row>
    <row r="1617" spans="2:3" x14ac:dyDescent="0.25">
      <c r="B1617" s="4">
        <f>[1]Losberechnung!B5958</f>
        <v>42253.125</v>
      </c>
      <c r="C1617" s="5">
        <f>[1]Losberechnung!O5958</f>
        <v>739</v>
      </c>
    </row>
    <row r="1618" spans="2:3" x14ac:dyDescent="0.25">
      <c r="B1618" s="4">
        <f>[1]Losberechnung!B5959</f>
        <v>42253.166666666664</v>
      </c>
      <c r="C1618" s="5">
        <f>[1]Losberechnung!O5959</f>
        <v>719</v>
      </c>
    </row>
    <row r="1619" spans="2:3" x14ac:dyDescent="0.25">
      <c r="B1619" s="4">
        <f>[1]Losberechnung!B5960</f>
        <v>42253.208333333336</v>
      </c>
      <c r="C1619" s="5">
        <f>[1]Losberechnung!O5960</f>
        <v>728</v>
      </c>
    </row>
    <row r="1620" spans="2:3" x14ac:dyDescent="0.25">
      <c r="B1620" s="4">
        <f>[1]Losberechnung!B5961</f>
        <v>42253.25</v>
      </c>
      <c r="C1620" s="5">
        <f>[1]Losberechnung!O5961</f>
        <v>754</v>
      </c>
    </row>
    <row r="1621" spans="2:3" x14ac:dyDescent="0.25">
      <c r="B1621" s="4">
        <f>[1]Losberechnung!B5962</f>
        <v>42253.291666666664</v>
      </c>
      <c r="C1621" s="5">
        <f>[1]Losberechnung!O5962</f>
        <v>787</v>
      </c>
    </row>
    <row r="1622" spans="2:3" x14ac:dyDescent="0.25">
      <c r="B1622" s="4">
        <f>[1]Losberechnung!B5963</f>
        <v>42253.333333333336</v>
      </c>
      <c r="C1622" s="5">
        <f>[1]Losberechnung!O5963</f>
        <v>830</v>
      </c>
    </row>
    <row r="1623" spans="2:3" x14ac:dyDescent="0.25">
      <c r="B1623" s="4">
        <f>[1]Losberechnung!B5964</f>
        <v>42253.375</v>
      </c>
      <c r="C1623" s="5">
        <f>[1]Losberechnung!O5964</f>
        <v>957</v>
      </c>
    </row>
    <row r="1624" spans="2:3" x14ac:dyDescent="0.25">
      <c r="B1624" s="4">
        <f>[1]Losberechnung!B5965</f>
        <v>42253.416666666664</v>
      </c>
      <c r="C1624" s="5">
        <f>[1]Losberechnung!O5965</f>
        <v>1058</v>
      </c>
    </row>
    <row r="1625" spans="2:3" x14ac:dyDescent="0.25">
      <c r="B1625" s="4">
        <f>[1]Losberechnung!B5966</f>
        <v>42253.458333333336</v>
      </c>
      <c r="C1625" s="5">
        <f>[1]Losberechnung!O5966</f>
        <v>1142</v>
      </c>
    </row>
    <row r="1626" spans="2:3" x14ac:dyDescent="0.25">
      <c r="B1626" s="4">
        <f>[1]Losberechnung!B5967</f>
        <v>42253.5</v>
      </c>
      <c r="C1626" s="5">
        <f>[1]Losberechnung!O5967</f>
        <v>1232</v>
      </c>
    </row>
    <row r="1627" spans="2:3" x14ac:dyDescent="0.25">
      <c r="B1627" s="4">
        <f>[1]Losberechnung!B5968</f>
        <v>42253.541666666664</v>
      </c>
      <c r="C1627" s="5">
        <f>[1]Losberechnung!O5968</f>
        <v>1146</v>
      </c>
    </row>
    <row r="1628" spans="2:3" x14ac:dyDescent="0.25">
      <c r="B1628" s="4">
        <f>[1]Losberechnung!B5969</f>
        <v>42253.583333333336</v>
      </c>
      <c r="C1628" s="5">
        <f>[1]Losberechnung!O5969</f>
        <v>994</v>
      </c>
    </row>
    <row r="1629" spans="2:3" x14ac:dyDescent="0.25">
      <c r="B1629" s="4">
        <f>[1]Losberechnung!B5970</f>
        <v>42253.625</v>
      </c>
      <c r="C1629" s="5">
        <f>[1]Losberechnung!O5970</f>
        <v>916</v>
      </c>
    </row>
    <row r="1630" spans="2:3" x14ac:dyDescent="0.25">
      <c r="B1630" s="4">
        <f>[1]Losberechnung!B5971</f>
        <v>42253.666666666664</v>
      </c>
      <c r="C1630" s="5">
        <f>[1]Losberechnung!O5971</f>
        <v>903</v>
      </c>
    </row>
    <row r="1631" spans="2:3" x14ac:dyDescent="0.25">
      <c r="B1631" s="4">
        <f>[1]Losberechnung!B5972</f>
        <v>42253.708333333336</v>
      </c>
      <c r="C1631" s="5">
        <f>[1]Losberechnung!O5972</f>
        <v>982</v>
      </c>
    </row>
    <row r="1632" spans="2:3" x14ac:dyDescent="0.25">
      <c r="B1632" s="4">
        <f>[1]Losberechnung!B5973</f>
        <v>42253.75</v>
      </c>
      <c r="C1632" s="5">
        <f>[1]Losberechnung!O5973</f>
        <v>1126</v>
      </c>
    </row>
    <row r="1633" spans="2:3" x14ac:dyDescent="0.25">
      <c r="B1633" s="4">
        <f>[1]Losberechnung!B5974</f>
        <v>42253.791666666664</v>
      </c>
      <c r="C1633" s="5">
        <f>[1]Losberechnung!O5974</f>
        <v>1305</v>
      </c>
    </row>
    <row r="1634" spans="2:3" x14ac:dyDescent="0.25">
      <c r="B1634" s="4">
        <f>[1]Losberechnung!B5975</f>
        <v>42253.833333333336</v>
      </c>
      <c r="C1634" s="5">
        <f>[1]Losberechnung!O5975</f>
        <v>1446</v>
      </c>
    </row>
    <row r="1635" spans="2:3" x14ac:dyDescent="0.25">
      <c r="B1635" s="4">
        <f>[1]Losberechnung!B5976</f>
        <v>42253.875</v>
      </c>
      <c r="C1635" s="5">
        <f>[1]Losberechnung!O5976</f>
        <v>1555</v>
      </c>
    </row>
    <row r="1636" spans="2:3" x14ac:dyDescent="0.25">
      <c r="B1636" s="4">
        <f>[1]Losberechnung!B5977</f>
        <v>42253.916666666664</v>
      </c>
      <c r="C1636" s="5">
        <f>[1]Losberechnung!O5977</f>
        <v>1384</v>
      </c>
    </row>
    <row r="1637" spans="2:3" x14ac:dyDescent="0.25">
      <c r="B1637" s="4">
        <f>[1]Losberechnung!B5978</f>
        <v>42253.958333333336</v>
      </c>
      <c r="C1637" s="5">
        <f>[1]Losberechnung!O5978</f>
        <v>1247</v>
      </c>
    </row>
    <row r="1638" spans="2:3" x14ac:dyDescent="0.25">
      <c r="B1638" s="4">
        <f>[1]Losberechnung!B5979</f>
        <v>42253</v>
      </c>
      <c r="C1638" s="5">
        <f>[1]Losberechnung!O5979</f>
        <v>992</v>
      </c>
    </row>
    <row r="1639" spans="2:3" x14ac:dyDescent="0.25">
      <c r="B1639" s="4">
        <f>[1]Losberechnung!B5980</f>
        <v>42254.041666666664</v>
      </c>
      <c r="C1639" s="5">
        <f>[1]Losberechnung!O5980</f>
        <v>911</v>
      </c>
    </row>
    <row r="1640" spans="2:3" x14ac:dyDescent="0.25">
      <c r="B1640" s="4">
        <f>[1]Losberechnung!B5981</f>
        <v>42254.083333333336</v>
      </c>
      <c r="C1640" s="5">
        <f>[1]Losberechnung!O5981</f>
        <v>829</v>
      </c>
    </row>
    <row r="1641" spans="2:3" x14ac:dyDescent="0.25">
      <c r="B1641" s="4">
        <f>[1]Losberechnung!B5982</f>
        <v>42254.125</v>
      </c>
      <c r="C1641" s="5">
        <f>[1]Losberechnung!O5982</f>
        <v>797</v>
      </c>
    </row>
    <row r="1642" spans="2:3" x14ac:dyDescent="0.25">
      <c r="B1642" s="4">
        <f>[1]Losberechnung!B5983</f>
        <v>42254.166666666664</v>
      </c>
      <c r="C1642" s="5">
        <f>[1]Losberechnung!O5983</f>
        <v>803</v>
      </c>
    </row>
    <row r="1643" spans="2:3" x14ac:dyDescent="0.25">
      <c r="B1643" s="4">
        <f>[1]Losberechnung!B5984</f>
        <v>42254.208333333336</v>
      </c>
      <c r="C1643" s="5">
        <f>[1]Losberechnung!O5984</f>
        <v>844</v>
      </c>
    </row>
    <row r="1644" spans="2:3" x14ac:dyDescent="0.25">
      <c r="B1644" s="4">
        <f>[1]Losberechnung!B5985</f>
        <v>42254.25</v>
      </c>
      <c r="C1644" s="5">
        <f>[1]Losberechnung!O5985</f>
        <v>998</v>
      </c>
    </row>
    <row r="1645" spans="2:3" x14ac:dyDescent="0.25">
      <c r="B1645" s="4">
        <f>[1]Losberechnung!B5986</f>
        <v>42254.291666666664</v>
      </c>
      <c r="C1645" s="5">
        <f>[1]Losberechnung!O5986</f>
        <v>1345</v>
      </c>
    </row>
    <row r="1646" spans="2:3" x14ac:dyDescent="0.25">
      <c r="B1646" s="4">
        <f>[1]Losberechnung!B5987</f>
        <v>42254.333333333336</v>
      </c>
      <c r="C1646" s="5">
        <f>[1]Losberechnung!O5987</f>
        <v>1513</v>
      </c>
    </row>
    <row r="1647" spans="2:3" x14ac:dyDescent="0.25">
      <c r="B1647" s="4">
        <f>[1]Losberechnung!B5988</f>
        <v>42254.375</v>
      </c>
      <c r="C1647" s="5">
        <f>[1]Losberechnung!O5988</f>
        <v>1589</v>
      </c>
    </row>
    <row r="1648" spans="2:3" x14ac:dyDescent="0.25">
      <c r="B1648" s="4">
        <f>[1]Losberechnung!B5989</f>
        <v>42254.416666666664</v>
      </c>
      <c r="C1648" s="5">
        <f>[1]Losberechnung!O5989</f>
        <v>1547</v>
      </c>
    </row>
    <row r="1649" spans="2:3" x14ac:dyDescent="0.25">
      <c r="B1649" s="4">
        <f>[1]Losberechnung!B5990</f>
        <v>42254.458333333336</v>
      </c>
      <c r="C1649" s="5">
        <f>[1]Losberechnung!O5990</f>
        <v>1529</v>
      </c>
    </row>
    <row r="1650" spans="2:3" x14ac:dyDescent="0.25">
      <c r="B1650" s="4">
        <f>[1]Losberechnung!B5991</f>
        <v>42254.5</v>
      </c>
      <c r="C1650" s="5">
        <f>[1]Losberechnung!O5991</f>
        <v>1560</v>
      </c>
    </row>
    <row r="1651" spans="2:3" x14ac:dyDescent="0.25">
      <c r="B1651" s="4">
        <f>[1]Losberechnung!B5992</f>
        <v>42254.541666666664</v>
      </c>
      <c r="C1651" s="5">
        <f>[1]Losberechnung!O5992</f>
        <v>1517</v>
      </c>
    </row>
    <row r="1652" spans="2:3" x14ac:dyDescent="0.25">
      <c r="B1652" s="4">
        <f>[1]Losberechnung!B5993</f>
        <v>42254.583333333336</v>
      </c>
      <c r="C1652" s="5">
        <f>[1]Losberechnung!O5993</f>
        <v>1455</v>
      </c>
    </row>
    <row r="1653" spans="2:3" x14ac:dyDescent="0.25">
      <c r="B1653" s="4">
        <f>[1]Losberechnung!B5994</f>
        <v>42254.625</v>
      </c>
      <c r="C1653" s="5">
        <f>[1]Losberechnung!O5994</f>
        <v>1416</v>
      </c>
    </row>
    <row r="1654" spans="2:3" x14ac:dyDescent="0.25">
      <c r="B1654" s="4">
        <f>[1]Losberechnung!B5995</f>
        <v>42254.666666666664</v>
      </c>
      <c r="C1654" s="5">
        <f>[1]Losberechnung!O5995</f>
        <v>1426</v>
      </c>
    </row>
    <row r="1655" spans="2:3" x14ac:dyDescent="0.25">
      <c r="B1655" s="4">
        <f>[1]Losberechnung!B5996</f>
        <v>42254.708333333336</v>
      </c>
      <c r="C1655" s="5">
        <f>[1]Losberechnung!O5996</f>
        <v>1467</v>
      </c>
    </row>
    <row r="1656" spans="2:3" x14ac:dyDescent="0.25">
      <c r="B1656" s="4">
        <f>[1]Losberechnung!B5997</f>
        <v>42254.75</v>
      </c>
      <c r="C1656" s="5">
        <f>[1]Losberechnung!O5997</f>
        <v>1582</v>
      </c>
    </row>
    <row r="1657" spans="2:3" x14ac:dyDescent="0.25">
      <c r="B1657" s="4">
        <f>[1]Losberechnung!B5998</f>
        <v>42254.791666666664</v>
      </c>
      <c r="C1657" s="5">
        <f>[1]Losberechnung!O5998</f>
        <v>1718</v>
      </c>
    </row>
    <row r="1658" spans="2:3" x14ac:dyDescent="0.25">
      <c r="B1658" s="4">
        <f>[1]Losberechnung!B5999</f>
        <v>42254.833333333336</v>
      </c>
      <c r="C1658" s="5">
        <f>[1]Losberechnung!O5999</f>
        <v>1809</v>
      </c>
    </row>
    <row r="1659" spans="2:3" x14ac:dyDescent="0.25">
      <c r="B1659" s="4">
        <f>[1]Losberechnung!B6000</f>
        <v>42254.875</v>
      </c>
      <c r="C1659" s="5">
        <f>[1]Losberechnung!O6000</f>
        <v>1862</v>
      </c>
    </row>
    <row r="1660" spans="2:3" x14ac:dyDescent="0.25">
      <c r="B1660" s="4">
        <f>[1]Losberechnung!B6001</f>
        <v>42254.916666666664</v>
      </c>
      <c r="C1660" s="5">
        <f>[1]Losberechnung!O6001</f>
        <v>1648</v>
      </c>
    </row>
    <row r="1661" spans="2:3" x14ac:dyDescent="0.25">
      <c r="B1661" s="4">
        <f>[1]Losberechnung!B6002</f>
        <v>42254.958333333336</v>
      </c>
      <c r="C1661" s="5">
        <f>[1]Losberechnung!O6002</f>
        <v>1418</v>
      </c>
    </row>
    <row r="1662" spans="2:3" x14ac:dyDescent="0.25">
      <c r="B1662" s="4">
        <f>[1]Losberechnung!B6003</f>
        <v>42254</v>
      </c>
      <c r="C1662" s="5">
        <f>[1]Losberechnung!O6003</f>
        <v>1117</v>
      </c>
    </row>
    <row r="1663" spans="2:3" x14ac:dyDescent="0.25">
      <c r="B1663" s="4">
        <f>[1]Losberechnung!B6004</f>
        <v>42255.041666666664</v>
      </c>
      <c r="C1663" s="5">
        <f>[1]Losberechnung!O6004</f>
        <v>909</v>
      </c>
    </row>
    <row r="1664" spans="2:3" x14ac:dyDescent="0.25">
      <c r="B1664" s="4">
        <f>[1]Losberechnung!B6005</f>
        <v>42255.083333333336</v>
      </c>
      <c r="C1664" s="5">
        <f>[1]Losberechnung!O6005</f>
        <v>827</v>
      </c>
    </row>
    <row r="1665" spans="2:3" x14ac:dyDescent="0.25">
      <c r="B1665" s="4">
        <f>[1]Losberechnung!B6006</f>
        <v>42255.125</v>
      </c>
      <c r="C1665" s="5">
        <f>[1]Losberechnung!O6006</f>
        <v>795</v>
      </c>
    </row>
    <row r="1666" spans="2:3" x14ac:dyDescent="0.25">
      <c r="B1666" s="4">
        <f>[1]Losberechnung!B6007</f>
        <v>42255.166666666664</v>
      </c>
      <c r="C1666" s="5">
        <f>[1]Losberechnung!O6007</f>
        <v>802</v>
      </c>
    </row>
    <row r="1667" spans="2:3" x14ac:dyDescent="0.25">
      <c r="B1667" s="4">
        <f>[1]Losberechnung!B6008</f>
        <v>42255.208333333336</v>
      </c>
      <c r="C1667" s="5">
        <f>[1]Losberechnung!O6008</f>
        <v>842</v>
      </c>
    </row>
    <row r="1668" spans="2:3" x14ac:dyDescent="0.25">
      <c r="B1668" s="4">
        <f>[1]Losberechnung!B6009</f>
        <v>42255.25</v>
      </c>
      <c r="C1668" s="5">
        <f>[1]Losberechnung!O6009</f>
        <v>998</v>
      </c>
    </row>
    <row r="1669" spans="2:3" x14ac:dyDescent="0.25">
      <c r="B1669" s="4">
        <f>[1]Losberechnung!B6010</f>
        <v>42255.291666666664</v>
      </c>
      <c r="C1669" s="5">
        <f>[1]Losberechnung!O6010</f>
        <v>1349</v>
      </c>
    </row>
    <row r="1670" spans="2:3" x14ac:dyDescent="0.25">
      <c r="B1670" s="4">
        <f>[1]Losberechnung!B6011</f>
        <v>42255.333333333336</v>
      </c>
      <c r="C1670" s="5">
        <f>[1]Losberechnung!O6011</f>
        <v>1520</v>
      </c>
    </row>
    <row r="1671" spans="2:3" x14ac:dyDescent="0.25">
      <c r="B1671" s="4">
        <f>[1]Losberechnung!B6012</f>
        <v>42255.375</v>
      </c>
      <c r="C1671" s="5">
        <f>[1]Losberechnung!O6012</f>
        <v>1598</v>
      </c>
    </row>
    <row r="1672" spans="2:3" x14ac:dyDescent="0.25">
      <c r="B1672" s="4">
        <f>[1]Losberechnung!B6013</f>
        <v>42255.416666666664</v>
      </c>
      <c r="C1672" s="5">
        <f>[1]Losberechnung!O6013</f>
        <v>1563</v>
      </c>
    </row>
    <row r="1673" spans="2:3" x14ac:dyDescent="0.25">
      <c r="B1673" s="4">
        <f>[1]Losberechnung!B6014</f>
        <v>42255.458333333336</v>
      </c>
      <c r="C1673" s="5">
        <f>[1]Losberechnung!O6014</f>
        <v>1552</v>
      </c>
    </row>
    <row r="1674" spans="2:3" x14ac:dyDescent="0.25">
      <c r="B1674" s="4">
        <f>[1]Losberechnung!B6015</f>
        <v>42255.5</v>
      </c>
      <c r="C1674" s="5">
        <f>[1]Losberechnung!O6015</f>
        <v>1584</v>
      </c>
    </row>
    <row r="1675" spans="2:3" x14ac:dyDescent="0.25">
      <c r="B1675" s="4">
        <f>[1]Losberechnung!B6016</f>
        <v>42255.541666666664</v>
      </c>
      <c r="C1675" s="5">
        <f>[1]Losberechnung!O6016</f>
        <v>1541</v>
      </c>
    </row>
    <row r="1676" spans="2:3" x14ac:dyDescent="0.25">
      <c r="B1676" s="4">
        <f>[1]Losberechnung!B6017</f>
        <v>42255.583333333336</v>
      </c>
      <c r="C1676" s="5">
        <f>[1]Losberechnung!O6017</f>
        <v>1473</v>
      </c>
    </row>
    <row r="1677" spans="2:3" x14ac:dyDescent="0.25">
      <c r="B1677" s="4">
        <f>[1]Losberechnung!B6018</f>
        <v>42255.625</v>
      </c>
      <c r="C1677" s="5">
        <f>[1]Losberechnung!O6018</f>
        <v>1434</v>
      </c>
    </row>
    <row r="1678" spans="2:3" x14ac:dyDescent="0.25">
      <c r="B1678" s="4">
        <f>[1]Losberechnung!B6019</f>
        <v>42255.666666666664</v>
      </c>
      <c r="C1678" s="5">
        <f>[1]Losberechnung!O6019</f>
        <v>1442</v>
      </c>
    </row>
    <row r="1679" spans="2:3" x14ac:dyDescent="0.25">
      <c r="B1679" s="4">
        <f>[1]Losberechnung!B6020</f>
        <v>42255.708333333336</v>
      </c>
      <c r="C1679" s="5">
        <f>[1]Losberechnung!O6020</f>
        <v>1484</v>
      </c>
    </row>
    <row r="1680" spans="2:3" x14ac:dyDescent="0.25">
      <c r="B1680" s="4">
        <f>[1]Losberechnung!B6021</f>
        <v>42255.75</v>
      </c>
      <c r="C1680" s="5">
        <f>[1]Losberechnung!O6021</f>
        <v>1600</v>
      </c>
    </row>
    <row r="1681" spans="2:3" x14ac:dyDescent="0.25">
      <c r="B1681" s="4">
        <f>[1]Losberechnung!B6022</f>
        <v>42255.791666666664</v>
      </c>
      <c r="C1681" s="5">
        <f>[1]Losberechnung!O6022</f>
        <v>1735</v>
      </c>
    </row>
    <row r="1682" spans="2:3" x14ac:dyDescent="0.25">
      <c r="B1682" s="4">
        <f>[1]Losberechnung!B6023</f>
        <v>42255.833333333336</v>
      </c>
      <c r="C1682" s="5">
        <f>[1]Losberechnung!O6023</f>
        <v>1829</v>
      </c>
    </row>
    <row r="1683" spans="2:3" x14ac:dyDescent="0.25">
      <c r="B1683" s="4">
        <f>[1]Losberechnung!B6024</f>
        <v>42255.875</v>
      </c>
      <c r="C1683" s="5">
        <f>[1]Losberechnung!O6024</f>
        <v>1878</v>
      </c>
    </row>
    <row r="1684" spans="2:3" x14ac:dyDescent="0.25">
      <c r="B1684" s="4">
        <f>[1]Losberechnung!B6025</f>
        <v>42255.916666666664</v>
      </c>
      <c r="C1684" s="5">
        <f>[1]Losberechnung!O6025</f>
        <v>1652</v>
      </c>
    </row>
    <row r="1685" spans="2:3" x14ac:dyDescent="0.25">
      <c r="B1685" s="4">
        <f>[1]Losberechnung!B6026</f>
        <v>42255.958333333336</v>
      </c>
      <c r="C1685" s="5">
        <f>[1]Losberechnung!O6026</f>
        <v>1422</v>
      </c>
    </row>
    <row r="1686" spans="2:3" x14ac:dyDescent="0.25">
      <c r="B1686" s="4">
        <f>[1]Losberechnung!B6027</f>
        <v>42255</v>
      </c>
      <c r="C1686" s="5">
        <f>[1]Losberechnung!O6027</f>
        <v>1119</v>
      </c>
    </row>
    <row r="1687" spans="2:3" x14ac:dyDescent="0.25">
      <c r="B1687" s="4">
        <f>[1]Losberechnung!B6028</f>
        <v>42256.041666666664</v>
      </c>
      <c r="C1687" s="5">
        <f>[1]Losberechnung!O6028</f>
        <v>902</v>
      </c>
    </row>
    <row r="1688" spans="2:3" x14ac:dyDescent="0.25">
      <c r="B1688" s="4">
        <f>[1]Losberechnung!B6029</f>
        <v>42256.083333333336</v>
      </c>
      <c r="C1688" s="5">
        <f>[1]Losberechnung!O6029</f>
        <v>822</v>
      </c>
    </row>
    <row r="1689" spans="2:3" x14ac:dyDescent="0.25">
      <c r="B1689" s="4">
        <f>[1]Losberechnung!B6030</f>
        <v>42256.125</v>
      </c>
      <c r="C1689" s="5">
        <f>[1]Losberechnung!O6030</f>
        <v>790</v>
      </c>
    </row>
    <row r="1690" spans="2:3" x14ac:dyDescent="0.25">
      <c r="B1690" s="4">
        <f>[1]Losberechnung!B6031</f>
        <v>42256.166666666664</v>
      </c>
      <c r="C1690" s="5">
        <f>[1]Losberechnung!O6031</f>
        <v>795</v>
      </c>
    </row>
    <row r="1691" spans="2:3" x14ac:dyDescent="0.25">
      <c r="B1691" s="4">
        <f>[1]Losberechnung!B6032</f>
        <v>42256.208333333336</v>
      </c>
      <c r="C1691" s="5">
        <f>[1]Losberechnung!O6032</f>
        <v>837</v>
      </c>
    </row>
    <row r="1692" spans="2:3" x14ac:dyDescent="0.25">
      <c r="B1692" s="4">
        <f>[1]Losberechnung!B6033</f>
        <v>42256.25</v>
      </c>
      <c r="C1692" s="5">
        <f>[1]Losberechnung!O6033</f>
        <v>991</v>
      </c>
    </row>
    <row r="1693" spans="2:3" x14ac:dyDescent="0.25">
      <c r="B1693" s="4">
        <f>[1]Losberechnung!B6034</f>
        <v>42256.291666666664</v>
      </c>
      <c r="C1693" s="5">
        <f>[1]Losberechnung!O6034</f>
        <v>1339</v>
      </c>
    </row>
    <row r="1694" spans="2:3" x14ac:dyDescent="0.25">
      <c r="B1694" s="4">
        <f>[1]Losberechnung!B6035</f>
        <v>42256.333333333336</v>
      </c>
      <c r="C1694" s="5">
        <f>[1]Losberechnung!O6035</f>
        <v>1509</v>
      </c>
    </row>
    <row r="1695" spans="2:3" x14ac:dyDescent="0.25">
      <c r="B1695" s="4">
        <f>[1]Losberechnung!B6036</f>
        <v>42256.375</v>
      </c>
      <c r="C1695" s="5">
        <f>[1]Losberechnung!O6036</f>
        <v>1582</v>
      </c>
    </row>
    <row r="1696" spans="2:3" x14ac:dyDescent="0.25">
      <c r="B1696" s="4">
        <f>[1]Losberechnung!B6037</f>
        <v>42256.416666666664</v>
      </c>
      <c r="C1696" s="5">
        <f>[1]Losberechnung!O6037</f>
        <v>1549</v>
      </c>
    </row>
    <row r="1697" spans="2:3" x14ac:dyDescent="0.25">
      <c r="B1697" s="4">
        <f>[1]Losberechnung!B6038</f>
        <v>42256.458333333336</v>
      </c>
      <c r="C1697" s="5">
        <f>[1]Losberechnung!O6038</f>
        <v>1540</v>
      </c>
    </row>
    <row r="1698" spans="2:3" x14ac:dyDescent="0.25">
      <c r="B1698" s="4">
        <f>[1]Losberechnung!B6039</f>
        <v>42256.5</v>
      </c>
      <c r="C1698" s="5">
        <f>[1]Losberechnung!O6039</f>
        <v>1575</v>
      </c>
    </row>
    <row r="1699" spans="2:3" x14ac:dyDescent="0.25">
      <c r="B1699" s="4">
        <f>[1]Losberechnung!B6040</f>
        <v>42256.541666666664</v>
      </c>
      <c r="C1699" s="5">
        <f>[1]Losberechnung!O6040</f>
        <v>1539</v>
      </c>
    </row>
    <row r="1700" spans="2:3" x14ac:dyDescent="0.25">
      <c r="B1700" s="4">
        <f>[1]Losberechnung!B6041</f>
        <v>42256.583333333336</v>
      </c>
      <c r="C1700" s="5">
        <f>[1]Losberechnung!O6041</f>
        <v>1471</v>
      </c>
    </row>
    <row r="1701" spans="2:3" x14ac:dyDescent="0.25">
      <c r="B1701" s="4">
        <f>[1]Losberechnung!B6042</f>
        <v>42256.625</v>
      </c>
      <c r="C1701" s="5">
        <f>[1]Losberechnung!O6042</f>
        <v>1430</v>
      </c>
    </row>
    <row r="1702" spans="2:3" x14ac:dyDescent="0.25">
      <c r="B1702" s="4">
        <f>[1]Losberechnung!B6043</f>
        <v>42256.666666666664</v>
      </c>
      <c r="C1702" s="5">
        <f>[1]Losberechnung!O6043</f>
        <v>1438</v>
      </c>
    </row>
    <row r="1703" spans="2:3" x14ac:dyDescent="0.25">
      <c r="B1703" s="4">
        <f>[1]Losberechnung!B6044</f>
        <v>42256.708333333336</v>
      </c>
      <c r="C1703" s="5">
        <f>[1]Losberechnung!O6044</f>
        <v>1477</v>
      </c>
    </row>
    <row r="1704" spans="2:3" x14ac:dyDescent="0.25">
      <c r="B1704" s="4">
        <f>[1]Losberechnung!B6045</f>
        <v>42256.75</v>
      </c>
      <c r="C1704" s="5">
        <f>[1]Losberechnung!O6045</f>
        <v>1591</v>
      </c>
    </row>
    <row r="1705" spans="2:3" x14ac:dyDescent="0.25">
      <c r="B1705" s="4">
        <f>[1]Losberechnung!B6046</f>
        <v>42256.791666666664</v>
      </c>
      <c r="C1705" s="5">
        <f>[1]Losberechnung!O6046</f>
        <v>1724</v>
      </c>
    </row>
    <row r="1706" spans="2:3" x14ac:dyDescent="0.25">
      <c r="B1706" s="4">
        <f>[1]Losberechnung!B6047</f>
        <v>42256.833333333336</v>
      </c>
      <c r="C1706" s="5">
        <f>[1]Losberechnung!O6047</f>
        <v>1820</v>
      </c>
    </row>
    <row r="1707" spans="2:3" x14ac:dyDescent="0.25">
      <c r="B1707" s="4">
        <f>[1]Losberechnung!B6048</f>
        <v>42256.875</v>
      </c>
      <c r="C1707" s="5">
        <f>[1]Losberechnung!O6048</f>
        <v>1866</v>
      </c>
    </row>
    <row r="1708" spans="2:3" x14ac:dyDescent="0.25">
      <c r="B1708" s="4">
        <f>[1]Losberechnung!B6049</f>
        <v>42256.916666666664</v>
      </c>
      <c r="C1708" s="5">
        <f>[1]Losberechnung!O6049</f>
        <v>1633</v>
      </c>
    </row>
    <row r="1709" spans="2:3" x14ac:dyDescent="0.25">
      <c r="B1709" s="4">
        <f>[1]Losberechnung!B6050</f>
        <v>42256.958333333336</v>
      </c>
      <c r="C1709" s="5">
        <f>[1]Losberechnung!O6050</f>
        <v>1407</v>
      </c>
    </row>
    <row r="1710" spans="2:3" x14ac:dyDescent="0.25">
      <c r="B1710" s="4">
        <f>[1]Losberechnung!B6051</f>
        <v>42256</v>
      </c>
      <c r="C1710" s="5">
        <f>[1]Losberechnung!O6051</f>
        <v>1105</v>
      </c>
    </row>
    <row r="1711" spans="2:3" x14ac:dyDescent="0.25">
      <c r="B1711" s="4">
        <f>[1]Losberechnung!B6052</f>
        <v>42257.041666666664</v>
      </c>
      <c r="C1711" s="5">
        <f>[1]Losberechnung!O6052</f>
        <v>890</v>
      </c>
    </row>
    <row r="1712" spans="2:3" x14ac:dyDescent="0.25">
      <c r="B1712" s="4">
        <f>[1]Losberechnung!B6053</f>
        <v>42257.083333333336</v>
      </c>
      <c r="C1712" s="5">
        <f>[1]Losberechnung!O6053</f>
        <v>809</v>
      </c>
    </row>
    <row r="1713" spans="2:3" x14ac:dyDescent="0.25">
      <c r="B1713" s="4">
        <f>[1]Losberechnung!B6054</f>
        <v>42257.125</v>
      </c>
      <c r="C1713" s="5">
        <f>[1]Losberechnung!O6054</f>
        <v>777</v>
      </c>
    </row>
    <row r="1714" spans="2:3" x14ac:dyDescent="0.25">
      <c r="B1714" s="4">
        <f>[1]Losberechnung!B6055</f>
        <v>42257.166666666664</v>
      </c>
      <c r="C1714" s="5">
        <f>[1]Losberechnung!O6055</f>
        <v>782</v>
      </c>
    </row>
    <row r="1715" spans="2:3" x14ac:dyDescent="0.25">
      <c r="B1715" s="4">
        <f>[1]Losberechnung!B6056</f>
        <v>42257.208333333336</v>
      </c>
      <c r="C1715" s="5">
        <f>[1]Losberechnung!O6056</f>
        <v>824</v>
      </c>
    </row>
    <row r="1716" spans="2:3" x14ac:dyDescent="0.25">
      <c r="B1716" s="4">
        <f>[1]Losberechnung!B6057</f>
        <v>42257.25</v>
      </c>
      <c r="C1716" s="5">
        <f>[1]Losberechnung!O6057</f>
        <v>977</v>
      </c>
    </row>
    <row r="1717" spans="2:3" x14ac:dyDescent="0.25">
      <c r="B1717" s="4">
        <f>[1]Losberechnung!B6058</f>
        <v>42257.291666666664</v>
      </c>
      <c r="C1717" s="5">
        <f>[1]Losberechnung!O6058</f>
        <v>1322</v>
      </c>
    </row>
    <row r="1718" spans="2:3" x14ac:dyDescent="0.25">
      <c r="B1718" s="4">
        <f>[1]Losberechnung!B6059</f>
        <v>42257.333333333336</v>
      </c>
      <c r="C1718" s="5">
        <f>[1]Losberechnung!O6059</f>
        <v>1493</v>
      </c>
    </row>
    <row r="1719" spans="2:3" x14ac:dyDescent="0.25">
      <c r="B1719" s="4">
        <f>[1]Losberechnung!B6060</f>
        <v>42257.375</v>
      </c>
      <c r="C1719" s="5">
        <f>[1]Losberechnung!O6060</f>
        <v>1569</v>
      </c>
    </row>
    <row r="1720" spans="2:3" x14ac:dyDescent="0.25">
      <c r="B1720" s="4">
        <f>[1]Losberechnung!B6061</f>
        <v>42257.416666666664</v>
      </c>
      <c r="C1720" s="5">
        <f>[1]Losberechnung!O6061</f>
        <v>1538</v>
      </c>
    </row>
    <row r="1721" spans="2:3" x14ac:dyDescent="0.25">
      <c r="B1721" s="4">
        <f>[1]Losberechnung!B6062</f>
        <v>42257.458333333336</v>
      </c>
      <c r="C1721" s="5">
        <f>[1]Losberechnung!O6062</f>
        <v>1531</v>
      </c>
    </row>
    <row r="1722" spans="2:3" x14ac:dyDescent="0.25">
      <c r="B1722" s="4">
        <f>[1]Losberechnung!B6063</f>
        <v>42257.5</v>
      </c>
      <c r="C1722" s="5">
        <f>[1]Losberechnung!O6063</f>
        <v>1563</v>
      </c>
    </row>
    <row r="1723" spans="2:3" x14ac:dyDescent="0.25">
      <c r="B1723" s="4">
        <f>[1]Losberechnung!B6064</f>
        <v>42257.541666666664</v>
      </c>
      <c r="C1723" s="5">
        <f>[1]Losberechnung!O6064</f>
        <v>1530</v>
      </c>
    </row>
    <row r="1724" spans="2:3" x14ac:dyDescent="0.25">
      <c r="B1724" s="4">
        <f>[1]Losberechnung!B6065</f>
        <v>42257.583333333336</v>
      </c>
      <c r="C1724" s="5">
        <f>[1]Losberechnung!O6065</f>
        <v>1463</v>
      </c>
    </row>
    <row r="1725" spans="2:3" x14ac:dyDescent="0.25">
      <c r="B1725" s="4">
        <f>[1]Losberechnung!B6066</f>
        <v>42257.625</v>
      </c>
      <c r="C1725" s="5">
        <f>[1]Losberechnung!O6066</f>
        <v>1424</v>
      </c>
    </row>
    <row r="1726" spans="2:3" x14ac:dyDescent="0.25">
      <c r="B1726" s="4">
        <f>[1]Losberechnung!B6067</f>
        <v>42257.666666666664</v>
      </c>
      <c r="C1726" s="5">
        <f>[1]Losberechnung!O6067</f>
        <v>1430</v>
      </c>
    </row>
    <row r="1727" spans="2:3" x14ac:dyDescent="0.25">
      <c r="B1727" s="4">
        <f>[1]Losberechnung!B6068</f>
        <v>42257.708333333336</v>
      </c>
      <c r="C1727" s="5">
        <f>[1]Losberechnung!O6068</f>
        <v>1467</v>
      </c>
    </row>
    <row r="1728" spans="2:3" x14ac:dyDescent="0.25">
      <c r="B1728" s="4">
        <f>[1]Losberechnung!B6069</f>
        <v>42257.75</v>
      </c>
      <c r="C1728" s="5">
        <f>[1]Losberechnung!O6069</f>
        <v>1578</v>
      </c>
    </row>
    <row r="1729" spans="2:3" x14ac:dyDescent="0.25">
      <c r="B1729" s="4">
        <f>[1]Losberechnung!B6070</f>
        <v>42257.791666666664</v>
      </c>
      <c r="C1729" s="5">
        <f>[1]Losberechnung!O6070</f>
        <v>1709</v>
      </c>
    </row>
    <row r="1730" spans="2:3" x14ac:dyDescent="0.25">
      <c r="B1730" s="4">
        <f>[1]Losberechnung!B6071</f>
        <v>42257.833333333336</v>
      </c>
      <c r="C1730" s="5">
        <f>[1]Losberechnung!O6071</f>
        <v>1811</v>
      </c>
    </row>
    <row r="1731" spans="2:3" x14ac:dyDescent="0.25">
      <c r="B1731" s="4">
        <f>[1]Losberechnung!B6072</f>
        <v>42257.875</v>
      </c>
      <c r="C1731" s="5">
        <f>[1]Losberechnung!O6072</f>
        <v>1858</v>
      </c>
    </row>
    <row r="1732" spans="2:3" x14ac:dyDescent="0.25">
      <c r="B1732" s="4">
        <f>[1]Losberechnung!B6073</f>
        <v>42257.916666666664</v>
      </c>
      <c r="C1732" s="5">
        <f>[1]Losberechnung!O6073</f>
        <v>1619</v>
      </c>
    </row>
    <row r="1733" spans="2:3" x14ac:dyDescent="0.25">
      <c r="B1733" s="4">
        <f>[1]Losberechnung!B6074</f>
        <v>42257.958333333336</v>
      </c>
      <c r="C1733" s="5">
        <f>[1]Losberechnung!O6074</f>
        <v>1399</v>
      </c>
    </row>
    <row r="1734" spans="2:3" x14ac:dyDescent="0.25">
      <c r="B1734" s="4">
        <f>[1]Losberechnung!B6075</f>
        <v>42257</v>
      </c>
      <c r="C1734" s="5">
        <f>[1]Losberechnung!O6075</f>
        <v>1099</v>
      </c>
    </row>
    <row r="1735" spans="2:3" x14ac:dyDescent="0.25">
      <c r="B1735" s="4">
        <f>[1]Losberechnung!B6076</f>
        <v>42258.041666666664</v>
      </c>
      <c r="C1735" s="5">
        <f>[1]Losberechnung!O6076</f>
        <v>882</v>
      </c>
    </row>
    <row r="1736" spans="2:3" x14ac:dyDescent="0.25">
      <c r="B1736" s="4">
        <f>[1]Losberechnung!B6077</f>
        <v>42258.083333333336</v>
      </c>
      <c r="C1736" s="5">
        <f>[1]Losberechnung!O6077</f>
        <v>802</v>
      </c>
    </row>
    <row r="1737" spans="2:3" x14ac:dyDescent="0.25">
      <c r="B1737" s="4">
        <f>[1]Losberechnung!B6078</f>
        <v>42258.125</v>
      </c>
      <c r="C1737" s="5">
        <f>[1]Losberechnung!O6078</f>
        <v>770</v>
      </c>
    </row>
    <row r="1738" spans="2:3" x14ac:dyDescent="0.25">
      <c r="B1738" s="4">
        <f>[1]Losberechnung!B6079</f>
        <v>42258.166666666664</v>
      </c>
      <c r="C1738" s="5">
        <f>[1]Losberechnung!O6079</f>
        <v>775</v>
      </c>
    </row>
    <row r="1739" spans="2:3" x14ac:dyDescent="0.25">
      <c r="B1739" s="4">
        <f>[1]Losberechnung!B6080</f>
        <v>42258.208333333336</v>
      </c>
      <c r="C1739" s="5">
        <f>[1]Losberechnung!O6080</f>
        <v>817</v>
      </c>
    </row>
    <row r="1740" spans="2:3" x14ac:dyDescent="0.25">
      <c r="B1740" s="4">
        <f>[1]Losberechnung!B6081</f>
        <v>42258.25</v>
      </c>
      <c r="C1740" s="5">
        <f>[1]Losberechnung!O6081</f>
        <v>969</v>
      </c>
    </row>
    <row r="1741" spans="2:3" x14ac:dyDescent="0.25">
      <c r="B1741" s="4">
        <f>[1]Losberechnung!B6082</f>
        <v>42258.291666666664</v>
      </c>
      <c r="C1741" s="5">
        <f>[1]Losberechnung!O6082</f>
        <v>1316</v>
      </c>
    </row>
    <row r="1742" spans="2:3" x14ac:dyDescent="0.25">
      <c r="B1742" s="4">
        <f>[1]Losberechnung!B6083</f>
        <v>42258.333333333336</v>
      </c>
      <c r="C1742" s="5">
        <f>[1]Losberechnung!O6083</f>
        <v>1487</v>
      </c>
    </row>
    <row r="1743" spans="2:3" x14ac:dyDescent="0.25">
      <c r="B1743" s="4">
        <f>[1]Losberechnung!B6084</f>
        <v>42258.375</v>
      </c>
      <c r="C1743" s="5">
        <f>[1]Losberechnung!O6084</f>
        <v>1563</v>
      </c>
    </row>
    <row r="1744" spans="2:3" x14ac:dyDescent="0.25">
      <c r="B1744" s="4">
        <f>[1]Losberechnung!B6085</f>
        <v>42258.416666666664</v>
      </c>
      <c r="C1744" s="5">
        <f>[1]Losberechnung!O6085</f>
        <v>1533</v>
      </c>
    </row>
    <row r="1745" spans="2:3" x14ac:dyDescent="0.25">
      <c r="B1745" s="4">
        <f>[1]Losberechnung!B6086</f>
        <v>42258.458333333336</v>
      </c>
      <c r="C1745" s="5">
        <f>[1]Losberechnung!O6086</f>
        <v>1527</v>
      </c>
    </row>
    <row r="1746" spans="2:3" x14ac:dyDescent="0.25">
      <c r="B1746" s="4">
        <f>[1]Losberechnung!B6087</f>
        <v>42258.5</v>
      </c>
      <c r="C1746" s="5">
        <f>[1]Losberechnung!O6087</f>
        <v>1562</v>
      </c>
    </row>
    <row r="1747" spans="2:3" x14ac:dyDescent="0.25">
      <c r="B1747" s="4">
        <f>[1]Losberechnung!B6088</f>
        <v>42258.541666666664</v>
      </c>
      <c r="C1747" s="5">
        <f>[1]Losberechnung!O6088</f>
        <v>1529</v>
      </c>
    </row>
    <row r="1748" spans="2:3" x14ac:dyDescent="0.25">
      <c r="B1748" s="4">
        <f>[1]Losberechnung!B6089</f>
        <v>42258.583333333336</v>
      </c>
      <c r="C1748" s="5">
        <f>[1]Losberechnung!O6089</f>
        <v>1461</v>
      </c>
    </row>
    <row r="1749" spans="2:3" x14ac:dyDescent="0.25">
      <c r="B1749" s="4">
        <f>[1]Losberechnung!B6090</f>
        <v>42258.625</v>
      </c>
      <c r="C1749" s="5">
        <f>[1]Losberechnung!O6090</f>
        <v>1421</v>
      </c>
    </row>
    <row r="1750" spans="2:3" x14ac:dyDescent="0.25">
      <c r="B1750" s="4">
        <f>[1]Losberechnung!B6091</f>
        <v>42258.666666666664</v>
      </c>
      <c r="C1750" s="5">
        <f>[1]Losberechnung!O6091</f>
        <v>1428</v>
      </c>
    </row>
    <row r="1751" spans="2:3" x14ac:dyDescent="0.25">
      <c r="B1751" s="4">
        <f>[1]Losberechnung!B6092</f>
        <v>42258.708333333336</v>
      </c>
      <c r="C1751" s="5">
        <f>[1]Losberechnung!O6092</f>
        <v>1464</v>
      </c>
    </row>
    <row r="1752" spans="2:3" x14ac:dyDescent="0.25">
      <c r="B1752" s="4">
        <f>[1]Losberechnung!B6093</f>
        <v>42258.75</v>
      </c>
      <c r="C1752" s="5">
        <f>[1]Losberechnung!O6093</f>
        <v>1573</v>
      </c>
    </row>
    <row r="1753" spans="2:3" x14ac:dyDescent="0.25">
      <c r="B1753" s="4">
        <f>[1]Losberechnung!B6094</f>
        <v>42258.791666666664</v>
      </c>
      <c r="C1753" s="5">
        <f>[1]Losberechnung!O6094</f>
        <v>1701</v>
      </c>
    </row>
    <row r="1754" spans="2:3" x14ac:dyDescent="0.25">
      <c r="B1754" s="4">
        <f>[1]Losberechnung!B6095</f>
        <v>42258.833333333336</v>
      </c>
      <c r="C1754" s="5">
        <f>[1]Losberechnung!O6095</f>
        <v>1807</v>
      </c>
    </row>
    <row r="1755" spans="2:3" x14ac:dyDescent="0.25">
      <c r="B1755" s="4">
        <f>[1]Losberechnung!B6096</f>
        <v>42258.875</v>
      </c>
      <c r="C1755" s="5">
        <f>[1]Losberechnung!O6096</f>
        <v>1851</v>
      </c>
    </row>
    <row r="1756" spans="2:3" x14ac:dyDescent="0.25">
      <c r="B1756" s="4">
        <f>[1]Losberechnung!B6097</f>
        <v>42258.916666666664</v>
      </c>
      <c r="C1756" s="5">
        <f>[1]Losberechnung!O6097</f>
        <v>1610</v>
      </c>
    </row>
    <row r="1757" spans="2:3" x14ac:dyDescent="0.25">
      <c r="B1757" s="4">
        <f>[1]Losberechnung!B6098</f>
        <v>42258.958333333336</v>
      </c>
      <c r="C1757" s="5">
        <f>[1]Losberechnung!O6098</f>
        <v>1392</v>
      </c>
    </row>
    <row r="1758" spans="2:3" x14ac:dyDescent="0.25">
      <c r="B1758" s="4">
        <f>[1]Losberechnung!B6099</f>
        <v>42258</v>
      </c>
      <c r="C1758" s="5">
        <f>[1]Losberechnung!O6099</f>
        <v>1093</v>
      </c>
    </row>
    <row r="1759" spans="2:3" x14ac:dyDescent="0.25">
      <c r="B1759" s="4">
        <f>[1]Losberechnung!B6100</f>
        <v>42259.041666666664</v>
      </c>
      <c r="C1759" s="5">
        <f>[1]Losberechnung!O6100</f>
        <v>943</v>
      </c>
    </row>
    <row r="1760" spans="2:3" x14ac:dyDescent="0.25">
      <c r="B1760" s="4">
        <f>[1]Losberechnung!B6101</f>
        <v>42259.083333333336</v>
      </c>
      <c r="C1760" s="5">
        <f>[1]Losberechnung!O6101</f>
        <v>843</v>
      </c>
    </row>
    <row r="1761" spans="2:3" x14ac:dyDescent="0.25">
      <c r="B1761" s="4">
        <f>[1]Losberechnung!B6102</f>
        <v>42259.125</v>
      </c>
      <c r="C1761" s="5">
        <f>[1]Losberechnung!O6102</f>
        <v>788</v>
      </c>
    </row>
    <row r="1762" spans="2:3" x14ac:dyDescent="0.25">
      <c r="B1762" s="4">
        <f>[1]Losberechnung!B6103</f>
        <v>42259.166666666664</v>
      </c>
      <c r="C1762" s="5">
        <f>[1]Losberechnung!O6103</f>
        <v>786</v>
      </c>
    </row>
    <row r="1763" spans="2:3" x14ac:dyDescent="0.25">
      <c r="B1763" s="4">
        <f>[1]Losberechnung!B6104</f>
        <v>42259.208333333336</v>
      </c>
      <c r="C1763" s="5">
        <f>[1]Losberechnung!O6104</f>
        <v>803</v>
      </c>
    </row>
    <row r="1764" spans="2:3" x14ac:dyDescent="0.25">
      <c r="B1764" s="4">
        <f>[1]Losberechnung!B6105</f>
        <v>42259.25</v>
      </c>
      <c r="C1764" s="5">
        <f>[1]Losberechnung!O6105</f>
        <v>853</v>
      </c>
    </row>
    <row r="1765" spans="2:3" x14ac:dyDescent="0.25">
      <c r="B1765" s="4">
        <f>[1]Losberechnung!B6106</f>
        <v>42259.291666666664</v>
      </c>
      <c r="C1765" s="5">
        <f>[1]Losberechnung!O6106</f>
        <v>929</v>
      </c>
    </row>
    <row r="1766" spans="2:3" x14ac:dyDescent="0.25">
      <c r="B1766" s="4">
        <f>[1]Losberechnung!B6107</f>
        <v>42259.333333333336</v>
      </c>
      <c r="C1766" s="5">
        <f>[1]Losberechnung!O6107</f>
        <v>1042</v>
      </c>
    </row>
    <row r="1767" spans="2:3" x14ac:dyDescent="0.25">
      <c r="B1767" s="4">
        <f>[1]Losberechnung!B6108</f>
        <v>42259.375</v>
      </c>
      <c r="C1767" s="5">
        <f>[1]Losberechnung!O6108</f>
        <v>1229</v>
      </c>
    </row>
    <row r="1768" spans="2:3" x14ac:dyDescent="0.25">
      <c r="B1768" s="4">
        <f>[1]Losberechnung!B6109</f>
        <v>42259.416666666664</v>
      </c>
      <c r="C1768" s="5">
        <f>[1]Losberechnung!O6109</f>
        <v>1335</v>
      </c>
    </row>
    <row r="1769" spans="2:3" x14ac:dyDescent="0.25">
      <c r="B1769" s="4">
        <f>[1]Losberechnung!B6110</f>
        <v>42259.458333333336</v>
      </c>
      <c r="C1769" s="5">
        <f>[1]Losberechnung!O6110</f>
        <v>1383</v>
      </c>
    </row>
    <row r="1770" spans="2:3" x14ac:dyDescent="0.25">
      <c r="B1770" s="4">
        <f>[1]Losberechnung!B6111</f>
        <v>42259.5</v>
      </c>
      <c r="C1770" s="5">
        <f>[1]Losberechnung!O6111</f>
        <v>1373</v>
      </c>
    </row>
    <row r="1771" spans="2:3" x14ac:dyDescent="0.25">
      <c r="B1771" s="4">
        <f>[1]Losberechnung!B6112</f>
        <v>42259.541666666664</v>
      </c>
      <c r="C1771" s="5">
        <f>[1]Losberechnung!O6112</f>
        <v>1312</v>
      </c>
    </row>
    <row r="1772" spans="2:3" x14ac:dyDescent="0.25">
      <c r="B1772" s="4">
        <f>[1]Losberechnung!B6113</f>
        <v>42259.583333333336</v>
      </c>
      <c r="C1772" s="5">
        <f>[1]Losberechnung!O6113</f>
        <v>1208</v>
      </c>
    </row>
    <row r="1773" spans="2:3" x14ac:dyDescent="0.25">
      <c r="B1773" s="4">
        <f>[1]Losberechnung!B6114</f>
        <v>42259.625</v>
      </c>
      <c r="C1773" s="5">
        <f>[1]Losberechnung!O6114</f>
        <v>1148</v>
      </c>
    </row>
    <row r="1774" spans="2:3" x14ac:dyDescent="0.25">
      <c r="B1774" s="4">
        <f>[1]Losberechnung!B6115</f>
        <v>42259.666666666664</v>
      </c>
      <c r="C1774" s="5">
        <f>[1]Losberechnung!O6115</f>
        <v>1183</v>
      </c>
    </row>
    <row r="1775" spans="2:3" x14ac:dyDescent="0.25">
      <c r="B1775" s="4">
        <f>[1]Losberechnung!B6116</f>
        <v>42259.708333333336</v>
      </c>
      <c r="C1775" s="5">
        <f>[1]Losberechnung!O6116</f>
        <v>1201</v>
      </c>
    </row>
    <row r="1776" spans="2:3" x14ac:dyDescent="0.25">
      <c r="B1776" s="4">
        <f>[1]Losberechnung!B6117</f>
        <v>42259.75</v>
      </c>
      <c r="C1776" s="5">
        <f>[1]Losberechnung!O6117</f>
        <v>1311</v>
      </c>
    </row>
    <row r="1777" spans="2:3" x14ac:dyDescent="0.25">
      <c r="B1777" s="4">
        <f>[1]Losberechnung!B6118</f>
        <v>42259.791666666664</v>
      </c>
      <c r="C1777" s="5">
        <f>[1]Losberechnung!O6118</f>
        <v>1452</v>
      </c>
    </row>
    <row r="1778" spans="2:3" x14ac:dyDescent="0.25">
      <c r="B1778" s="4">
        <f>[1]Losberechnung!B6119</f>
        <v>42259.833333333336</v>
      </c>
      <c r="C1778" s="5">
        <f>[1]Losberechnung!O6119</f>
        <v>1529</v>
      </c>
    </row>
    <row r="1779" spans="2:3" x14ac:dyDescent="0.25">
      <c r="B1779" s="4">
        <f>[1]Losberechnung!B6120</f>
        <v>42259.875</v>
      </c>
      <c r="C1779" s="5">
        <f>[1]Losberechnung!O6120</f>
        <v>1563</v>
      </c>
    </row>
    <row r="1780" spans="2:3" x14ac:dyDescent="0.25">
      <c r="B1780" s="4">
        <f>[1]Losberechnung!B6121</f>
        <v>42259.916666666664</v>
      </c>
      <c r="C1780" s="5">
        <f>[1]Losberechnung!O6121</f>
        <v>1381</v>
      </c>
    </row>
    <row r="1781" spans="2:3" x14ac:dyDescent="0.25">
      <c r="B1781" s="4">
        <f>[1]Losberechnung!B6122</f>
        <v>42259.958333333336</v>
      </c>
      <c r="C1781" s="5">
        <f>[1]Losberechnung!O6122</f>
        <v>1280</v>
      </c>
    </row>
    <row r="1782" spans="2:3" x14ac:dyDescent="0.25">
      <c r="B1782" s="4">
        <f>[1]Losberechnung!B6123</f>
        <v>42259</v>
      </c>
      <c r="C1782" s="5">
        <f>[1]Losberechnung!O6123</f>
        <v>1072</v>
      </c>
    </row>
    <row r="1783" spans="2:3" x14ac:dyDescent="0.25">
      <c r="B1783" s="4">
        <f>[1]Losberechnung!B6124</f>
        <v>42260.041666666664</v>
      </c>
      <c r="C1783" s="5">
        <f>[1]Losberechnung!O6124</f>
        <v>901</v>
      </c>
    </row>
    <row r="1784" spans="2:3" x14ac:dyDescent="0.25">
      <c r="B1784" s="4">
        <f>[1]Losberechnung!B6125</f>
        <v>42260.083333333336</v>
      </c>
      <c r="C1784" s="5">
        <f>[1]Losberechnung!O6125</f>
        <v>796</v>
      </c>
    </row>
    <row r="1785" spans="2:3" x14ac:dyDescent="0.25">
      <c r="B1785" s="4">
        <f>[1]Losberechnung!B6126</f>
        <v>42260.125</v>
      </c>
      <c r="C1785" s="5">
        <f>[1]Losberechnung!O6126</f>
        <v>732</v>
      </c>
    </row>
    <row r="1786" spans="2:3" x14ac:dyDescent="0.25">
      <c r="B1786" s="4">
        <f>[1]Losberechnung!B6127</f>
        <v>42260.166666666664</v>
      </c>
      <c r="C1786" s="5">
        <f>[1]Losberechnung!O6127</f>
        <v>724</v>
      </c>
    </row>
    <row r="1787" spans="2:3" x14ac:dyDescent="0.25">
      <c r="B1787" s="4">
        <f>[1]Losberechnung!B6128</f>
        <v>42260.208333333336</v>
      </c>
      <c r="C1787" s="5">
        <f>[1]Losberechnung!O6128</f>
        <v>722</v>
      </c>
    </row>
    <row r="1788" spans="2:3" x14ac:dyDescent="0.25">
      <c r="B1788" s="4">
        <f>[1]Losberechnung!B6129</f>
        <v>42260.25</v>
      </c>
      <c r="C1788" s="5">
        <f>[1]Losberechnung!O6129</f>
        <v>745</v>
      </c>
    </row>
    <row r="1789" spans="2:3" x14ac:dyDescent="0.25">
      <c r="B1789" s="4">
        <f>[1]Losberechnung!B6130</f>
        <v>42260.291666666664</v>
      </c>
      <c r="C1789" s="5">
        <f>[1]Losberechnung!O6130</f>
        <v>781</v>
      </c>
    </row>
    <row r="1790" spans="2:3" x14ac:dyDescent="0.25">
      <c r="B1790" s="4">
        <f>[1]Losberechnung!B6131</f>
        <v>42260.333333333336</v>
      </c>
      <c r="C1790" s="5">
        <f>[1]Losberechnung!O6131</f>
        <v>831</v>
      </c>
    </row>
    <row r="1791" spans="2:3" x14ac:dyDescent="0.25">
      <c r="B1791" s="4">
        <f>[1]Losberechnung!B6132</f>
        <v>42260.375</v>
      </c>
      <c r="C1791" s="5">
        <f>[1]Losberechnung!O6132</f>
        <v>977</v>
      </c>
    </row>
    <row r="1792" spans="2:3" x14ac:dyDescent="0.25">
      <c r="B1792" s="4">
        <f>[1]Losberechnung!B6133</f>
        <v>42260.416666666664</v>
      </c>
      <c r="C1792" s="5">
        <f>[1]Losberechnung!O6133</f>
        <v>1093</v>
      </c>
    </row>
    <row r="1793" spans="2:3" x14ac:dyDescent="0.25">
      <c r="B1793" s="4">
        <f>[1]Losberechnung!B6134</f>
        <v>42260.458333333336</v>
      </c>
      <c r="C1793" s="5">
        <f>[1]Losberechnung!O6134</f>
        <v>1177</v>
      </c>
    </row>
    <row r="1794" spans="2:3" x14ac:dyDescent="0.25">
      <c r="B1794" s="4">
        <f>[1]Losberechnung!B6135</f>
        <v>42260.5</v>
      </c>
      <c r="C1794" s="5">
        <f>[1]Losberechnung!O6135</f>
        <v>1272</v>
      </c>
    </row>
    <row r="1795" spans="2:3" x14ac:dyDescent="0.25">
      <c r="B1795" s="4">
        <f>[1]Losberechnung!B6136</f>
        <v>42260.541666666664</v>
      </c>
      <c r="C1795" s="5">
        <f>[1]Losberechnung!O6136</f>
        <v>1192</v>
      </c>
    </row>
    <row r="1796" spans="2:3" x14ac:dyDescent="0.25">
      <c r="B1796" s="4">
        <f>[1]Losberechnung!B6137</f>
        <v>42260.583333333336</v>
      </c>
      <c r="C1796" s="5">
        <f>[1]Losberechnung!O6137</f>
        <v>1083</v>
      </c>
    </row>
    <row r="1797" spans="2:3" x14ac:dyDescent="0.25">
      <c r="B1797" s="4">
        <f>[1]Losberechnung!B6138</f>
        <v>42260.625</v>
      </c>
      <c r="C1797" s="5">
        <f>[1]Losberechnung!O6138</f>
        <v>1012</v>
      </c>
    </row>
    <row r="1798" spans="2:3" x14ac:dyDescent="0.25">
      <c r="B1798" s="4">
        <f>[1]Losberechnung!B6139</f>
        <v>42260.666666666664</v>
      </c>
      <c r="C1798" s="5">
        <f>[1]Losberechnung!O6139</f>
        <v>983</v>
      </c>
    </row>
    <row r="1799" spans="2:3" x14ac:dyDescent="0.25">
      <c r="B1799" s="4">
        <f>[1]Losberechnung!B6140</f>
        <v>42260.708333333336</v>
      </c>
      <c r="C1799" s="5">
        <f>[1]Losberechnung!O6140</f>
        <v>1034</v>
      </c>
    </row>
    <row r="1800" spans="2:3" x14ac:dyDescent="0.25">
      <c r="B1800" s="4">
        <f>[1]Losberechnung!B6141</f>
        <v>42260.75</v>
      </c>
      <c r="C1800" s="5">
        <f>[1]Losberechnung!O6141</f>
        <v>1177</v>
      </c>
    </row>
    <row r="1801" spans="2:3" x14ac:dyDescent="0.25">
      <c r="B1801" s="4">
        <f>[1]Losberechnung!B6142</f>
        <v>42260.791666666664</v>
      </c>
      <c r="C1801" s="5">
        <f>[1]Losberechnung!O6142</f>
        <v>1311</v>
      </c>
    </row>
    <row r="1802" spans="2:3" x14ac:dyDescent="0.25">
      <c r="B1802" s="4">
        <f>[1]Losberechnung!B6143</f>
        <v>42260.833333333336</v>
      </c>
      <c r="C1802" s="5">
        <f>[1]Losberechnung!O6143</f>
        <v>1452</v>
      </c>
    </row>
    <row r="1803" spans="2:3" x14ac:dyDescent="0.25">
      <c r="B1803" s="4">
        <f>[1]Losberechnung!B6144</f>
        <v>42260.875</v>
      </c>
      <c r="C1803" s="5">
        <f>[1]Losberechnung!O6144</f>
        <v>1537</v>
      </c>
    </row>
    <row r="1804" spans="2:3" x14ac:dyDescent="0.25">
      <c r="B1804" s="4">
        <f>[1]Losberechnung!B6145</f>
        <v>42260.916666666664</v>
      </c>
      <c r="C1804" s="5">
        <f>[1]Losberechnung!O6145</f>
        <v>1334</v>
      </c>
    </row>
    <row r="1805" spans="2:3" x14ac:dyDescent="0.25">
      <c r="B1805" s="4">
        <f>[1]Losberechnung!B6146</f>
        <v>42260.958333333336</v>
      </c>
      <c r="C1805" s="5">
        <f>[1]Losberechnung!O6146</f>
        <v>1205</v>
      </c>
    </row>
    <row r="1806" spans="2:3" x14ac:dyDescent="0.25">
      <c r="B1806" s="4">
        <f>[1]Losberechnung!B6147</f>
        <v>42260</v>
      </c>
      <c r="C1806" s="5">
        <f>[1]Losberechnung!O6147</f>
        <v>947</v>
      </c>
    </row>
    <row r="1807" spans="2:3" x14ac:dyDescent="0.25">
      <c r="B1807" s="4">
        <f>[1]Losberechnung!B6148</f>
        <v>42261.041666666664</v>
      </c>
      <c r="C1807" s="5">
        <f>[1]Losberechnung!O6148</f>
        <v>877</v>
      </c>
    </row>
    <row r="1808" spans="2:3" x14ac:dyDescent="0.25">
      <c r="B1808" s="4">
        <f>[1]Losberechnung!B6149</f>
        <v>42261.083333333336</v>
      </c>
      <c r="C1808" s="5">
        <f>[1]Losberechnung!O6149</f>
        <v>795</v>
      </c>
    </row>
    <row r="1809" spans="2:3" x14ac:dyDescent="0.25">
      <c r="B1809" s="4">
        <f>[1]Losberechnung!B6150</f>
        <v>42261.125</v>
      </c>
      <c r="C1809" s="5">
        <f>[1]Losberechnung!O6150</f>
        <v>766</v>
      </c>
    </row>
    <row r="1810" spans="2:3" x14ac:dyDescent="0.25">
      <c r="B1810" s="4">
        <f>[1]Losberechnung!B6151</f>
        <v>42261.166666666664</v>
      </c>
      <c r="C1810" s="5">
        <f>[1]Losberechnung!O6151</f>
        <v>772</v>
      </c>
    </row>
    <row r="1811" spans="2:3" x14ac:dyDescent="0.25">
      <c r="B1811" s="4">
        <f>[1]Losberechnung!B6152</f>
        <v>42261.208333333336</v>
      </c>
      <c r="C1811" s="5">
        <f>[1]Losberechnung!O6152</f>
        <v>817</v>
      </c>
    </row>
    <row r="1812" spans="2:3" x14ac:dyDescent="0.25">
      <c r="B1812" s="4">
        <f>[1]Losberechnung!B6153</f>
        <v>42261.25</v>
      </c>
      <c r="C1812" s="5">
        <f>[1]Losberechnung!O6153</f>
        <v>973</v>
      </c>
    </row>
    <row r="1813" spans="2:3" x14ac:dyDescent="0.25">
      <c r="B1813" s="4">
        <f>[1]Losberechnung!B6154</f>
        <v>42261.291666666664</v>
      </c>
      <c r="C1813" s="5">
        <f>[1]Losberechnung!O6154</f>
        <v>1331</v>
      </c>
    </row>
    <row r="1814" spans="2:3" x14ac:dyDescent="0.25">
      <c r="B1814" s="4">
        <f>[1]Losberechnung!B6155</f>
        <v>42261.333333333336</v>
      </c>
      <c r="C1814" s="5">
        <f>[1]Losberechnung!O6155</f>
        <v>1510</v>
      </c>
    </row>
    <row r="1815" spans="2:3" x14ac:dyDescent="0.25">
      <c r="B1815" s="4">
        <f>[1]Losberechnung!B6156</f>
        <v>42261.375</v>
      </c>
      <c r="C1815" s="5">
        <f>[1]Losberechnung!O6156</f>
        <v>1581</v>
      </c>
    </row>
    <row r="1816" spans="2:3" x14ac:dyDescent="0.25">
      <c r="B1816" s="4">
        <f>[1]Losberechnung!B6157</f>
        <v>42261.416666666664</v>
      </c>
      <c r="C1816" s="5">
        <f>[1]Losberechnung!O6157</f>
        <v>1546</v>
      </c>
    </row>
    <row r="1817" spans="2:3" x14ac:dyDescent="0.25">
      <c r="B1817" s="4">
        <f>[1]Losberechnung!B6158</f>
        <v>42261.458333333336</v>
      </c>
      <c r="C1817" s="5">
        <f>[1]Losberechnung!O6158</f>
        <v>1533</v>
      </c>
    </row>
    <row r="1818" spans="2:3" x14ac:dyDescent="0.25">
      <c r="B1818" s="4">
        <f>[1]Losberechnung!B6159</f>
        <v>42261.5</v>
      </c>
      <c r="C1818" s="5">
        <f>[1]Losberechnung!O6159</f>
        <v>1563</v>
      </c>
    </row>
    <row r="1819" spans="2:3" x14ac:dyDescent="0.25">
      <c r="B1819" s="4">
        <f>[1]Losberechnung!B6160</f>
        <v>42261.541666666664</v>
      </c>
      <c r="C1819" s="5">
        <f>[1]Losberechnung!O6160</f>
        <v>1523</v>
      </c>
    </row>
    <row r="1820" spans="2:3" x14ac:dyDescent="0.25">
      <c r="B1820" s="4">
        <f>[1]Losberechnung!B6161</f>
        <v>42261.583333333336</v>
      </c>
      <c r="C1820" s="5">
        <f>[1]Losberechnung!O6161</f>
        <v>1454</v>
      </c>
    </row>
    <row r="1821" spans="2:3" x14ac:dyDescent="0.25">
      <c r="B1821" s="4">
        <f>[1]Losberechnung!B6162</f>
        <v>42261.625</v>
      </c>
      <c r="C1821" s="5">
        <f>[1]Losberechnung!O6162</f>
        <v>1420</v>
      </c>
    </row>
    <row r="1822" spans="2:3" x14ac:dyDescent="0.25">
      <c r="B1822" s="4">
        <f>[1]Losberechnung!B6163</f>
        <v>42261.666666666664</v>
      </c>
      <c r="C1822" s="5">
        <f>[1]Losberechnung!O6163</f>
        <v>1426</v>
      </c>
    </row>
    <row r="1823" spans="2:3" x14ac:dyDescent="0.25">
      <c r="B1823" s="4">
        <f>[1]Losberechnung!B6164</f>
        <v>42261.708333333336</v>
      </c>
      <c r="C1823" s="5">
        <f>[1]Losberechnung!O6164</f>
        <v>1451</v>
      </c>
    </row>
    <row r="1824" spans="2:3" x14ac:dyDescent="0.25">
      <c r="B1824" s="4">
        <f>[1]Losberechnung!B6165</f>
        <v>42261.75</v>
      </c>
      <c r="C1824" s="5">
        <f>[1]Losberechnung!O6165</f>
        <v>1561</v>
      </c>
    </row>
    <row r="1825" spans="2:3" x14ac:dyDescent="0.25">
      <c r="B1825" s="4">
        <f>[1]Losberechnung!B6166</f>
        <v>42261.791666666664</v>
      </c>
      <c r="C1825" s="5">
        <f>[1]Losberechnung!O6166</f>
        <v>1697</v>
      </c>
    </row>
    <row r="1826" spans="2:3" x14ac:dyDescent="0.25">
      <c r="B1826" s="4">
        <f>[1]Losberechnung!B6167</f>
        <v>42261.833333333336</v>
      </c>
      <c r="C1826" s="5">
        <f>[1]Losberechnung!O6167</f>
        <v>1827</v>
      </c>
    </row>
    <row r="1827" spans="2:3" x14ac:dyDescent="0.25">
      <c r="B1827" s="4">
        <f>[1]Losberechnung!B6168</f>
        <v>42261.875</v>
      </c>
      <c r="C1827" s="5">
        <f>[1]Losberechnung!O6168</f>
        <v>1866</v>
      </c>
    </row>
    <row r="1828" spans="2:3" x14ac:dyDescent="0.25">
      <c r="B1828" s="4">
        <f>[1]Losberechnung!B6169</f>
        <v>42261.916666666664</v>
      </c>
      <c r="C1828" s="5">
        <f>[1]Losberechnung!O6169</f>
        <v>1605</v>
      </c>
    </row>
    <row r="1829" spans="2:3" x14ac:dyDescent="0.25">
      <c r="B1829" s="4">
        <f>[1]Losberechnung!B6170</f>
        <v>42261.958333333336</v>
      </c>
      <c r="C1829" s="5">
        <f>[1]Losberechnung!O6170</f>
        <v>1395</v>
      </c>
    </row>
    <row r="1830" spans="2:3" x14ac:dyDescent="0.25">
      <c r="B1830" s="4">
        <f>[1]Losberechnung!B6171</f>
        <v>42261</v>
      </c>
      <c r="C1830" s="5">
        <f>[1]Losberechnung!O6171</f>
        <v>1094</v>
      </c>
    </row>
    <row r="1831" spans="2:3" x14ac:dyDescent="0.25">
      <c r="B1831" s="4">
        <f>[1]Losberechnung!B6172</f>
        <v>42262.041666666664</v>
      </c>
      <c r="C1831" s="5">
        <f>[1]Losberechnung!O6172</f>
        <v>877</v>
      </c>
    </row>
    <row r="1832" spans="2:3" x14ac:dyDescent="0.25">
      <c r="B1832" s="4">
        <f>[1]Losberechnung!B6173</f>
        <v>42262.083333333336</v>
      </c>
      <c r="C1832" s="5">
        <f>[1]Losberechnung!O6173</f>
        <v>794</v>
      </c>
    </row>
    <row r="1833" spans="2:3" x14ac:dyDescent="0.25">
      <c r="B1833" s="4">
        <f>[1]Losberechnung!B6174</f>
        <v>42262.125</v>
      </c>
      <c r="C1833" s="5">
        <f>[1]Losberechnung!O6174</f>
        <v>765</v>
      </c>
    </row>
    <row r="1834" spans="2:3" x14ac:dyDescent="0.25">
      <c r="B1834" s="4">
        <f>[1]Losberechnung!B6175</f>
        <v>42262.166666666664</v>
      </c>
      <c r="C1834" s="5">
        <f>[1]Losberechnung!O6175</f>
        <v>773</v>
      </c>
    </row>
    <row r="1835" spans="2:3" x14ac:dyDescent="0.25">
      <c r="B1835" s="4">
        <f>[1]Losberechnung!B6176</f>
        <v>42262.208333333336</v>
      </c>
      <c r="C1835" s="5">
        <f>[1]Losberechnung!O6176</f>
        <v>821</v>
      </c>
    </row>
    <row r="1836" spans="2:3" x14ac:dyDescent="0.25">
      <c r="B1836" s="4">
        <f>[1]Losberechnung!B6177</f>
        <v>42262.25</v>
      </c>
      <c r="C1836" s="5">
        <f>[1]Losberechnung!O6177</f>
        <v>978</v>
      </c>
    </row>
    <row r="1837" spans="2:3" x14ac:dyDescent="0.25">
      <c r="B1837" s="4">
        <f>[1]Losberechnung!B6178</f>
        <v>42262.291666666664</v>
      </c>
      <c r="C1837" s="5">
        <f>[1]Losberechnung!O6178</f>
        <v>1337</v>
      </c>
    </row>
    <row r="1838" spans="2:3" x14ac:dyDescent="0.25">
      <c r="B1838" s="4">
        <f>[1]Losberechnung!B6179</f>
        <v>42262.333333333336</v>
      </c>
      <c r="C1838" s="5">
        <f>[1]Losberechnung!O6179</f>
        <v>1519</v>
      </c>
    </row>
    <row r="1839" spans="2:3" x14ac:dyDescent="0.25">
      <c r="B1839" s="4">
        <f>[1]Losberechnung!B6180</f>
        <v>42262.375</v>
      </c>
      <c r="C1839" s="5">
        <f>[1]Losberechnung!O6180</f>
        <v>1588</v>
      </c>
    </row>
    <row r="1840" spans="2:3" x14ac:dyDescent="0.25">
      <c r="B1840" s="4">
        <f>[1]Losberechnung!B6181</f>
        <v>42262.416666666664</v>
      </c>
      <c r="C1840" s="5">
        <f>[1]Losberechnung!O6181</f>
        <v>1547</v>
      </c>
    </row>
    <row r="1841" spans="2:3" x14ac:dyDescent="0.25">
      <c r="B1841" s="4">
        <f>[1]Losberechnung!B6182</f>
        <v>42262.458333333336</v>
      </c>
      <c r="C1841" s="5">
        <f>[1]Losberechnung!O6182</f>
        <v>1532</v>
      </c>
    </row>
    <row r="1842" spans="2:3" x14ac:dyDescent="0.25">
      <c r="B1842" s="4">
        <f>[1]Losberechnung!B6183</f>
        <v>42262.5</v>
      </c>
      <c r="C1842" s="5">
        <f>[1]Losberechnung!O6183</f>
        <v>1559</v>
      </c>
    </row>
    <row r="1843" spans="2:3" x14ac:dyDescent="0.25">
      <c r="B1843" s="4">
        <f>[1]Losberechnung!B6184</f>
        <v>42262.541666666664</v>
      </c>
      <c r="C1843" s="5">
        <f>[1]Losberechnung!O6184</f>
        <v>1521</v>
      </c>
    </row>
    <row r="1844" spans="2:3" x14ac:dyDescent="0.25">
      <c r="B1844" s="4">
        <f>[1]Losberechnung!B6185</f>
        <v>42262.583333333336</v>
      </c>
      <c r="C1844" s="5">
        <f>[1]Losberechnung!O6185</f>
        <v>1452</v>
      </c>
    </row>
    <row r="1845" spans="2:3" x14ac:dyDescent="0.25">
      <c r="B1845" s="4">
        <f>[1]Losberechnung!B6186</f>
        <v>42262.625</v>
      </c>
      <c r="C1845" s="5">
        <f>[1]Losberechnung!O6186</f>
        <v>1414</v>
      </c>
    </row>
    <row r="1846" spans="2:3" x14ac:dyDescent="0.25">
      <c r="B1846" s="4">
        <f>[1]Losberechnung!B6187</f>
        <v>42262.666666666664</v>
      </c>
      <c r="C1846" s="5">
        <f>[1]Losberechnung!O6187</f>
        <v>1420</v>
      </c>
    </row>
    <row r="1847" spans="2:3" x14ac:dyDescent="0.25">
      <c r="B1847" s="4">
        <f>[1]Losberechnung!B6188</f>
        <v>42262.708333333336</v>
      </c>
      <c r="C1847" s="5">
        <f>[1]Losberechnung!O6188</f>
        <v>1442</v>
      </c>
    </row>
    <row r="1848" spans="2:3" x14ac:dyDescent="0.25">
      <c r="B1848" s="4">
        <f>[1]Losberechnung!B6189</f>
        <v>42262.75</v>
      </c>
      <c r="C1848" s="5">
        <f>[1]Losberechnung!O6189</f>
        <v>1554</v>
      </c>
    </row>
    <row r="1849" spans="2:3" x14ac:dyDescent="0.25">
      <c r="B1849" s="4">
        <f>[1]Losberechnung!B6190</f>
        <v>42262.791666666664</v>
      </c>
      <c r="C1849" s="5">
        <f>[1]Losberechnung!O6190</f>
        <v>1692</v>
      </c>
    </row>
    <row r="1850" spans="2:3" x14ac:dyDescent="0.25">
      <c r="B1850" s="4">
        <f>[1]Losberechnung!B6191</f>
        <v>42262.833333333336</v>
      </c>
      <c r="C1850" s="5">
        <f>[1]Losberechnung!O6191</f>
        <v>1827</v>
      </c>
    </row>
    <row r="1851" spans="2:3" x14ac:dyDescent="0.25">
      <c r="B1851" s="4">
        <f>[1]Losberechnung!B6192</f>
        <v>42262.875</v>
      </c>
      <c r="C1851" s="5">
        <f>[1]Losberechnung!O6192</f>
        <v>1862</v>
      </c>
    </row>
    <row r="1852" spans="2:3" x14ac:dyDescent="0.25">
      <c r="B1852" s="4">
        <f>[1]Losberechnung!B6193</f>
        <v>42262.916666666664</v>
      </c>
      <c r="C1852" s="5">
        <f>[1]Losberechnung!O6193</f>
        <v>1595</v>
      </c>
    </row>
    <row r="1853" spans="2:3" x14ac:dyDescent="0.25">
      <c r="B1853" s="4">
        <f>[1]Losberechnung!B6194</f>
        <v>42262.958333333336</v>
      </c>
      <c r="C1853" s="5">
        <f>[1]Losberechnung!O6194</f>
        <v>1386</v>
      </c>
    </row>
    <row r="1854" spans="2:3" x14ac:dyDescent="0.25">
      <c r="B1854" s="4">
        <f>[1]Losberechnung!B6195</f>
        <v>42262</v>
      </c>
      <c r="C1854" s="5">
        <f>[1]Losberechnung!O6195</f>
        <v>1086</v>
      </c>
    </row>
    <row r="1855" spans="2:3" x14ac:dyDescent="0.25">
      <c r="B1855" s="4">
        <f>[1]Losberechnung!B6196</f>
        <v>42263.041666666664</v>
      </c>
      <c r="C1855" s="5">
        <f>[1]Losberechnung!O6196</f>
        <v>870</v>
      </c>
    </row>
    <row r="1856" spans="2:3" x14ac:dyDescent="0.25">
      <c r="B1856" s="4">
        <f>[1]Losberechnung!B6197</f>
        <v>42263.083333333336</v>
      </c>
      <c r="C1856" s="5">
        <f>[1]Losberechnung!O6197</f>
        <v>788</v>
      </c>
    </row>
    <row r="1857" spans="2:3" x14ac:dyDescent="0.25">
      <c r="B1857" s="4">
        <f>[1]Losberechnung!B6198</f>
        <v>42263.125</v>
      </c>
      <c r="C1857" s="5">
        <f>[1]Losberechnung!O6198</f>
        <v>761</v>
      </c>
    </row>
    <row r="1858" spans="2:3" x14ac:dyDescent="0.25">
      <c r="B1858" s="4">
        <f>[1]Losberechnung!B6199</f>
        <v>42263.166666666664</v>
      </c>
      <c r="C1858" s="5">
        <f>[1]Losberechnung!O6199</f>
        <v>769</v>
      </c>
    </row>
    <row r="1859" spans="2:3" x14ac:dyDescent="0.25">
      <c r="B1859" s="4">
        <f>[1]Losberechnung!B6200</f>
        <v>42263.208333333336</v>
      </c>
      <c r="C1859" s="5">
        <f>[1]Losberechnung!O6200</f>
        <v>818</v>
      </c>
    </row>
    <row r="1860" spans="2:3" x14ac:dyDescent="0.25">
      <c r="B1860" s="4">
        <f>[1]Losberechnung!B6201</f>
        <v>42263.25</v>
      </c>
      <c r="C1860" s="5">
        <f>[1]Losberechnung!O6201</f>
        <v>975</v>
      </c>
    </row>
    <row r="1861" spans="2:3" x14ac:dyDescent="0.25">
      <c r="B1861" s="4">
        <f>[1]Losberechnung!B6202</f>
        <v>42263.291666666664</v>
      </c>
      <c r="C1861" s="5">
        <f>[1]Losberechnung!O6202</f>
        <v>1336</v>
      </c>
    </row>
    <row r="1862" spans="2:3" x14ac:dyDescent="0.25">
      <c r="B1862" s="4">
        <f>[1]Losberechnung!B6203</f>
        <v>42263.333333333336</v>
      </c>
      <c r="C1862" s="5">
        <f>[1]Losberechnung!O6203</f>
        <v>1521</v>
      </c>
    </row>
    <row r="1863" spans="2:3" x14ac:dyDescent="0.25">
      <c r="B1863" s="4">
        <f>[1]Losberechnung!B6204</f>
        <v>42263.375</v>
      </c>
      <c r="C1863" s="5">
        <f>[1]Losberechnung!O6204</f>
        <v>1589</v>
      </c>
    </row>
    <row r="1864" spans="2:3" x14ac:dyDescent="0.25">
      <c r="B1864" s="4">
        <f>[1]Losberechnung!B6205</f>
        <v>42263.416666666664</v>
      </c>
      <c r="C1864" s="5">
        <f>[1]Losberechnung!O6205</f>
        <v>1548</v>
      </c>
    </row>
    <row r="1865" spans="2:3" x14ac:dyDescent="0.25">
      <c r="B1865" s="4">
        <f>[1]Losberechnung!B6206</f>
        <v>42263.458333333336</v>
      </c>
      <c r="C1865" s="5">
        <f>[1]Losberechnung!O6206</f>
        <v>1533</v>
      </c>
    </row>
    <row r="1866" spans="2:3" x14ac:dyDescent="0.25">
      <c r="B1866" s="4">
        <f>[1]Losberechnung!B6207</f>
        <v>42263.5</v>
      </c>
      <c r="C1866" s="5">
        <f>[1]Losberechnung!O6207</f>
        <v>1560</v>
      </c>
    </row>
    <row r="1867" spans="2:3" x14ac:dyDescent="0.25">
      <c r="B1867" s="4">
        <f>[1]Losberechnung!B6208</f>
        <v>42263.541666666664</v>
      </c>
      <c r="C1867" s="5">
        <f>[1]Losberechnung!O6208</f>
        <v>1521</v>
      </c>
    </row>
    <row r="1868" spans="2:3" x14ac:dyDescent="0.25">
      <c r="B1868" s="4">
        <f>[1]Losberechnung!B6209</f>
        <v>42263.583333333336</v>
      </c>
      <c r="C1868" s="5">
        <f>[1]Losberechnung!O6209</f>
        <v>1451</v>
      </c>
    </row>
    <row r="1869" spans="2:3" x14ac:dyDescent="0.25">
      <c r="B1869" s="4">
        <f>[1]Losberechnung!B6210</f>
        <v>42263.625</v>
      </c>
      <c r="C1869" s="5">
        <f>[1]Losberechnung!O6210</f>
        <v>1416</v>
      </c>
    </row>
    <row r="1870" spans="2:3" x14ac:dyDescent="0.25">
      <c r="B1870" s="4">
        <f>[1]Losberechnung!B6211</f>
        <v>42263.666666666664</v>
      </c>
      <c r="C1870" s="5">
        <f>[1]Losberechnung!O6211</f>
        <v>1424</v>
      </c>
    </row>
    <row r="1871" spans="2:3" x14ac:dyDescent="0.25">
      <c r="B1871" s="4">
        <f>[1]Losberechnung!B6212</f>
        <v>42263.708333333336</v>
      </c>
      <c r="C1871" s="5">
        <f>[1]Losberechnung!O6212</f>
        <v>1446</v>
      </c>
    </row>
    <row r="1872" spans="2:3" x14ac:dyDescent="0.25">
      <c r="B1872" s="4">
        <f>[1]Losberechnung!B6213</f>
        <v>42263.75</v>
      </c>
      <c r="C1872" s="5">
        <f>[1]Losberechnung!O6213</f>
        <v>1559</v>
      </c>
    </row>
    <row r="1873" spans="2:3" x14ac:dyDescent="0.25">
      <c r="B1873" s="4">
        <f>[1]Losberechnung!B6214</f>
        <v>42263.791666666664</v>
      </c>
      <c r="C1873" s="5">
        <f>[1]Losberechnung!O6214</f>
        <v>1697</v>
      </c>
    </row>
    <row r="1874" spans="2:3" x14ac:dyDescent="0.25">
      <c r="B1874" s="4">
        <f>[1]Losberechnung!B6215</f>
        <v>42263.833333333336</v>
      </c>
      <c r="C1874" s="5">
        <f>[1]Losberechnung!O6215</f>
        <v>1835</v>
      </c>
    </row>
    <row r="1875" spans="2:3" x14ac:dyDescent="0.25">
      <c r="B1875" s="4">
        <f>[1]Losberechnung!B6216</f>
        <v>42263.875</v>
      </c>
      <c r="C1875" s="5">
        <f>[1]Losberechnung!O6216</f>
        <v>1864</v>
      </c>
    </row>
    <row r="1876" spans="2:3" x14ac:dyDescent="0.25">
      <c r="B1876" s="4">
        <f>[1]Losberechnung!B6217</f>
        <v>42263.916666666664</v>
      </c>
      <c r="C1876" s="5">
        <f>[1]Losberechnung!O6217</f>
        <v>1594</v>
      </c>
    </row>
    <row r="1877" spans="2:3" x14ac:dyDescent="0.25">
      <c r="B1877" s="4">
        <f>[1]Losberechnung!B6218</f>
        <v>42263.958333333336</v>
      </c>
      <c r="C1877" s="5">
        <f>[1]Losberechnung!O6218</f>
        <v>1388</v>
      </c>
    </row>
    <row r="1878" spans="2:3" x14ac:dyDescent="0.25">
      <c r="B1878" s="4">
        <f>[1]Losberechnung!B6219</f>
        <v>42263</v>
      </c>
      <c r="C1878" s="5">
        <f>[1]Losberechnung!O6219</f>
        <v>1088</v>
      </c>
    </row>
    <row r="1879" spans="2:3" x14ac:dyDescent="0.25">
      <c r="B1879" s="4">
        <f>[1]Losberechnung!B6220</f>
        <v>42264.041666666664</v>
      </c>
      <c r="C1879" s="5">
        <f>[1]Losberechnung!O6220</f>
        <v>871</v>
      </c>
    </row>
    <row r="1880" spans="2:3" x14ac:dyDescent="0.25">
      <c r="B1880" s="4">
        <f>[1]Losberechnung!B6221</f>
        <v>42264.083333333336</v>
      </c>
      <c r="C1880" s="5">
        <f>[1]Losberechnung!O6221</f>
        <v>787</v>
      </c>
    </row>
    <row r="1881" spans="2:3" x14ac:dyDescent="0.25">
      <c r="B1881" s="4">
        <f>[1]Losberechnung!B6222</f>
        <v>42264.125</v>
      </c>
      <c r="C1881" s="5">
        <f>[1]Losberechnung!O6222</f>
        <v>759</v>
      </c>
    </row>
    <row r="1882" spans="2:3" x14ac:dyDescent="0.25">
      <c r="B1882" s="4">
        <f>[1]Losberechnung!B6223</f>
        <v>42264.166666666664</v>
      </c>
      <c r="C1882" s="5">
        <f>[1]Losberechnung!O6223</f>
        <v>768</v>
      </c>
    </row>
    <row r="1883" spans="2:3" x14ac:dyDescent="0.25">
      <c r="B1883" s="4">
        <f>[1]Losberechnung!B6224</f>
        <v>42264.208333333336</v>
      </c>
      <c r="C1883" s="5">
        <f>[1]Losberechnung!O6224</f>
        <v>818</v>
      </c>
    </row>
    <row r="1884" spans="2:3" x14ac:dyDescent="0.25">
      <c r="B1884" s="4">
        <f>[1]Losberechnung!B6225</f>
        <v>42264.25</v>
      </c>
      <c r="C1884" s="5">
        <f>[1]Losberechnung!O6225</f>
        <v>976</v>
      </c>
    </row>
    <row r="1885" spans="2:3" x14ac:dyDescent="0.25">
      <c r="B1885" s="4">
        <f>[1]Losberechnung!B6226</f>
        <v>42264.291666666664</v>
      </c>
      <c r="C1885" s="5">
        <f>[1]Losberechnung!O6226</f>
        <v>1336</v>
      </c>
    </row>
    <row r="1886" spans="2:3" x14ac:dyDescent="0.25">
      <c r="B1886" s="4">
        <f>[1]Losberechnung!B6227</f>
        <v>42264.333333333336</v>
      </c>
      <c r="C1886" s="5">
        <f>[1]Losberechnung!O6227</f>
        <v>1524</v>
      </c>
    </row>
    <row r="1887" spans="2:3" x14ac:dyDescent="0.25">
      <c r="B1887" s="4">
        <f>[1]Losberechnung!B6228</f>
        <v>42264.375</v>
      </c>
      <c r="C1887" s="5">
        <f>[1]Losberechnung!O6228</f>
        <v>1591</v>
      </c>
    </row>
    <row r="1888" spans="2:3" x14ac:dyDescent="0.25">
      <c r="B1888" s="4">
        <f>[1]Losberechnung!B6229</f>
        <v>42264.416666666664</v>
      </c>
      <c r="C1888" s="5">
        <f>[1]Losberechnung!O6229</f>
        <v>1552</v>
      </c>
    </row>
    <row r="1889" spans="2:3" x14ac:dyDescent="0.25">
      <c r="B1889" s="4">
        <f>[1]Losberechnung!B6230</f>
        <v>42264.458333333336</v>
      </c>
      <c r="C1889" s="5">
        <f>[1]Losberechnung!O6230</f>
        <v>1537</v>
      </c>
    </row>
    <row r="1890" spans="2:3" x14ac:dyDescent="0.25">
      <c r="B1890" s="4">
        <f>[1]Losberechnung!B6231</f>
        <v>42264.5</v>
      </c>
      <c r="C1890" s="5">
        <f>[1]Losberechnung!O6231</f>
        <v>1563</v>
      </c>
    </row>
    <row r="1891" spans="2:3" x14ac:dyDescent="0.25">
      <c r="B1891" s="4">
        <f>[1]Losberechnung!B6232</f>
        <v>42264.541666666664</v>
      </c>
      <c r="C1891" s="5">
        <f>[1]Losberechnung!O6232</f>
        <v>1524</v>
      </c>
    </row>
    <row r="1892" spans="2:3" x14ac:dyDescent="0.25">
      <c r="B1892" s="4">
        <f>[1]Losberechnung!B6233</f>
        <v>42264.583333333336</v>
      </c>
      <c r="C1892" s="5">
        <f>[1]Losberechnung!O6233</f>
        <v>1455</v>
      </c>
    </row>
    <row r="1893" spans="2:3" x14ac:dyDescent="0.25">
      <c r="B1893" s="4">
        <f>[1]Losberechnung!B6234</f>
        <v>42264.625</v>
      </c>
      <c r="C1893" s="5">
        <f>[1]Losberechnung!O6234</f>
        <v>1419</v>
      </c>
    </row>
    <row r="1894" spans="2:3" x14ac:dyDescent="0.25">
      <c r="B1894" s="4">
        <f>[1]Losberechnung!B6235</f>
        <v>42264.666666666664</v>
      </c>
      <c r="C1894" s="5">
        <f>[1]Losberechnung!O6235</f>
        <v>1426</v>
      </c>
    </row>
    <row r="1895" spans="2:3" x14ac:dyDescent="0.25">
      <c r="B1895" s="4">
        <f>[1]Losberechnung!B6236</f>
        <v>42264.708333333336</v>
      </c>
      <c r="C1895" s="5">
        <f>[1]Losberechnung!O6236</f>
        <v>1450</v>
      </c>
    </row>
    <row r="1896" spans="2:3" x14ac:dyDescent="0.25">
      <c r="B1896" s="4">
        <f>[1]Losberechnung!B6237</f>
        <v>42264.75</v>
      </c>
      <c r="C1896" s="5">
        <f>[1]Losberechnung!O6237</f>
        <v>1564</v>
      </c>
    </row>
    <row r="1897" spans="2:3" x14ac:dyDescent="0.25">
      <c r="B1897" s="4">
        <f>[1]Losberechnung!B6238</f>
        <v>42264.791666666664</v>
      </c>
      <c r="C1897" s="5">
        <f>[1]Losberechnung!O6238</f>
        <v>1703</v>
      </c>
    </row>
    <row r="1898" spans="2:3" x14ac:dyDescent="0.25">
      <c r="B1898" s="4">
        <f>[1]Losberechnung!B6239</f>
        <v>42264.833333333336</v>
      </c>
      <c r="C1898" s="5">
        <f>[1]Losberechnung!O6239</f>
        <v>1843</v>
      </c>
    </row>
    <row r="1899" spans="2:3" x14ac:dyDescent="0.25">
      <c r="B1899" s="4">
        <f>[1]Losberechnung!B6240</f>
        <v>42264.875</v>
      </c>
      <c r="C1899" s="5">
        <f>[1]Losberechnung!O6240</f>
        <v>1866</v>
      </c>
    </row>
    <row r="1900" spans="2:3" x14ac:dyDescent="0.25">
      <c r="B1900" s="4">
        <f>[1]Losberechnung!B6241</f>
        <v>42264.916666666664</v>
      </c>
      <c r="C1900" s="5">
        <f>[1]Losberechnung!O6241</f>
        <v>1591</v>
      </c>
    </row>
    <row r="1901" spans="2:3" x14ac:dyDescent="0.25">
      <c r="B1901" s="4">
        <f>[1]Losberechnung!B6242</f>
        <v>42264.958333333336</v>
      </c>
      <c r="C1901" s="5">
        <f>[1]Losberechnung!O6242</f>
        <v>1390</v>
      </c>
    </row>
    <row r="1902" spans="2:3" x14ac:dyDescent="0.25">
      <c r="B1902" s="4">
        <f>[1]Losberechnung!B6243</f>
        <v>42264</v>
      </c>
      <c r="C1902" s="5">
        <f>[1]Losberechnung!O6243</f>
        <v>1089</v>
      </c>
    </row>
    <row r="1903" spans="2:3" x14ac:dyDescent="0.25">
      <c r="B1903" s="4">
        <f>[1]Losberechnung!B6244</f>
        <v>42265.041666666664</v>
      </c>
      <c r="C1903" s="5">
        <f>[1]Losberechnung!O6244</f>
        <v>871</v>
      </c>
    </row>
    <row r="1904" spans="2:3" x14ac:dyDescent="0.25">
      <c r="B1904" s="4">
        <f>[1]Losberechnung!B6245</f>
        <v>42265.083333333336</v>
      </c>
      <c r="C1904" s="5">
        <f>[1]Losberechnung!O6245</f>
        <v>786</v>
      </c>
    </row>
    <row r="1905" spans="2:3" x14ac:dyDescent="0.25">
      <c r="B1905" s="4">
        <f>[1]Losberechnung!B6246</f>
        <v>42265.125</v>
      </c>
      <c r="C1905" s="5">
        <f>[1]Losberechnung!O6246</f>
        <v>758</v>
      </c>
    </row>
    <row r="1906" spans="2:3" x14ac:dyDescent="0.25">
      <c r="B1906" s="4">
        <f>[1]Losberechnung!B6247</f>
        <v>42265.166666666664</v>
      </c>
      <c r="C1906" s="5">
        <f>[1]Losberechnung!O6247</f>
        <v>766</v>
      </c>
    </row>
    <row r="1907" spans="2:3" x14ac:dyDescent="0.25">
      <c r="B1907" s="4">
        <f>[1]Losberechnung!B6248</f>
        <v>42265.208333333336</v>
      </c>
      <c r="C1907" s="5">
        <f>[1]Losberechnung!O6248</f>
        <v>817</v>
      </c>
    </row>
    <row r="1908" spans="2:3" x14ac:dyDescent="0.25">
      <c r="B1908" s="4">
        <f>[1]Losberechnung!B6249</f>
        <v>42265.25</v>
      </c>
      <c r="C1908" s="5">
        <f>[1]Losberechnung!O6249</f>
        <v>976</v>
      </c>
    </row>
    <row r="1909" spans="2:3" x14ac:dyDescent="0.25">
      <c r="B1909" s="4">
        <f>[1]Losberechnung!B6250</f>
        <v>42265.291666666664</v>
      </c>
      <c r="C1909" s="5">
        <f>[1]Losberechnung!O6250</f>
        <v>1336</v>
      </c>
    </row>
    <row r="1910" spans="2:3" x14ac:dyDescent="0.25">
      <c r="B1910" s="4">
        <f>[1]Losberechnung!B6251</f>
        <v>42265.333333333336</v>
      </c>
      <c r="C1910" s="5">
        <f>[1]Losberechnung!O6251</f>
        <v>1526</v>
      </c>
    </row>
    <row r="1911" spans="2:3" x14ac:dyDescent="0.25">
      <c r="B1911" s="4">
        <f>[1]Losberechnung!B6252</f>
        <v>42265.375</v>
      </c>
      <c r="C1911" s="5">
        <f>[1]Losberechnung!O6252</f>
        <v>1594</v>
      </c>
    </row>
    <row r="1912" spans="2:3" x14ac:dyDescent="0.25">
      <c r="B1912" s="4">
        <f>[1]Losberechnung!B6253</f>
        <v>42265.416666666664</v>
      </c>
      <c r="C1912" s="5">
        <f>[1]Losberechnung!O6253</f>
        <v>1555</v>
      </c>
    </row>
    <row r="1913" spans="2:3" x14ac:dyDescent="0.25">
      <c r="B1913" s="4">
        <f>[1]Losberechnung!B6254</f>
        <v>42265.458333333336</v>
      </c>
      <c r="C1913" s="5">
        <f>[1]Losberechnung!O6254</f>
        <v>1539</v>
      </c>
    </row>
    <row r="1914" spans="2:3" x14ac:dyDescent="0.25">
      <c r="B1914" s="4">
        <f>[1]Losberechnung!B6255</f>
        <v>42265.5</v>
      </c>
      <c r="C1914" s="5">
        <f>[1]Losberechnung!O6255</f>
        <v>1565</v>
      </c>
    </row>
    <row r="1915" spans="2:3" x14ac:dyDescent="0.25">
      <c r="B1915" s="4">
        <f>[1]Losberechnung!B6256</f>
        <v>42265.541666666664</v>
      </c>
      <c r="C1915" s="5">
        <f>[1]Losberechnung!O6256</f>
        <v>1528</v>
      </c>
    </row>
    <row r="1916" spans="2:3" x14ac:dyDescent="0.25">
      <c r="B1916" s="4">
        <f>[1]Losberechnung!B6257</f>
        <v>42265.583333333336</v>
      </c>
      <c r="C1916" s="5">
        <f>[1]Losberechnung!O6257</f>
        <v>1459</v>
      </c>
    </row>
    <row r="1917" spans="2:3" x14ac:dyDescent="0.25">
      <c r="B1917" s="4">
        <f>[1]Losberechnung!B6258</f>
        <v>42265.625</v>
      </c>
      <c r="C1917" s="5">
        <f>[1]Losberechnung!O6258</f>
        <v>1422</v>
      </c>
    </row>
    <row r="1918" spans="2:3" x14ac:dyDescent="0.25">
      <c r="B1918" s="4">
        <f>[1]Losberechnung!B6259</f>
        <v>42265.666666666664</v>
      </c>
      <c r="C1918" s="5">
        <f>[1]Losberechnung!O6259</f>
        <v>1429</v>
      </c>
    </row>
    <row r="1919" spans="2:3" x14ac:dyDescent="0.25">
      <c r="B1919" s="4">
        <f>[1]Losberechnung!B6260</f>
        <v>42265.708333333336</v>
      </c>
      <c r="C1919" s="5">
        <f>[1]Losberechnung!O6260</f>
        <v>1453</v>
      </c>
    </row>
    <row r="1920" spans="2:3" x14ac:dyDescent="0.25">
      <c r="B1920" s="4">
        <f>[1]Losberechnung!B6261</f>
        <v>42265.75</v>
      </c>
      <c r="C1920" s="5">
        <f>[1]Losberechnung!O6261</f>
        <v>1567</v>
      </c>
    </row>
    <row r="1921" spans="2:3" x14ac:dyDescent="0.25">
      <c r="B1921" s="4">
        <f>[1]Losberechnung!B6262</f>
        <v>42265.791666666664</v>
      </c>
      <c r="C1921" s="5">
        <f>[1]Losberechnung!O6262</f>
        <v>1708</v>
      </c>
    </row>
    <row r="1922" spans="2:3" x14ac:dyDescent="0.25">
      <c r="B1922" s="4">
        <f>[1]Losberechnung!B6263</f>
        <v>42265.833333333336</v>
      </c>
      <c r="C1922" s="5">
        <f>[1]Losberechnung!O6263</f>
        <v>1854</v>
      </c>
    </row>
    <row r="1923" spans="2:3" x14ac:dyDescent="0.25">
      <c r="B1923" s="4">
        <f>[1]Losberechnung!B6264</f>
        <v>42265.875</v>
      </c>
      <c r="C1923" s="5">
        <f>[1]Losberechnung!O6264</f>
        <v>1871</v>
      </c>
    </row>
    <row r="1924" spans="2:3" x14ac:dyDescent="0.25">
      <c r="B1924" s="4">
        <f>[1]Losberechnung!B6265</f>
        <v>42265.916666666664</v>
      </c>
      <c r="C1924" s="5">
        <f>[1]Losberechnung!O6265</f>
        <v>1592</v>
      </c>
    </row>
    <row r="1925" spans="2:3" x14ac:dyDescent="0.25">
      <c r="B1925" s="4">
        <f>[1]Losberechnung!B6266</f>
        <v>42265.958333333336</v>
      </c>
      <c r="C1925" s="5">
        <f>[1]Losberechnung!O6266</f>
        <v>1394</v>
      </c>
    </row>
    <row r="1926" spans="2:3" x14ac:dyDescent="0.25">
      <c r="B1926" s="4">
        <f>[1]Losberechnung!B6267</f>
        <v>42265</v>
      </c>
      <c r="C1926" s="5">
        <f>[1]Losberechnung!O6267</f>
        <v>1092</v>
      </c>
    </row>
    <row r="1927" spans="2:3" x14ac:dyDescent="0.25">
      <c r="B1927" s="4">
        <f>[1]Losberechnung!B6268</f>
        <v>42266.041666666664</v>
      </c>
      <c r="C1927" s="5">
        <f>[1]Losberechnung!O6268</f>
        <v>940</v>
      </c>
    </row>
    <row r="1928" spans="2:3" x14ac:dyDescent="0.25">
      <c r="B1928" s="4">
        <f>[1]Losberechnung!B6269</f>
        <v>42266.083333333336</v>
      </c>
      <c r="C1928" s="5">
        <f>[1]Losberechnung!O6269</f>
        <v>839</v>
      </c>
    </row>
    <row r="1929" spans="2:3" x14ac:dyDescent="0.25">
      <c r="B1929" s="4">
        <f>[1]Losberechnung!B6270</f>
        <v>42266.125</v>
      </c>
      <c r="C1929" s="5">
        <f>[1]Losberechnung!O6270</f>
        <v>786</v>
      </c>
    </row>
    <row r="1930" spans="2:3" x14ac:dyDescent="0.25">
      <c r="B1930" s="4">
        <f>[1]Losberechnung!B6271</f>
        <v>42266.166666666664</v>
      </c>
      <c r="C1930" s="5">
        <f>[1]Losberechnung!O6271</f>
        <v>784</v>
      </c>
    </row>
    <row r="1931" spans="2:3" x14ac:dyDescent="0.25">
      <c r="B1931" s="4">
        <f>[1]Losberechnung!B6272</f>
        <v>42266.208333333336</v>
      </c>
      <c r="C1931" s="5">
        <f>[1]Losberechnung!O6272</f>
        <v>810</v>
      </c>
    </row>
    <row r="1932" spans="2:3" x14ac:dyDescent="0.25">
      <c r="B1932" s="4">
        <f>[1]Losberechnung!B6273</f>
        <v>42266.25</v>
      </c>
      <c r="C1932" s="5">
        <f>[1]Losberechnung!O6273</f>
        <v>864</v>
      </c>
    </row>
    <row r="1933" spans="2:3" x14ac:dyDescent="0.25">
      <c r="B1933" s="4">
        <f>[1]Losberechnung!B6274</f>
        <v>42266.291666666664</v>
      </c>
      <c r="C1933" s="5">
        <f>[1]Losberechnung!O6274</f>
        <v>950</v>
      </c>
    </row>
    <row r="1934" spans="2:3" x14ac:dyDescent="0.25">
      <c r="B1934" s="4">
        <f>[1]Losberechnung!B6275</f>
        <v>42266.333333333336</v>
      </c>
      <c r="C1934" s="5">
        <f>[1]Losberechnung!O6275</f>
        <v>1088</v>
      </c>
    </row>
    <row r="1935" spans="2:3" x14ac:dyDescent="0.25">
      <c r="B1935" s="4">
        <f>[1]Losberechnung!B6276</f>
        <v>42266.375</v>
      </c>
      <c r="C1935" s="5">
        <f>[1]Losberechnung!O6276</f>
        <v>1259</v>
      </c>
    </row>
    <row r="1936" spans="2:3" x14ac:dyDescent="0.25">
      <c r="B1936" s="4">
        <f>[1]Losberechnung!B6277</f>
        <v>42266.416666666664</v>
      </c>
      <c r="C1936" s="5">
        <f>[1]Losberechnung!O6277</f>
        <v>1336</v>
      </c>
    </row>
    <row r="1937" spans="2:3" x14ac:dyDescent="0.25">
      <c r="B1937" s="4">
        <f>[1]Losberechnung!B6278</f>
        <v>42266.458333333336</v>
      </c>
      <c r="C1937" s="5">
        <f>[1]Losberechnung!O6278</f>
        <v>1369</v>
      </c>
    </row>
    <row r="1938" spans="2:3" x14ac:dyDescent="0.25">
      <c r="B1938" s="4">
        <f>[1]Losberechnung!B6279</f>
        <v>42266.5</v>
      </c>
      <c r="C1938" s="5">
        <f>[1]Losberechnung!O6279</f>
        <v>1370</v>
      </c>
    </row>
    <row r="1939" spans="2:3" x14ac:dyDescent="0.25">
      <c r="B1939" s="4">
        <f>[1]Losberechnung!B6280</f>
        <v>42266.541666666664</v>
      </c>
      <c r="C1939" s="5">
        <f>[1]Losberechnung!O6280</f>
        <v>1333</v>
      </c>
    </row>
    <row r="1940" spans="2:3" x14ac:dyDescent="0.25">
      <c r="B1940" s="4">
        <f>[1]Losberechnung!B6281</f>
        <v>42266.583333333336</v>
      </c>
      <c r="C1940" s="5">
        <f>[1]Losberechnung!O6281</f>
        <v>1256</v>
      </c>
    </row>
    <row r="1941" spans="2:3" x14ac:dyDescent="0.25">
      <c r="B1941" s="4">
        <f>[1]Losberechnung!B6282</f>
        <v>42266.625</v>
      </c>
      <c r="C1941" s="5">
        <f>[1]Losberechnung!O6282</f>
        <v>1175</v>
      </c>
    </row>
    <row r="1942" spans="2:3" x14ac:dyDescent="0.25">
      <c r="B1942" s="4">
        <f>[1]Losberechnung!B6283</f>
        <v>42266.666666666664</v>
      </c>
      <c r="C1942" s="5">
        <f>[1]Losberechnung!O6283</f>
        <v>1200</v>
      </c>
    </row>
    <row r="1943" spans="2:3" x14ac:dyDescent="0.25">
      <c r="B1943" s="4">
        <f>[1]Losberechnung!B6284</f>
        <v>42266.708333333336</v>
      </c>
      <c r="C1943" s="5">
        <f>[1]Losberechnung!O6284</f>
        <v>1227</v>
      </c>
    </row>
    <row r="1944" spans="2:3" x14ac:dyDescent="0.25">
      <c r="B1944" s="4">
        <f>[1]Losberechnung!B6285</f>
        <v>42266.75</v>
      </c>
      <c r="C1944" s="5">
        <f>[1]Losberechnung!O6285</f>
        <v>1347</v>
      </c>
    </row>
    <row r="1945" spans="2:3" x14ac:dyDescent="0.25">
      <c r="B1945" s="4">
        <f>[1]Losberechnung!B6286</f>
        <v>42266.791666666664</v>
      </c>
      <c r="C1945" s="5">
        <f>[1]Losberechnung!O6286</f>
        <v>1481</v>
      </c>
    </row>
    <row r="1946" spans="2:3" x14ac:dyDescent="0.25">
      <c r="B1946" s="4">
        <f>[1]Losberechnung!B6287</f>
        <v>42266.833333333336</v>
      </c>
      <c r="C1946" s="5">
        <f>[1]Losberechnung!O6287</f>
        <v>1596</v>
      </c>
    </row>
    <row r="1947" spans="2:3" x14ac:dyDescent="0.25">
      <c r="B1947" s="4">
        <f>[1]Losberechnung!B6288</f>
        <v>42266.875</v>
      </c>
      <c r="C1947" s="5">
        <f>[1]Losberechnung!O6288</f>
        <v>1595</v>
      </c>
    </row>
    <row r="1948" spans="2:3" x14ac:dyDescent="0.25">
      <c r="B1948" s="4">
        <f>[1]Losberechnung!B6289</f>
        <v>42266.916666666664</v>
      </c>
      <c r="C1948" s="5">
        <f>[1]Losberechnung!O6289</f>
        <v>1379</v>
      </c>
    </row>
    <row r="1949" spans="2:3" x14ac:dyDescent="0.25">
      <c r="B1949" s="4">
        <f>[1]Losberechnung!B6290</f>
        <v>42266.958333333336</v>
      </c>
      <c r="C1949" s="5">
        <f>[1]Losberechnung!O6290</f>
        <v>1294</v>
      </c>
    </row>
    <row r="1950" spans="2:3" x14ac:dyDescent="0.25">
      <c r="B1950" s="4">
        <f>[1]Losberechnung!B6291</f>
        <v>42266</v>
      </c>
      <c r="C1950" s="5">
        <f>[1]Losberechnung!O6291</f>
        <v>1078</v>
      </c>
    </row>
    <row r="1951" spans="2:3" x14ac:dyDescent="0.25">
      <c r="B1951" s="4">
        <f>[1]Losberechnung!B6292</f>
        <v>42267.041666666664</v>
      </c>
      <c r="C1951" s="5">
        <f>[1]Losberechnung!O6292</f>
        <v>895</v>
      </c>
    </row>
    <row r="1952" spans="2:3" x14ac:dyDescent="0.25">
      <c r="B1952" s="4">
        <f>[1]Losberechnung!B6293</f>
        <v>42267.083333333336</v>
      </c>
      <c r="C1952" s="5">
        <f>[1]Losberechnung!O6293</f>
        <v>791</v>
      </c>
    </row>
    <row r="1953" spans="2:3" x14ac:dyDescent="0.25">
      <c r="B1953" s="4">
        <f>[1]Losberechnung!B6294</f>
        <v>42267.125</v>
      </c>
      <c r="C1953" s="5">
        <f>[1]Losberechnung!O6294</f>
        <v>726</v>
      </c>
    </row>
    <row r="1954" spans="2:3" x14ac:dyDescent="0.25">
      <c r="B1954" s="4">
        <f>[1]Losberechnung!B6295</f>
        <v>42267.166666666664</v>
      </c>
      <c r="C1954" s="5">
        <f>[1]Losberechnung!O6295</f>
        <v>714</v>
      </c>
    </row>
    <row r="1955" spans="2:3" x14ac:dyDescent="0.25">
      <c r="B1955" s="4">
        <f>[1]Losberechnung!B6296</f>
        <v>42267.208333333336</v>
      </c>
      <c r="C1955" s="5">
        <f>[1]Losberechnung!O6296</f>
        <v>730</v>
      </c>
    </row>
    <row r="1956" spans="2:3" x14ac:dyDescent="0.25">
      <c r="B1956" s="4">
        <f>[1]Losberechnung!B6297</f>
        <v>42267.25</v>
      </c>
      <c r="C1956" s="5">
        <f>[1]Losberechnung!O6297</f>
        <v>761</v>
      </c>
    </row>
    <row r="1957" spans="2:3" x14ac:dyDescent="0.25">
      <c r="B1957" s="4">
        <f>[1]Losberechnung!B6298</f>
        <v>42267.291666666664</v>
      </c>
      <c r="C1957" s="5">
        <f>[1]Losberechnung!O6298</f>
        <v>783</v>
      </c>
    </row>
    <row r="1958" spans="2:3" x14ac:dyDescent="0.25">
      <c r="B1958" s="4">
        <f>[1]Losberechnung!B6299</f>
        <v>42267.333333333336</v>
      </c>
      <c r="C1958" s="5">
        <f>[1]Losberechnung!O6299</f>
        <v>851</v>
      </c>
    </row>
    <row r="1959" spans="2:3" x14ac:dyDescent="0.25">
      <c r="B1959" s="4">
        <f>[1]Losberechnung!B6300</f>
        <v>42267.375</v>
      </c>
      <c r="C1959" s="5">
        <f>[1]Losberechnung!O6300</f>
        <v>1000</v>
      </c>
    </row>
    <row r="1960" spans="2:3" x14ac:dyDescent="0.25">
      <c r="B1960" s="4">
        <f>[1]Losberechnung!B6301</f>
        <v>42267.416666666664</v>
      </c>
      <c r="C1960" s="5">
        <f>[1]Losberechnung!O6301</f>
        <v>1116</v>
      </c>
    </row>
    <row r="1961" spans="2:3" x14ac:dyDescent="0.25">
      <c r="B1961" s="4">
        <f>[1]Losberechnung!B6302</f>
        <v>42267.458333333336</v>
      </c>
      <c r="C1961" s="5">
        <f>[1]Losberechnung!O6302</f>
        <v>1196</v>
      </c>
    </row>
    <row r="1962" spans="2:3" x14ac:dyDescent="0.25">
      <c r="B1962" s="4">
        <f>[1]Losberechnung!B6303</f>
        <v>42267.5</v>
      </c>
      <c r="C1962" s="5">
        <f>[1]Losberechnung!O6303</f>
        <v>1284</v>
      </c>
    </row>
    <row r="1963" spans="2:3" x14ac:dyDescent="0.25">
      <c r="B1963" s="4">
        <f>[1]Losberechnung!B6304</f>
        <v>42267.541666666664</v>
      </c>
      <c r="C1963" s="5">
        <f>[1]Losberechnung!O6304</f>
        <v>1213</v>
      </c>
    </row>
    <row r="1964" spans="2:3" x14ac:dyDescent="0.25">
      <c r="B1964" s="4">
        <f>[1]Losberechnung!B6305</f>
        <v>42267.583333333336</v>
      </c>
      <c r="C1964" s="5">
        <f>[1]Losberechnung!O6305</f>
        <v>1102</v>
      </c>
    </row>
    <row r="1965" spans="2:3" x14ac:dyDescent="0.25">
      <c r="B1965" s="4">
        <f>[1]Losberechnung!B6306</f>
        <v>42267.625</v>
      </c>
      <c r="C1965" s="5">
        <f>[1]Losberechnung!O6306</f>
        <v>1034</v>
      </c>
    </row>
    <row r="1966" spans="2:3" x14ac:dyDescent="0.25">
      <c r="B1966" s="4">
        <f>[1]Losberechnung!B6307</f>
        <v>42267.666666666664</v>
      </c>
      <c r="C1966" s="5">
        <f>[1]Losberechnung!O6307</f>
        <v>998</v>
      </c>
    </row>
    <row r="1967" spans="2:3" x14ac:dyDescent="0.25">
      <c r="B1967" s="4">
        <f>[1]Losberechnung!B6308</f>
        <v>42267.708333333336</v>
      </c>
      <c r="C1967" s="5">
        <f>[1]Losberechnung!O6308</f>
        <v>1052</v>
      </c>
    </row>
    <row r="1968" spans="2:3" x14ac:dyDescent="0.25">
      <c r="B1968" s="4">
        <f>[1]Losberechnung!B6309</f>
        <v>42267.75</v>
      </c>
      <c r="C1968" s="5">
        <f>[1]Losberechnung!O6309</f>
        <v>1204</v>
      </c>
    </row>
    <row r="1969" spans="2:3" x14ac:dyDescent="0.25">
      <c r="B1969" s="4">
        <f>[1]Losberechnung!B6310</f>
        <v>42267.791666666664</v>
      </c>
      <c r="C1969" s="5">
        <f>[1]Losberechnung!O6310</f>
        <v>1349</v>
      </c>
    </row>
    <row r="1970" spans="2:3" x14ac:dyDescent="0.25">
      <c r="B1970" s="4">
        <f>[1]Losberechnung!B6311</f>
        <v>42267.833333333336</v>
      </c>
      <c r="C1970" s="5">
        <f>[1]Losberechnung!O6311</f>
        <v>1526</v>
      </c>
    </row>
    <row r="1971" spans="2:3" x14ac:dyDescent="0.25">
      <c r="B1971" s="4">
        <f>[1]Losberechnung!B6312</f>
        <v>42267.875</v>
      </c>
      <c r="C1971" s="5">
        <f>[1]Losberechnung!O6312</f>
        <v>1560</v>
      </c>
    </row>
    <row r="1972" spans="2:3" x14ac:dyDescent="0.25">
      <c r="B1972" s="4">
        <f>[1]Losberechnung!B6313</f>
        <v>42267.916666666664</v>
      </c>
      <c r="C1972" s="5">
        <f>[1]Losberechnung!O6313</f>
        <v>1322</v>
      </c>
    </row>
    <row r="1973" spans="2:3" x14ac:dyDescent="0.25">
      <c r="B1973" s="4">
        <f>[1]Losberechnung!B6314</f>
        <v>42267.958333333336</v>
      </c>
      <c r="C1973" s="5">
        <f>[1]Losberechnung!O6314</f>
        <v>1210</v>
      </c>
    </row>
    <row r="1974" spans="2:3" x14ac:dyDescent="0.25">
      <c r="B1974" s="4">
        <f>[1]Losberechnung!B6315</f>
        <v>42267</v>
      </c>
      <c r="C1974" s="5">
        <f>[1]Losberechnung!O6315</f>
        <v>939</v>
      </c>
    </row>
    <row r="1975" spans="2:3" x14ac:dyDescent="0.25">
      <c r="B1975" s="4">
        <f>[1]Losberechnung!B6316</f>
        <v>42268.041666666664</v>
      </c>
      <c r="C1975" s="5">
        <f>[1]Losberechnung!O6316</f>
        <v>860</v>
      </c>
    </row>
    <row r="1976" spans="2:3" x14ac:dyDescent="0.25">
      <c r="B1976" s="4">
        <f>[1]Losberechnung!B6317</f>
        <v>42268.083333333336</v>
      </c>
      <c r="C1976" s="5">
        <f>[1]Losberechnung!O6317</f>
        <v>776</v>
      </c>
    </row>
    <row r="1977" spans="2:3" x14ac:dyDescent="0.25">
      <c r="B1977" s="4">
        <f>[1]Losberechnung!B6318</f>
        <v>42268.125</v>
      </c>
      <c r="C1977" s="5">
        <f>[1]Losberechnung!O6318</f>
        <v>747</v>
      </c>
    </row>
    <row r="1978" spans="2:3" x14ac:dyDescent="0.25">
      <c r="B1978" s="4">
        <f>[1]Losberechnung!B6319</f>
        <v>42268.166666666664</v>
      </c>
      <c r="C1978" s="5">
        <f>[1]Losberechnung!O6319</f>
        <v>755</v>
      </c>
    </row>
    <row r="1979" spans="2:3" x14ac:dyDescent="0.25">
      <c r="B1979" s="4">
        <f>[1]Losberechnung!B6320</f>
        <v>42268.208333333336</v>
      </c>
      <c r="C1979" s="5">
        <f>[1]Losberechnung!O6320</f>
        <v>806</v>
      </c>
    </row>
    <row r="1980" spans="2:3" x14ac:dyDescent="0.25">
      <c r="B1980" s="4">
        <f>[1]Losberechnung!B6321</f>
        <v>42268.25</v>
      </c>
      <c r="C1980" s="5">
        <f>[1]Losberechnung!O6321</f>
        <v>963</v>
      </c>
    </row>
    <row r="1981" spans="2:3" x14ac:dyDescent="0.25">
      <c r="B1981" s="4">
        <f>[1]Losberechnung!B6322</f>
        <v>42268.291666666664</v>
      </c>
      <c r="C1981" s="5">
        <f>[1]Losberechnung!O6322</f>
        <v>1320</v>
      </c>
    </row>
    <row r="1982" spans="2:3" x14ac:dyDescent="0.25">
      <c r="B1982" s="4">
        <f>[1]Losberechnung!B6323</f>
        <v>42268.333333333336</v>
      </c>
      <c r="C1982" s="5">
        <f>[1]Losberechnung!O6323</f>
        <v>1516</v>
      </c>
    </row>
    <row r="1983" spans="2:3" x14ac:dyDescent="0.25">
      <c r="B1983" s="4">
        <f>[1]Losberechnung!B6324</f>
        <v>42268.375</v>
      </c>
      <c r="C1983" s="5">
        <f>[1]Losberechnung!O6324</f>
        <v>1582</v>
      </c>
    </row>
    <row r="1984" spans="2:3" x14ac:dyDescent="0.25">
      <c r="B1984" s="4">
        <f>[1]Losberechnung!B6325</f>
        <v>42268.416666666664</v>
      </c>
      <c r="C1984" s="5">
        <f>[1]Losberechnung!O6325</f>
        <v>1550</v>
      </c>
    </row>
    <row r="1985" spans="2:3" x14ac:dyDescent="0.25">
      <c r="B1985" s="4">
        <f>[1]Losberechnung!B6326</f>
        <v>42268.458333333336</v>
      </c>
      <c r="C1985" s="5">
        <f>[1]Losberechnung!O6326</f>
        <v>1531</v>
      </c>
    </row>
    <row r="1986" spans="2:3" x14ac:dyDescent="0.25">
      <c r="B1986" s="4">
        <f>[1]Losberechnung!B6327</f>
        <v>42268.5</v>
      </c>
      <c r="C1986" s="5">
        <f>[1]Losberechnung!O6327</f>
        <v>1555</v>
      </c>
    </row>
    <row r="1987" spans="2:3" x14ac:dyDescent="0.25">
      <c r="B1987" s="4">
        <f>[1]Losberechnung!B6328</f>
        <v>42268.541666666664</v>
      </c>
      <c r="C1987" s="5">
        <f>[1]Losberechnung!O6328</f>
        <v>1514</v>
      </c>
    </row>
    <row r="1988" spans="2:3" x14ac:dyDescent="0.25">
      <c r="B1988" s="4">
        <f>[1]Losberechnung!B6329</f>
        <v>42268.583333333336</v>
      </c>
      <c r="C1988" s="5">
        <f>[1]Losberechnung!O6329</f>
        <v>1451</v>
      </c>
    </row>
    <row r="1989" spans="2:3" x14ac:dyDescent="0.25">
      <c r="B1989" s="4">
        <f>[1]Losberechnung!B6330</f>
        <v>42268.625</v>
      </c>
      <c r="C1989" s="5">
        <f>[1]Losberechnung!O6330</f>
        <v>1419</v>
      </c>
    </row>
    <row r="1990" spans="2:3" x14ac:dyDescent="0.25">
      <c r="B1990" s="4">
        <f>[1]Losberechnung!B6331</f>
        <v>42268.666666666664</v>
      </c>
      <c r="C1990" s="5">
        <f>[1]Losberechnung!O6331</f>
        <v>1431</v>
      </c>
    </row>
    <row r="1991" spans="2:3" x14ac:dyDescent="0.25">
      <c r="B1991" s="4">
        <f>[1]Losberechnung!B6332</f>
        <v>42268.708333333336</v>
      </c>
      <c r="C1991" s="5">
        <f>[1]Losberechnung!O6332</f>
        <v>1460</v>
      </c>
    </row>
    <row r="1992" spans="2:3" x14ac:dyDescent="0.25">
      <c r="B1992" s="4">
        <f>[1]Losberechnung!B6333</f>
        <v>42268.75</v>
      </c>
      <c r="C1992" s="5">
        <f>[1]Losberechnung!O6333</f>
        <v>1572</v>
      </c>
    </row>
    <row r="1993" spans="2:3" x14ac:dyDescent="0.25">
      <c r="B1993" s="4">
        <f>[1]Losberechnung!B6334</f>
        <v>42268.791666666664</v>
      </c>
      <c r="C1993" s="5">
        <f>[1]Losberechnung!O6334</f>
        <v>1711</v>
      </c>
    </row>
    <row r="1994" spans="2:3" x14ac:dyDescent="0.25">
      <c r="B1994" s="4">
        <f>[1]Losberechnung!B6335</f>
        <v>42268.833333333336</v>
      </c>
      <c r="C1994" s="5">
        <f>[1]Losberechnung!O6335</f>
        <v>1879</v>
      </c>
    </row>
    <row r="1995" spans="2:3" x14ac:dyDescent="0.25">
      <c r="B1995" s="4">
        <f>[1]Losberechnung!B6336</f>
        <v>42268.875</v>
      </c>
      <c r="C1995" s="5">
        <f>[1]Losberechnung!O6336</f>
        <v>1863</v>
      </c>
    </row>
    <row r="1996" spans="2:3" x14ac:dyDescent="0.25">
      <c r="B1996" s="4">
        <f>[1]Losberechnung!B6337</f>
        <v>42268.916666666664</v>
      </c>
      <c r="C1996" s="5">
        <f>[1]Losberechnung!O6337</f>
        <v>1580</v>
      </c>
    </row>
    <row r="1997" spans="2:3" x14ac:dyDescent="0.25">
      <c r="B1997" s="4">
        <f>[1]Losberechnung!B6338</f>
        <v>42268.958333333336</v>
      </c>
      <c r="C1997" s="5">
        <f>[1]Losberechnung!O6338</f>
        <v>1396</v>
      </c>
    </row>
    <row r="1998" spans="2:3" x14ac:dyDescent="0.25">
      <c r="B1998" s="4">
        <f>[1]Losberechnung!B6339</f>
        <v>42268</v>
      </c>
      <c r="C1998" s="5">
        <f>[1]Losberechnung!O6339</f>
        <v>1094</v>
      </c>
    </row>
    <row r="1999" spans="2:3" x14ac:dyDescent="0.25">
      <c r="B1999" s="4">
        <f>[1]Losberechnung!B6340</f>
        <v>42269.041666666664</v>
      </c>
      <c r="C1999" s="5">
        <f>[1]Losberechnung!O6340</f>
        <v>859</v>
      </c>
    </row>
    <row r="2000" spans="2:3" x14ac:dyDescent="0.25">
      <c r="B2000" s="4">
        <f>[1]Losberechnung!B6341</f>
        <v>42269.083333333336</v>
      </c>
      <c r="C2000" s="5">
        <f>[1]Losberechnung!O6341</f>
        <v>777</v>
      </c>
    </row>
    <row r="2001" spans="2:3" x14ac:dyDescent="0.25">
      <c r="B2001" s="4">
        <f>[1]Losberechnung!B6342</f>
        <v>42269.125</v>
      </c>
      <c r="C2001" s="5">
        <f>[1]Losberechnung!O6342</f>
        <v>747</v>
      </c>
    </row>
    <row r="2002" spans="2:3" x14ac:dyDescent="0.25">
      <c r="B2002" s="4">
        <f>[1]Losberechnung!B6343</f>
        <v>42269.166666666664</v>
      </c>
      <c r="C2002" s="5">
        <f>[1]Losberechnung!O6343</f>
        <v>756</v>
      </c>
    </row>
    <row r="2003" spans="2:3" x14ac:dyDescent="0.25">
      <c r="B2003" s="4">
        <f>[1]Losberechnung!B6344</f>
        <v>42269.208333333336</v>
      </c>
      <c r="C2003" s="5">
        <f>[1]Losberechnung!O6344</f>
        <v>809</v>
      </c>
    </row>
    <row r="2004" spans="2:3" x14ac:dyDescent="0.25">
      <c r="B2004" s="4">
        <f>[1]Losberechnung!B6345</f>
        <v>42269.25</v>
      </c>
      <c r="C2004" s="5">
        <f>[1]Losberechnung!O6345</f>
        <v>964</v>
      </c>
    </row>
    <row r="2005" spans="2:3" x14ac:dyDescent="0.25">
      <c r="B2005" s="4">
        <f>[1]Losberechnung!B6346</f>
        <v>42269.291666666664</v>
      </c>
      <c r="C2005" s="5">
        <f>[1]Losberechnung!O6346</f>
        <v>1320</v>
      </c>
    </row>
    <row r="2006" spans="2:3" x14ac:dyDescent="0.25">
      <c r="B2006" s="4">
        <f>[1]Losberechnung!B6347</f>
        <v>42269.333333333336</v>
      </c>
      <c r="C2006" s="5">
        <f>[1]Losberechnung!O6347</f>
        <v>1517</v>
      </c>
    </row>
    <row r="2007" spans="2:3" x14ac:dyDescent="0.25">
      <c r="B2007" s="4">
        <f>[1]Losberechnung!B6348</f>
        <v>42269.375</v>
      </c>
      <c r="C2007" s="5">
        <f>[1]Losberechnung!O6348</f>
        <v>1578</v>
      </c>
    </row>
    <row r="2008" spans="2:3" x14ac:dyDescent="0.25">
      <c r="B2008" s="4">
        <f>[1]Losberechnung!B6349</f>
        <v>42269.416666666664</v>
      </c>
      <c r="C2008" s="5">
        <f>[1]Losberechnung!O6349</f>
        <v>1545</v>
      </c>
    </row>
    <row r="2009" spans="2:3" x14ac:dyDescent="0.25">
      <c r="B2009" s="4">
        <f>[1]Losberechnung!B6350</f>
        <v>42269.458333333336</v>
      </c>
      <c r="C2009" s="5">
        <f>[1]Losberechnung!O6350</f>
        <v>1523</v>
      </c>
    </row>
    <row r="2010" spans="2:3" x14ac:dyDescent="0.25">
      <c r="B2010" s="4">
        <f>[1]Losberechnung!B6351</f>
        <v>42269.5</v>
      </c>
      <c r="C2010" s="5">
        <f>[1]Losberechnung!O6351</f>
        <v>1545</v>
      </c>
    </row>
    <row r="2011" spans="2:3" x14ac:dyDescent="0.25">
      <c r="B2011" s="4">
        <f>[1]Losberechnung!B6352</f>
        <v>42269.541666666664</v>
      </c>
      <c r="C2011" s="5">
        <f>[1]Losberechnung!O6352</f>
        <v>1498</v>
      </c>
    </row>
    <row r="2012" spans="2:3" x14ac:dyDescent="0.25">
      <c r="B2012" s="4">
        <f>[1]Losberechnung!B6353</f>
        <v>42269.583333333336</v>
      </c>
      <c r="C2012" s="5">
        <f>[1]Losberechnung!O6353</f>
        <v>1438</v>
      </c>
    </row>
    <row r="2013" spans="2:3" x14ac:dyDescent="0.25">
      <c r="B2013" s="4">
        <f>[1]Losberechnung!B6354</f>
        <v>42269.625</v>
      </c>
      <c r="C2013" s="5">
        <f>[1]Losberechnung!O6354</f>
        <v>1403</v>
      </c>
    </row>
    <row r="2014" spans="2:3" x14ac:dyDescent="0.25">
      <c r="B2014" s="4">
        <f>[1]Losberechnung!B6355</f>
        <v>42269.666666666664</v>
      </c>
      <c r="C2014" s="5">
        <f>[1]Losberechnung!O6355</f>
        <v>1412</v>
      </c>
    </row>
    <row r="2015" spans="2:3" x14ac:dyDescent="0.25">
      <c r="B2015" s="4">
        <f>[1]Losberechnung!B6356</f>
        <v>42269.708333333336</v>
      </c>
      <c r="C2015" s="5">
        <f>[1]Losberechnung!O6356</f>
        <v>1444</v>
      </c>
    </row>
    <row r="2016" spans="2:3" x14ac:dyDescent="0.25">
      <c r="B2016" s="4">
        <f>[1]Losberechnung!B6357</f>
        <v>42269.75</v>
      </c>
      <c r="C2016" s="5">
        <f>[1]Losberechnung!O6357</f>
        <v>1562</v>
      </c>
    </row>
    <row r="2017" spans="2:3" x14ac:dyDescent="0.25">
      <c r="B2017" s="4">
        <f>[1]Losberechnung!B6358</f>
        <v>42269.791666666664</v>
      </c>
      <c r="C2017" s="5">
        <f>[1]Losberechnung!O6358</f>
        <v>1705</v>
      </c>
    </row>
    <row r="2018" spans="2:3" x14ac:dyDescent="0.25">
      <c r="B2018" s="4">
        <f>[1]Losberechnung!B6359</f>
        <v>42269.833333333336</v>
      </c>
      <c r="C2018" s="5">
        <f>[1]Losberechnung!O6359</f>
        <v>1880</v>
      </c>
    </row>
    <row r="2019" spans="2:3" x14ac:dyDescent="0.25">
      <c r="B2019" s="4">
        <f>[1]Losberechnung!B6360</f>
        <v>42269.875</v>
      </c>
      <c r="C2019" s="5">
        <f>[1]Losberechnung!O6360</f>
        <v>1856</v>
      </c>
    </row>
    <row r="2020" spans="2:3" x14ac:dyDescent="0.25">
      <c r="B2020" s="4">
        <f>[1]Losberechnung!B6361</f>
        <v>42269.916666666664</v>
      </c>
      <c r="C2020" s="5">
        <f>[1]Losberechnung!O6361</f>
        <v>1574</v>
      </c>
    </row>
    <row r="2021" spans="2:3" x14ac:dyDescent="0.25">
      <c r="B2021" s="4">
        <f>[1]Losberechnung!B6362</f>
        <v>42269.958333333336</v>
      </c>
      <c r="C2021" s="5">
        <f>[1]Losberechnung!O6362</f>
        <v>1396</v>
      </c>
    </row>
    <row r="2022" spans="2:3" x14ac:dyDescent="0.25">
      <c r="B2022" s="4">
        <f>[1]Losberechnung!B6363</f>
        <v>42269</v>
      </c>
      <c r="C2022" s="5">
        <f>[1]Losberechnung!O6363</f>
        <v>1094</v>
      </c>
    </row>
    <row r="2023" spans="2:3" x14ac:dyDescent="0.25">
      <c r="B2023" s="4">
        <f>[1]Losberechnung!B6364</f>
        <v>42270.041666666664</v>
      </c>
      <c r="C2023" s="5">
        <f>[1]Losberechnung!O6364</f>
        <v>862</v>
      </c>
    </row>
    <row r="2024" spans="2:3" x14ac:dyDescent="0.25">
      <c r="B2024" s="4">
        <f>[1]Losberechnung!B6365</f>
        <v>42270.083333333336</v>
      </c>
      <c r="C2024" s="5">
        <f>[1]Losberechnung!O6365</f>
        <v>779</v>
      </c>
    </row>
    <row r="2025" spans="2:3" x14ac:dyDescent="0.25">
      <c r="B2025" s="4">
        <f>[1]Losberechnung!B6366</f>
        <v>42270.125</v>
      </c>
      <c r="C2025" s="5">
        <f>[1]Losberechnung!O6366</f>
        <v>749</v>
      </c>
    </row>
    <row r="2026" spans="2:3" x14ac:dyDescent="0.25">
      <c r="B2026" s="4">
        <f>[1]Losberechnung!B6367</f>
        <v>42270.166666666664</v>
      </c>
      <c r="C2026" s="5">
        <f>[1]Losberechnung!O6367</f>
        <v>758</v>
      </c>
    </row>
    <row r="2027" spans="2:3" x14ac:dyDescent="0.25">
      <c r="B2027" s="4">
        <f>[1]Losberechnung!B6368</f>
        <v>42270.208333333336</v>
      </c>
      <c r="C2027" s="5">
        <f>[1]Losberechnung!O6368</f>
        <v>812</v>
      </c>
    </row>
    <row r="2028" spans="2:3" x14ac:dyDescent="0.25">
      <c r="B2028" s="4">
        <f>[1]Losberechnung!B6369</f>
        <v>42270.25</v>
      </c>
      <c r="C2028" s="5">
        <f>[1]Losberechnung!O6369</f>
        <v>968</v>
      </c>
    </row>
    <row r="2029" spans="2:3" x14ac:dyDescent="0.25">
      <c r="B2029" s="4">
        <f>[1]Losberechnung!B6370</f>
        <v>42270.291666666664</v>
      </c>
      <c r="C2029" s="5">
        <f>[1]Losberechnung!O6370</f>
        <v>1326</v>
      </c>
    </row>
    <row r="2030" spans="2:3" x14ac:dyDescent="0.25">
      <c r="B2030" s="4">
        <f>[1]Losberechnung!B6371</f>
        <v>42270.333333333336</v>
      </c>
      <c r="C2030" s="5">
        <f>[1]Losberechnung!O6371</f>
        <v>1526</v>
      </c>
    </row>
    <row r="2031" spans="2:3" x14ac:dyDescent="0.25">
      <c r="B2031" s="4">
        <f>[1]Losberechnung!B6372</f>
        <v>42270.375</v>
      </c>
      <c r="C2031" s="5">
        <f>[1]Losberechnung!O6372</f>
        <v>1588</v>
      </c>
    </row>
    <row r="2032" spans="2:3" x14ac:dyDescent="0.25">
      <c r="B2032" s="4">
        <f>[1]Losberechnung!B6373</f>
        <v>42270.416666666664</v>
      </c>
      <c r="C2032" s="5">
        <f>[1]Losberechnung!O6373</f>
        <v>1556</v>
      </c>
    </row>
    <row r="2033" spans="2:3" x14ac:dyDescent="0.25">
      <c r="B2033" s="4">
        <f>[1]Losberechnung!B6374</f>
        <v>42270.458333333336</v>
      </c>
      <c r="C2033" s="5">
        <f>[1]Losberechnung!O6374</f>
        <v>1531</v>
      </c>
    </row>
    <row r="2034" spans="2:3" x14ac:dyDescent="0.25">
      <c r="B2034" s="4">
        <f>[1]Losberechnung!B6375</f>
        <v>42270.5</v>
      </c>
      <c r="C2034" s="5">
        <f>[1]Losberechnung!O6375</f>
        <v>1552</v>
      </c>
    </row>
    <row r="2035" spans="2:3" x14ac:dyDescent="0.25">
      <c r="B2035" s="4">
        <f>[1]Losberechnung!B6376</f>
        <v>42270.541666666664</v>
      </c>
      <c r="C2035" s="5">
        <f>[1]Losberechnung!O6376</f>
        <v>1508</v>
      </c>
    </row>
    <row r="2036" spans="2:3" x14ac:dyDescent="0.25">
      <c r="B2036" s="4">
        <f>[1]Losberechnung!B6377</f>
        <v>42270.583333333336</v>
      </c>
      <c r="C2036" s="5">
        <f>[1]Losberechnung!O6377</f>
        <v>1447</v>
      </c>
    </row>
    <row r="2037" spans="2:3" x14ac:dyDescent="0.25">
      <c r="B2037" s="4">
        <f>[1]Losberechnung!B6378</f>
        <v>42270.625</v>
      </c>
      <c r="C2037" s="5">
        <f>[1]Losberechnung!O6378</f>
        <v>1411</v>
      </c>
    </row>
    <row r="2038" spans="2:3" x14ac:dyDescent="0.25">
      <c r="B2038" s="4">
        <f>[1]Losberechnung!B6379</f>
        <v>42270.666666666664</v>
      </c>
      <c r="C2038" s="5">
        <f>[1]Losberechnung!O6379</f>
        <v>1421</v>
      </c>
    </row>
    <row r="2039" spans="2:3" x14ac:dyDescent="0.25">
      <c r="B2039" s="4">
        <f>[1]Losberechnung!B6380</f>
        <v>42270.708333333336</v>
      </c>
      <c r="C2039" s="5">
        <f>[1]Losberechnung!O6380</f>
        <v>1455</v>
      </c>
    </row>
    <row r="2040" spans="2:3" x14ac:dyDescent="0.25">
      <c r="B2040" s="4">
        <f>[1]Losberechnung!B6381</f>
        <v>42270.75</v>
      </c>
      <c r="C2040" s="5">
        <f>[1]Losberechnung!O6381</f>
        <v>1570</v>
      </c>
    </row>
    <row r="2041" spans="2:3" x14ac:dyDescent="0.25">
      <c r="B2041" s="4">
        <f>[1]Losberechnung!B6382</f>
        <v>42270.791666666664</v>
      </c>
      <c r="C2041" s="5">
        <f>[1]Losberechnung!O6382</f>
        <v>1712</v>
      </c>
    </row>
    <row r="2042" spans="2:3" x14ac:dyDescent="0.25">
      <c r="B2042" s="4">
        <f>[1]Losberechnung!B6383</f>
        <v>42270.833333333336</v>
      </c>
      <c r="C2042" s="5">
        <f>[1]Losberechnung!O6383</f>
        <v>1893</v>
      </c>
    </row>
    <row r="2043" spans="2:3" x14ac:dyDescent="0.25">
      <c r="B2043" s="4">
        <f>[1]Losberechnung!B6384</f>
        <v>42270.875</v>
      </c>
      <c r="C2043" s="5">
        <f>[1]Losberechnung!O6384</f>
        <v>1871</v>
      </c>
    </row>
    <row r="2044" spans="2:3" x14ac:dyDescent="0.25">
      <c r="B2044" s="4">
        <f>[1]Losberechnung!B6385</f>
        <v>42270.916666666664</v>
      </c>
      <c r="C2044" s="5">
        <f>[1]Losberechnung!O6385</f>
        <v>1587</v>
      </c>
    </row>
    <row r="2045" spans="2:3" x14ac:dyDescent="0.25">
      <c r="B2045" s="4">
        <f>[1]Losberechnung!B6386</f>
        <v>42270.958333333336</v>
      </c>
      <c r="C2045" s="5">
        <f>[1]Losberechnung!O6386</f>
        <v>1408</v>
      </c>
    </row>
    <row r="2046" spans="2:3" x14ac:dyDescent="0.25">
      <c r="B2046" s="4">
        <f>[1]Losberechnung!B6387</f>
        <v>42270</v>
      </c>
      <c r="C2046" s="5">
        <f>[1]Losberechnung!O6387</f>
        <v>1105</v>
      </c>
    </row>
    <row r="2047" spans="2:3" x14ac:dyDescent="0.25">
      <c r="B2047" s="4">
        <f>[1]Losberechnung!B6388</f>
        <v>42271.041666666664</v>
      </c>
      <c r="C2047" s="5">
        <f>[1]Losberechnung!O6388</f>
        <v>877</v>
      </c>
    </row>
    <row r="2048" spans="2:3" x14ac:dyDescent="0.25">
      <c r="B2048" s="4">
        <f>[1]Losberechnung!B6389</f>
        <v>42271.083333333336</v>
      </c>
      <c r="C2048" s="5">
        <f>[1]Losberechnung!O6389</f>
        <v>793</v>
      </c>
    </row>
    <row r="2049" spans="2:3" x14ac:dyDescent="0.25">
      <c r="B2049" s="4">
        <f>[1]Losberechnung!B6390</f>
        <v>42271.125</v>
      </c>
      <c r="C2049" s="5">
        <f>[1]Losberechnung!O6390</f>
        <v>763</v>
      </c>
    </row>
    <row r="2050" spans="2:3" x14ac:dyDescent="0.25">
      <c r="B2050" s="4">
        <f>[1]Losberechnung!B6391</f>
        <v>42271.166666666664</v>
      </c>
      <c r="C2050" s="5">
        <f>[1]Losberechnung!O6391</f>
        <v>773</v>
      </c>
    </row>
    <row r="2051" spans="2:3" x14ac:dyDescent="0.25">
      <c r="B2051" s="4">
        <f>[1]Losberechnung!B6392</f>
        <v>42271.208333333336</v>
      </c>
      <c r="C2051" s="5">
        <f>[1]Losberechnung!O6392</f>
        <v>830</v>
      </c>
    </row>
    <row r="2052" spans="2:3" x14ac:dyDescent="0.25">
      <c r="B2052" s="4">
        <f>[1]Losberechnung!B6393</f>
        <v>42271.25</v>
      </c>
      <c r="C2052" s="5">
        <f>[1]Losberechnung!O6393</f>
        <v>987</v>
      </c>
    </row>
    <row r="2053" spans="2:3" x14ac:dyDescent="0.25">
      <c r="B2053" s="4">
        <f>[1]Losberechnung!B6394</f>
        <v>42271.291666666664</v>
      </c>
      <c r="C2053" s="5">
        <f>[1]Losberechnung!O6394</f>
        <v>1345</v>
      </c>
    </row>
    <row r="2054" spans="2:3" x14ac:dyDescent="0.25">
      <c r="B2054" s="4">
        <f>[1]Losberechnung!B6395</f>
        <v>42271.333333333336</v>
      </c>
      <c r="C2054" s="5">
        <f>[1]Losberechnung!O6395</f>
        <v>1551</v>
      </c>
    </row>
    <row r="2055" spans="2:3" x14ac:dyDescent="0.25">
      <c r="B2055" s="4">
        <f>[1]Losberechnung!B6396</f>
        <v>42271.375</v>
      </c>
      <c r="C2055" s="5">
        <f>[1]Losberechnung!O6396</f>
        <v>1613</v>
      </c>
    </row>
    <row r="2056" spans="2:3" x14ac:dyDescent="0.25">
      <c r="B2056" s="4">
        <f>[1]Losberechnung!B6397</f>
        <v>42271.416666666664</v>
      </c>
      <c r="C2056" s="5">
        <f>[1]Losberechnung!O6397</f>
        <v>1582</v>
      </c>
    </row>
    <row r="2057" spans="2:3" x14ac:dyDescent="0.25">
      <c r="B2057" s="4">
        <f>[1]Losberechnung!B6398</f>
        <v>42271.458333333336</v>
      </c>
      <c r="C2057" s="5">
        <f>[1]Losberechnung!O6398</f>
        <v>1555</v>
      </c>
    </row>
    <row r="2058" spans="2:3" x14ac:dyDescent="0.25">
      <c r="B2058" s="4">
        <f>[1]Losberechnung!B6399</f>
        <v>42271.5</v>
      </c>
      <c r="C2058" s="5">
        <f>[1]Losberechnung!O6399</f>
        <v>1579</v>
      </c>
    </row>
    <row r="2059" spans="2:3" x14ac:dyDescent="0.25">
      <c r="B2059" s="4">
        <f>[1]Losberechnung!B6400</f>
        <v>42271.541666666664</v>
      </c>
      <c r="C2059" s="5">
        <f>[1]Losberechnung!O6400</f>
        <v>1535</v>
      </c>
    </row>
    <row r="2060" spans="2:3" x14ac:dyDescent="0.25">
      <c r="B2060" s="4">
        <f>[1]Losberechnung!B6401</f>
        <v>42271.583333333336</v>
      </c>
      <c r="C2060" s="5">
        <f>[1]Losberechnung!O6401</f>
        <v>1472</v>
      </c>
    </row>
    <row r="2061" spans="2:3" x14ac:dyDescent="0.25">
      <c r="B2061" s="4">
        <f>[1]Losberechnung!B6402</f>
        <v>42271.625</v>
      </c>
      <c r="C2061" s="5">
        <f>[1]Losberechnung!O6402</f>
        <v>1427</v>
      </c>
    </row>
    <row r="2062" spans="2:3" x14ac:dyDescent="0.25">
      <c r="B2062" s="4">
        <f>[1]Losberechnung!B6403</f>
        <v>42271.666666666664</v>
      </c>
      <c r="C2062" s="5">
        <f>[1]Losberechnung!O6403</f>
        <v>1436</v>
      </c>
    </row>
    <row r="2063" spans="2:3" x14ac:dyDescent="0.25">
      <c r="B2063" s="4">
        <f>[1]Losberechnung!B6404</f>
        <v>42271.708333333336</v>
      </c>
      <c r="C2063" s="5">
        <f>[1]Losberechnung!O6404</f>
        <v>1478</v>
      </c>
    </row>
    <row r="2064" spans="2:3" x14ac:dyDescent="0.25">
      <c r="B2064" s="4">
        <f>[1]Losberechnung!B6405</f>
        <v>42271.75</v>
      </c>
      <c r="C2064" s="5">
        <f>[1]Losberechnung!O6405</f>
        <v>1595</v>
      </c>
    </row>
    <row r="2065" spans="2:3" x14ac:dyDescent="0.25">
      <c r="B2065" s="4">
        <f>[1]Losberechnung!B6406</f>
        <v>42271.791666666664</v>
      </c>
      <c r="C2065" s="5">
        <f>[1]Losberechnung!O6406</f>
        <v>1743</v>
      </c>
    </row>
    <row r="2066" spans="2:3" x14ac:dyDescent="0.25">
      <c r="B2066" s="4">
        <f>[1]Losberechnung!B6407</f>
        <v>42271.833333333336</v>
      </c>
      <c r="C2066" s="5">
        <f>[1]Losberechnung!O6407</f>
        <v>1933</v>
      </c>
    </row>
    <row r="2067" spans="2:3" x14ac:dyDescent="0.25">
      <c r="B2067" s="4">
        <f>[1]Losberechnung!B6408</f>
        <v>42271.875</v>
      </c>
      <c r="C2067" s="5">
        <f>[1]Losberechnung!O6408</f>
        <v>1900</v>
      </c>
    </row>
    <row r="2068" spans="2:3" x14ac:dyDescent="0.25">
      <c r="B2068" s="4">
        <f>[1]Losberechnung!B6409</f>
        <v>42271.916666666664</v>
      </c>
      <c r="C2068" s="5">
        <f>[1]Losberechnung!O6409</f>
        <v>1614</v>
      </c>
    </row>
    <row r="2069" spans="2:3" x14ac:dyDescent="0.25">
      <c r="B2069" s="4">
        <f>[1]Losberechnung!B6410</f>
        <v>42271.958333333336</v>
      </c>
      <c r="C2069" s="5">
        <f>[1]Losberechnung!O6410</f>
        <v>1438</v>
      </c>
    </row>
    <row r="2070" spans="2:3" x14ac:dyDescent="0.25">
      <c r="B2070" s="4">
        <f>[1]Losberechnung!B6411</f>
        <v>42271</v>
      </c>
      <c r="C2070" s="5">
        <f>[1]Losberechnung!O6411</f>
        <v>1130</v>
      </c>
    </row>
    <row r="2071" spans="2:3" x14ac:dyDescent="0.25">
      <c r="B2071" s="4">
        <f>[1]Losberechnung!B6412</f>
        <v>42272.041666666664</v>
      </c>
      <c r="C2071" s="5">
        <f>[1]Losberechnung!O6412</f>
        <v>890</v>
      </c>
    </row>
    <row r="2072" spans="2:3" x14ac:dyDescent="0.25">
      <c r="B2072" s="4">
        <f>[1]Losberechnung!B6413</f>
        <v>42272.083333333336</v>
      </c>
      <c r="C2072" s="5">
        <f>[1]Losberechnung!O6413</f>
        <v>804</v>
      </c>
    </row>
    <row r="2073" spans="2:3" x14ac:dyDescent="0.25">
      <c r="B2073" s="4">
        <f>[1]Losberechnung!B6414</f>
        <v>42272.125</v>
      </c>
      <c r="C2073" s="5">
        <f>[1]Losberechnung!O6414</f>
        <v>775</v>
      </c>
    </row>
    <row r="2074" spans="2:3" x14ac:dyDescent="0.25">
      <c r="B2074" s="4">
        <f>[1]Losberechnung!B6415</f>
        <v>42272.166666666664</v>
      </c>
      <c r="C2074" s="5">
        <f>[1]Losberechnung!O6415</f>
        <v>785</v>
      </c>
    </row>
    <row r="2075" spans="2:3" x14ac:dyDescent="0.25">
      <c r="B2075" s="4">
        <f>[1]Losberechnung!B6416</f>
        <v>42272.208333333336</v>
      </c>
      <c r="C2075" s="5">
        <f>[1]Losberechnung!O6416</f>
        <v>843</v>
      </c>
    </row>
    <row r="2076" spans="2:3" x14ac:dyDescent="0.25">
      <c r="B2076" s="4">
        <f>[1]Losberechnung!B6417</f>
        <v>42272.25</v>
      </c>
      <c r="C2076" s="5">
        <f>[1]Losberechnung!O6417</f>
        <v>1002</v>
      </c>
    </row>
    <row r="2077" spans="2:3" x14ac:dyDescent="0.25">
      <c r="B2077" s="4">
        <f>[1]Losberechnung!B6418</f>
        <v>42272.291666666664</v>
      </c>
      <c r="C2077" s="5">
        <f>[1]Losberechnung!O6418</f>
        <v>1364</v>
      </c>
    </row>
    <row r="2078" spans="2:3" x14ac:dyDescent="0.25">
      <c r="B2078" s="4">
        <f>[1]Losberechnung!B6419</f>
        <v>42272.333333333336</v>
      </c>
      <c r="C2078" s="5">
        <f>[1]Losberechnung!O6419</f>
        <v>1575</v>
      </c>
    </row>
    <row r="2079" spans="2:3" x14ac:dyDescent="0.25">
      <c r="B2079" s="4">
        <f>[1]Losberechnung!B6420</f>
        <v>42272.375</v>
      </c>
      <c r="C2079" s="5">
        <f>[1]Losberechnung!O6420</f>
        <v>1637</v>
      </c>
    </row>
    <row r="2080" spans="2:3" x14ac:dyDescent="0.25">
      <c r="B2080" s="4">
        <f>[1]Losberechnung!B6421</f>
        <v>42272.416666666664</v>
      </c>
      <c r="C2080" s="5">
        <f>[1]Losberechnung!O6421</f>
        <v>1606</v>
      </c>
    </row>
    <row r="2081" spans="2:3" x14ac:dyDescent="0.25">
      <c r="B2081" s="4">
        <f>[1]Losberechnung!B6422</f>
        <v>42272.458333333336</v>
      </c>
      <c r="C2081" s="5">
        <f>[1]Losberechnung!O6422</f>
        <v>1581</v>
      </c>
    </row>
    <row r="2082" spans="2:3" x14ac:dyDescent="0.25">
      <c r="B2082" s="4">
        <f>[1]Losberechnung!B6423</f>
        <v>42272.5</v>
      </c>
      <c r="C2082" s="5">
        <f>[1]Losberechnung!O6423</f>
        <v>1604</v>
      </c>
    </row>
    <row r="2083" spans="2:3" x14ac:dyDescent="0.25">
      <c r="B2083" s="4">
        <f>[1]Losberechnung!B6424</f>
        <v>42272.541666666664</v>
      </c>
      <c r="C2083" s="5">
        <f>[1]Losberechnung!O6424</f>
        <v>1558</v>
      </c>
    </row>
    <row r="2084" spans="2:3" x14ac:dyDescent="0.25">
      <c r="B2084" s="4">
        <f>[1]Losberechnung!B6425</f>
        <v>42272.583333333336</v>
      </c>
      <c r="C2084" s="5">
        <f>[1]Losberechnung!O6425</f>
        <v>1496</v>
      </c>
    </row>
    <row r="2085" spans="2:3" x14ac:dyDescent="0.25">
      <c r="B2085" s="4">
        <f>[1]Losberechnung!B6426</f>
        <v>42272.625</v>
      </c>
      <c r="C2085" s="5">
        <f>[1]Losberechnung!O6426</f>
        <v>1450</v>
      </c>
    </row>
    <row r="2086" spans="2:3" x14ac:dyDescent="0.25">
      <c r="B2086" s="4">
        <f>[1]Losberechnung!B6427</f>
        <v>42272.666666666664</v>
      </c>
      <c r="C2086" s="5">
        <f>[1]Losberechnung!O6427</f>
        <v>1460</v>
      </c>
    </row>
    <row r="2087" spans="2:3" x14ac:dyDescent="0.25">
      <c r="B2087" s="4">
        <f>[1]Losberechnung!B6428</f>
        <v>42272.708333333336</v>
      </c>
      <c r="C2087" s="5">
        <f>[1]Losberechnung!O6428</f>
        <v>1504</v>
      </c>
    </row>
    <row r="2088" spans="2:3" x14ac:dyDescent="0.25">
      <c r="B2088" s="4">
        <f>[1]Losberechnung!B6429</f>
        <v>42272.75</v>
      </c>
      <c r="C2088" s="5">
        <f>[1]Losberechnung!O6429</f>
        <v>1625</v>
      </c>
    </row>
    <row r="2089" spans="2:3" x14ac:dyDescent="0.25">
      <c r="B2089" s="4">
        <f>[1]Losberechnung!B6430</f>
        <v>42272.791666666664</v>
      </c>
      <c r="C2089" s="5">
        <f>[1]Losberechnung!O6430</f>
        <v>1775</v>
      </c>
    </row>
    <row r="2090" spans="2:3" x14ac:dyDescent="0.25">
      <c r="B2090" s="4">
        <f>[1]Losberechnung!B6431</f>
        <v>42272.833333333336</v>
      </c>
      <c r="C2090" s="5">
        <f>[1]Losberechnung!O6431</f>
        <v>1969</v>
      </c>
    </row>
    <row r="2091" spans="2:3" x14ac:dyDescent="0.25">
      <c r="B2091" s="4">
        <f>[1]Losberechnung!B6432</f>
        <v>42272.875</v>
      </c>
      <c r="C2091" s="5">
        <f>[1]Losberechnung!O6432</f>
        <v>1929</v>
      </c>
    </row>
    <row r="2092" spans="2:3" x14ac:dyDescent="0.25">
      <c r="B2092" s="4">
        <f>[1]Losberechnung!B6433</f>
        <v>42272.916666666664</v>
      </c>
      <c r="C2092" s="5">
        <f>[1]Losberechnung!O6433</f>
        <v>1640</v>
      </c>
    </row>
    <row r="2093" spans="2:3" x14ac:dyDescent="0.25">
      <c r="B2093" s="4">
        <f>[1]Losberechnung!B6434</f>
        <v>42272.958333333336</v>
      </c>
      <c r="C2093" s="5">
        <f>[1]Losberechnung!O6434</f>
        <v>1464</v>
      </c>
    </row>
    <row r="2094" spans="2:3" x14ac:dyDescent="0.25">
      <c r="B2094" s="4">
        <f>[1]Losberechnung!B6435</f>
        <v>42272</v>
      </c>
      <c r="C2094" s="5">
        <f>[1]Losberechnung!O6435</f>
        <v>1149</v>
      </c>
    </row>
    <row r="2095" spans="2:3" x14ac:dyDescent="0.25">
      <c r="B2095" s="4">
        <f>[1]Losberechnung!B6436</f>
        <v>42273.041666666664</v>
      </c>
      <c r="C2095" s="5">
        <f>[1]Losberechnung!O6436</f>
        <v>1034</v>
      </c>
    </row>
    <row r="2096" spans="2:3" x14ac:dyDescent="0.25">
      <c r="B2096" s="4">
        <f>[1]Losberechnung!B6437</f>
        <v>42273.083333333336</v>
      </c>
      <c r="C2096" s="5">
        <f>[1]Losberechnung!O6437</f>
        <v>914</v>
      </c>
    </row>
    <row r="2097" spans="2:3" x14ac:dyDescent="0.25">
      <c r="B2097" s="4">
        <f>[1]Losberechnung!B6438</f>
        <v>42273.125</v>
      </c>
      <c r="C2097" s="5">
        <f>[1]Losberechnung!O6438</f>
        <v>857</v>
      </c>
    </row>
    <row r="2098" spans="2:3" x14ac:dyDescent="0.25">
      <c r="B2098" s="4">
        <f>[1]Losberechnung!B6439</f>
        <v>42273.166666666664</v>
      </c>
      <c r="C2098" s="5">
        <f>[1]Losberechnung!O6439</f>
        <v>860</v>
      </c>
    </row>
    <row r="2099" spans="2:3" x14ac:dyDescent="0.25">
      <c r="B2099" s="4">
        <f>[1]Losberechnung!B6440</f>
        <v>42273.208333333336</v>
      </c>
      <c r="C2099" s="5">
        <f>[1]Losberechnung!O6440</f>
        <v>890</v>
      </c>
    </row>
    <row r="2100" spans="2:3" x14ac:dyDescent="0.25">
      <c r="B2100" s="4">
        <f>[1]Losberechnung!B6441</f>
        <v>42273.25</v>
      </c>
      <c r="C2100" s="5">
        <f>[1]Losberechnung!O6441</f>
        <v>943</v>
      </c>
    </row>
    <row r="2101" spans="2:3" x14ac:dyDescent="0.25">
      <c r="B2101" s="4">
        <f>[1]Losberechnung!B6442</f>
        <v>42273.291666666664</v>
      </c>
      <c r="C2101" s="5">
        <f>[1]Losberechnung!O6442</f>
        <v>1028</v>
      </c>
    </row>
    <row r="2102" spans="2:3" x14ac:dyDescent="0.25">
      <c r="B2102" s="4">
        <f>[1]Losberechnung!B6443</f>
        <v>42273.333333333336</v>
      </c>
      <c r="C2102" s="5">
        <f>[1]Losberechnung!O6443</f>
        <v>1190</v>
      </c>
    </row>
    <row r="2103" spans="2:3" x14ac:dyDescent="0.25">
      <c r="B2103" s="4">
        <f>[1]Losberechnung!B6444</f>
        <v>42273.375</v>
      </c>
      <c r="C2103" s="5">
        <f>[1]Losberechnung!O6444</f>
        <v>1364</v>
      </c>
    </row>
    <row r="2104" spans="2:3" x14ac:dyDescent="0.25">
      <c r="B2104" s="4">
        <f>[1]Losberechnung!B6445</f>
        <v>42273.416666666664</v>
      </c>
      <c r="C2104" s="5">
        <f>[1]Losberechnung!O6445</f>
        <v>1435</v>
      </c>
    </row>
    <row r="2105" spans="2:3" x14ac:dyDescent="0.25">
      <c r="B2105" s="4">
        <f>[1]Losberechnung!B6446</f>
        <v>42273.458333333336</v>
      </c>
      <c r="C2105" s="5">
        <f>[1]Losberechnung!O6446</f>
        <v>1463</v>
      </c>
    </row>
    <row r="2106" spans="2:3" x14ac:dyDescent="0.25">
      <c r="B2106" s="4">
        <f>[1]Losberechnung!B6447</f>
        <v>42273.5</v>
      </c>
      <c r="C2106" s="5">
        <f>[1]Losberechnung!O6447</f>
        <v>1457</v>
      </c>
    </row>
    <row r="2107" spans="2:3" x14ac:dyDescent="0.25">
      <c r="B2107" s="4">
        <f>[1]Losberechnung!B6448</f>
        <v>42273.541666666664</v>
      </c>
      <c r="C2107" s="5">
        <f>[1]Losberechnung!O6448</f>
        <v>1407</v>
      </c>
    </row>
    <row r="2108" spans="2:3" x14ac:dyDescent="0.25">
      <c r="B2108" s="4">
        <f>[1]Losberechnung!B6449</f>
        <v>42273.583333333336</v>
      </c>
      <c r="C2108" s="5">
        <f>[1]Losberechnung!O6449</f>
        <v>1336</v>
      </c>
    </row>
    <row r="2109" spans="2:3" x14ac:dyDescent="0.25">
      <c r="B2109" s="4">
        <f>[1]Losberechnung!B6450</f>
        <v>42273.625</v>
      </c>
      <c r="C2109" s="5">
        <f>[1]Losberechnung!O6450</f>
        <v>1279</v>
      </c>
    </row>
    <row r="2110" spans="2:3" x14ac:dyDescent="0.25">
      <c r="B2110" s="4">
        <f>[1]Losberechnung!B6451</f>
        <v>42273.666666666664</v>
      </c>
      <c r="C2110" s="5">
        <f>[1]Losberechnung!O6451</f>
        <v>1288</v>
      </c>
    </row>
    <row r="2111" spans="2:3" x14ac:dyDescent="0.25">
      <c r="B2111" s="4">
        <f>[1]Losberechnung!B6452</f>
        <v>42273.708333333336</v>
      </c>
      <c r="C2111" s="5">
        <f>[1]Losberechnung!O6452</f>
        <v>1322</v>
      </c>
    </row>
    <row r="2112" spans="2:3" x14ac:dyDescent="0.25">
      <c r="B2112" s="4">
        <f>[1]Losberechnung!B6453</f>
        <v>42273.75</v>
      </c>
      <c r="C2112" s="5">
        <f>[1]Losberechnung!O6453</f>
        <v>1460</v>
      </c>
    </row>
    <row r="2113" spans="2:3" x14ac:dyDescent="0.25">
      <c r="B2113" s="4">
        <f>[1]Losberechnung!B6454</f>
        <v>42273.791666666664</v>
      </c>
      <c r="C2113" s="5">
        <f>[1]Losberechnung!O6454</f>
        <v>1620</v>
      </c>
    </row>
    <row r="2114" spans="2:3" x14ac:dyDescent="0.25">
      <c r="B2114" s="4">
        <f>[1]Losberechnung!B6455</f>
        <v>42273.833333333336</v>
      </c>
      <c r="C2114" s="5">
        <f>[1]Losberechnung!O6455</f>
        <v>1770</v>
      </c>
    </row>
    <row r="2115" spans="2:3" x14ac:dyDescent="0.25">
      <c r="B2115" s="4">
        <f>[1]Losberechnung!B6456</f>
        <v>42273.875</v>
      </c>
      <c r="C2115" s="5">
        <f>[1]Losberechnung!O6456</f>
        <v>1715</v>
      </c>
    </row>
    <row r="2116" spans="2:3" x14ac:dyDescent="0.25">
      <c r="B2116" s="4">
        <f>[1]Losberechnung!B6457</f>
        <v>42273.916666666664</v>
      </c>
      <c r="C2116" s="5">
        <f>[1]Losberechnung!O6457</f>
        <v>1486</v>
      </c>
    </row>
    <row r="2117" spans="2:3" x14ac:dyDescent="0.25">
      <c r="B2117" s="4">
        <f>[1]Losberechnung!B6458</f>
        <v>42273.958333333336</v>
      </c>
      <c r="C2117" s="5">
        <f>[1]Losberechnung!O6458</f>
        <v>1418</v>
      </c>
    </row>
    <row r="2118" spans="2:3" x14ac:dyDescent="0.25">
      <c r="B2118" s="4">
        <f>[1]Losberechnung!B6459</f>
        <v>42273</v>
      </c>
      <c r="C2118" s="5">
        <f>[1]Losberechnung!O6459</f>
        <v>1181</v>
      </c>
    </row>
    <row r="2119" spans="2:3" x14ac:dyDescent="0.25">
      <c r="B2119" s="4">
        <f>[1]Losberechnung!B6460</f>
        <v>42274.041666666664</v>
      </c>
      <c r="C2119" s="5">
        <f>[1]Losberechnung!O6460</f>
        <v>976</v>
      </c>
    </row>
    <row r="2120" spans="2:3" x14ac:dyDescent="0.25">
      <c r="B2120" s="4">
        <f>[1]Losberechnung!B6461</f>
        <v>42274.083333333336</v>
      </c>
      <c r="C2120" s="5">
        <f>[1]Losberechnung!O6461</f>
        <v>863</v>
      </c>
    </row>
    <row r="2121" spans="2:3" x14ac:dyDescent="0.25">
      <c r="B2121" s="4">
        <f>[1]Losberechnung!B6462</f>
        <v>42274.125</v>
      </c>
      <c r="C2121" s="5">
        <f>[1]Losberechnung!O6462</f>
        <v>797</v>
      </c>
    </row>
    <row r="2122" spans="2:3" x14ac:dyDescent="0.25">
      <c r="B2122" s="4">
        <f>[1]Losberechnung!B6463</f>
        <v>42274.166666666664</v>
      </c>
      <c r="C2122" s="5">
        <f>[1]Losberechnung!O6463</f>
        <v>791</v>
      </c>
    </row>
    <row r="2123" spans="2:3" x14ac:dyDescent="0.25">
      <c r="B2123" s="4">
        <f>[1]Losberechnung!B6464</f>
        <v>42274.208333333336</v>
      </c>
      <c r="C2123" s="5">
        <f>[1]Losberechnung!O6464</f>
        <v>805</v>
      </c>
    </row>
    <row r="2124" spans="2:3" x14ac:dyDescent="0.25">
      <c r="B2124" s="4">
        <f>[1]Losberechnung!B6465</f>
        <v>42274.25</v>
      </c>
      <c r="C2124" s="5">
        <f>[1]Losberechnung!O6465</f>
        <v>826</v>
      </c>
    </row>
    <row r="2125" spans="2:3" x14ac:dyDescent="0.25">
      <c r="B2125" s="4">
        <f>[1]Losberechnung!B6466</f>
        <v>42274.291666666664</v>
      </c>
      <c r="C2125" s="5">
        <f>[1]Losberechnung!O6466</f>
        <v>849</v>
      </c>
    </row>
    <row r="2126" spans="2:3" x14ac:dyDescent="0.25">
      <c r="B2126" s="4">
        <f>[1]Losberechnung!B6467</f>
        <v>42274.333333333336</v>
      </c>
      <c r="C2126" s="5">
        <f>[1]Losberechnung!O6467</f>
        <v>934</v>
      </c>
    </row>
    <row r="2127" spans="2:3" x14ac:dyDescent="0.25">
      <c r="B2127" s="4">
        <f>[1]Losberechnung!B6468</f>
        <v>42274.375</v>
      </c>
      <c r="C2127" s="5">
        <f>[1]Losberechnung!O6468</f>
        <v>1083</v>
      </c>
    </row>
    <row r="2128" spans="2:3" x14ac:dyDescent="0.25">
      <c r="B2128" s="4">
        <f>[1]Losberechnung!B6469</f>
        <v>42274.416666666664</v>
      </c>
      <c r="C2128" s="5">
        <f>[1]Losberechnung!O6469</f>
        <v>1209</v>
      </c>
    </row>
    <row r="2129" spans="2:3" x14ac:dyDescent="0.25">
      <c r="B2129" s="4">
        <f>[1]Losberechnung!B6470</f>
        <v>42274.458333333336</v>
      </c>
      <c r="C2129" s="5">
        <f>[1]Losberechnung!O6470</f>
        <v>1297</v>
      </c>
    </row>
    <row r="2130" spans="2:3" x14ac:dyDescent="0.25">
      <c r="B2130" s="4">
        <f>[1]Losberechnung!B6471</f>
        <v>42274.5</v>
      </c>
      <c r="C2130" s="5">
        <f>[1]Losberechnung!O6471</f>
        <v>1384</v>
      </c>
    </row>
    <row r="2131" spans="2:3" x14ac:dyDescent="0.25">
      <c r="B2131" s="4">
        <f>[1]Losberechnung!B6472</f>
        <v>42274.541666666664</v>
      </c>
      <c r="C2131" s="5">
        <f>[1]Losberechnung!O6472</f>
        <v>1327</v>
      </c>
    </row>
    <row r="2132" spans="2:3" x14ac:dyDescent="0.25">
      <c r="B2132" s="4">
        <f>[1]Losberechnung!B6473</f>
        <v>42274.583333333336</v>
      </c>
      <c r="C2132" s="5">
        <f>[1]Losberechnung!O6473</f>
        <v>1204</v>
      </c>
    </row>
    <row r="2133" spans="2:3" x14ac:dyDescent="0.25">
      <c r="B2133" s="4">
        <f>[1]Losberechnung!B6474</f>
        <v>42274.625</v>
      </c>
      <c r="C2133" s="5">
        <f>[1]Losberechnung!O6474</f>
        <v>1149</v>
      </c>
    </row>
    <row r="2134" spans="2:3" x14ac:dyDescent="0.25">
      <c r="B2134" s="4">
        <f>[1]Losberechnung!B6475</f>
        <v>42274.666666666664</v>
      </c>
      <c r="C2134" s="5">
        <f>[1]Losberechnung!O6475</f>
        <v>1122</v>
      </c>
    </row>
    <row r="2135" spans="2:3" x14ac:dyDescent="0.25">
      <c r="B2135" s="4">
        <f>[1]Losberechnung!B6476</f>
        <v>42274.708333333336</v>
      </c>
      <c r="C2135" s="5">
        <f>[1]Losberechnung!O6476</f>
        <v>1183</v>
      </c>
    </row>
    <row r="2136" spans="2:3" x14ac:dyDescent="0.25">
      <c r="B2136" s="4">
        <f>[1]Losberechnung!B6477</f>
        <v>42274.75</v>
      </c>
      <c r="C2136" s="5">
        <f>[1]Losberechnung!O6477</f>
        <v>1349</v>
      </c>
    </row>
    <row r="2137" spans="2:3" x14ac:dyDescent="0.25">
      <c r="B2137" s="4">
        <f>[1]Losberechnung!B6478</f>
        <v>42274.791666666664</v>
      </c>
      <c r="C2137" s="5">
        <f>[1]Losberechnung!O6478</f>
        <v>1496</v>
      </c>
    </row>
    <row r="2138" spans="2:3" x14ac:dyDescent="0.25">
      <c r="B2138" s="4">
        <f>[1]Losberechnung!B6479</f>
        <v>42274.833333333336</v>
      </c>
      <c r="C2138" s="5">
        <f>[1]Losberechnung!O6479</f>
        <v>1718</v>
      </c>
    </row>
    <row r="2139" spans="2:3" x14ac:dyDescent="0.25">
      <c r="B2139" s="4">
        <f>[1]Losberechnung!B6480</f>
        <v>42274.875</v>
      </c>
      <c r="C2139" s="5">
        <f>[1]Losberechnung!O6480</f>
        <v>1681</v>
      </c>
    </row>
    <row r="2140" spans="2:3" x14ac:dyDescent="0.25">
      <c r="B2140" s="4">
        <f>[1]Losberechnung!B6481</f>
        <v>42274.916666666664</v>
      </c>
      <c r="C2140" s="5">
        <f>[1]Losberechnung!O6481</f>
        <v>1466</v>
      </c>
    </row>
    <row r="2141" spans="2:3" x14ac:dyDescent="0.25">
      <c r="B2141" s="4">
        <f>[1]Losberechnung!B6482</f>
        <v>42274.958333333336</v>
      </c>
      <c r="C2141" s="5">
        <f>[1]Losberechnung!O6482</f>
        <v>1364</v>
      </c>
    </row>
    <row r="2142" spans="2:3" x14ac:dyDescent="0.25">
      <c r="B2142" s="4">
        <f>[1]Losberechnung!B6483</f>
        <v>42274</v>
      </c>
      <c r="C2142" s="5">
        <f>[1]Losberechnung!O6483</f>
        <v>1068</v>
      </c>
    </row>
    <row r="2143" spans="2:3" x14ac:dyDescent="0.25">
      <c r="B2143" s="4">
        <f>[1]Losberechnung!B6484</f>
        <v>42275.041666666664</v>
      </c>
      <c r="C2143" s="5">
        <f>[1]Losberechnung!O6484</f>
        <v>921</v>
      </c>
    </row>
    <row r="2144" spans="2:3" x14ac:dyDescent="0.25">
      <c r="B2144" s="4">
        <f>[1]Losberechnung!B6485</f>
        <v>42275.083333333336</v>
      </c>
      <c r="C2144" s="5">
        <f>[1]Losberechnung!O6485</f>
        <v>830</v>
      </c>
    </row>
    <row r="2145" spans="2:3" x14ac:dyDescent="0.25">
      <c r="B2145" s="4">
        <f>[1]Losberechnung!B6486</f>
        <v>42275.125</v>
      </c>
      <c r="C2145" s="5">
        <f>[1]Losberechnung!O6486</f>
        <v>802</v>
      </c>
    </row>
    <row r="2146" spans="2:3" x14ac:dyDescent="0.25">
      <c r="B2146" s="4">
        <f>[1]Losberechnung!B6487</f>
        <v>42275.166666666664</v>
      </c>
      <c r="C2146" s="5">
        <f>[1]Losberechnung!O6487</f>
        <v>814</v>
      </c>
    </row>
    <row r="2147" spans="2:3" x14ac:dyDescent="0.25">
      <c r="B2147" s="4">
        <f>[1]Losberechnung!B6488</f>
        <v>42275.208333333336</v>
      </c>
      <c r="C2147" s="5">
        <f>[1]Losberechnung!O6488</f>
        <v>877</v>
      </c>
    </row>
    <row r="2148" spans="2:3" x14ac:dyDescent="0.25">
      <c r="B2148" s="4">
        <f>[1]Losberechnung!B6489</f>
        <v>42275.25</v>
      </c>
      <c r="C2148" s="5">
        <f>[1]Losberechnung!O6489</f>
        <v>1040</v>
      </c>
    </row>
    <row r="2149" spans="2:3" x14ac:dyDescent="0.25">
      <c r="B2149" s="4">
        <f>[1]Losberechnung!B6490</f>
        <v>42275.291666666664</v>
      </c>
      <c r="C2149" s="5">
        <f>[1]Losberechnung!O6490</f>
        <v>1403</v>
      </c>
    </row>
    <row r="2150" spans="2:3" x14ac:dyDescent="0.25">
      <c r="B2150" s="4">
        <f>[1]Losberechnung!B6491</f>
        <v>42275.333333333336</v>
      </c>
      <c r="C2150" s="5">
        <f>[1]Losberechnung!O6491</f>
        <v>1635</v>
      </c>
    </row>
    <row r="2151" spans="2:3" x14ac:dyDescent="0.25">
      <c r="B2151" s="4">
        <f>[1]Losberechnung!B6492</f>
        <v>42275.375</v>
      </c>
      <c r="C2151" s="5">
        <f>[1]Losberechnung!O6492</f>
        <v>1694</v>
      </c>
    </row>
    <row r="2152" spans="2:3" x14ac:dyDescent="0.25">
      <c r="B2152" s="4">
        <f>[1]Losberechnung!B6493</f>
        <v>42275.416666666664</v>
      </c>
      <c r="C2152" s="5">
        <f>[1]Losberechnung!O6493</f>
        <v>1674</v>
      </c>
    </row>
    <row r="2153" spans="2:3" x14ac:dyDescent="0.25">
      <c r="B2153" s="4">
        <f>[1]Losberechnung!B6494</f>
        <v>42275.458333333336</v>
      </c>
      <c r="C2153" s="5">
        <f>[1]Losberechnung!O6494</f>
        <v>1659</v>
      </c>
    </row>
    <row r="2154" spans="2:3" x14ac:dyDescent="0.25">
      <c r="B2154" s="4">
        <f>[1]Losberechnung!B6495</f>
        <v>42275.5</v>
      </c>
      <c r="C2154" s="5">
        <f>[1]Losberechnung!O6495</f>
        <v>1689</v>
      </c>
    </row>
    <row r="2155" spans="2:3" x14ac:dyDescent="0.25">
      <c r="B2155" s="4">
        <f>[1]Losberechnung!B6496</f>
        <v>42275.541666666664</v>
      </c>
      <c r="C2155" s="5">
        <f>[1]Losberechnung!O6496</f>
        <v>1643</v>
      </c>
    </row>
    <row r="2156" spans="2:3" x14ac:dyDescent="0.25">
      <c r="B2156" s="4">
        <f>[1]Losberechnung!B6497</f>
        <v>42275.583333333336</v>
      </c>
      <c r="C2156" s="5">
        <f>[1]Losberechnung!O6497</f>
        <v>1572</v>
      </c>
    </row>
    <row r="2157" spans="2:3" x14ac:dyDescent="0.25">
      <c r="B2157" s="4">
        <f>[1]Losberechnung!B6498</f>
        <v>42275.625</v>
      </c>
      <c r="C2157" s="5">
        <f>[1]Losberechnung!O6498</f>
        <v>1519</v>
      </c>
    </row>
    <row r="2158" spans="2:3" x14ac:dyDescent="0.25">
      <c r="B2158" s="4">
        <f>[1]Losberechnung!B6499</f>
        <v>42275.666666666664</v>
      </c>
      <c r="C2158" s="5">
        <f>[1]Losberechnung!O6499</f>
        <v>1521</v>
      </c>
    </row>
    <row r="2159" spans="2:3" x14ac:dyDescent="0.25">
      <c r="B2159" s="4">
        <f>[1]Losberechnung!B6500</f>
        <v>42275.708333333336</v>
      </c>
      <c r="C2159" s="5">
        <f>[1]Losberechnung!O6500</f>
        <v>1566</v>
      </c>
    </row>
    <row r="2160" spans="2:3" x14ac:dyDescent="0.25">
      <c r="B2160" s="4">
        <f>[1]Losberechnung!B6501</f>
        <v>42275.75</v>
      </c>
      <c r="C2160" s="5">
        <f>[1]Losberechnung!O6501</f>
        <v>1690</v>
      </c>
    </row>
    <row r="2161" spans="2:3" x14ac:dyDescent="0.25">
      <c r="B2161" s="4">
        <f>[1]Losberechnung!B6502</f>
        <v>42275.791666666664</v>
      </c>
      <c r="C2161" s="5">
        <f>[1]Losberechnung!O6502</f>
        <v>1849</v>
      </c>
    </row>
    <row r="2162" spans="2:3" x14ac:dyDescent="0.25">
      <c r="B2162" s="4">
        <f>[1]Losberechnung!B6503</f>
        <v>42275.833333333336</v>
      </c>
      <c r="C2162" s="5">
        <f>[1]Losberechnung!O6503</f>
        <v>2075</v>
      </c>
    </row>
    <row r="2163" spans="2:3" x14ac:dyDescent="0.25">
      <c r="B2163" s="4">
        <f>[1]Losberechnung!B6504</f>
        <v>42275.875</v>
      </c>
      <c r="C2163" s="5">
        <f>[1]Losberechnung!O6504</f>
        <v>1990</v>
      </c>
    </row>
    <row r="2164" spans="2:3" x14ac:dyDescent="0.25">
      <c r="B2164" s="4">
        <f>[1]Losberechnung!B6505</f>
        <v>42275.916666666664</v>
      </c>
      <c r="C2164" s="5">
        <f>[1]Losberechnung!O6505</f>
        <v>1694</v>
      </c>
    </row>
    <row r="2165" spans="2:3" x14ac:dyDescent="0.25">
      <c r="B2165" s="4">
        <f>[1]Losberechnung!B6506</f>
        <v>42275.958333333336</v>
      </c>
      <c r="C2165" s="5">
        <f>[1]Losberechnung!O6506</f>
        <v>1523</v>
      </c>
    </row>
    <row r="2166" spans="2:3" x14ac:dyDescent="0.25">
      <c r="B2166" s="4">
        <f>[1]Losberechnung!B6507</f>
        <v>42275</v>
      </c>
      <c r="C2166" s="5">
        <f>[1]Losberechnung!O6507</f>
        <v>1192</v>
      </c>
    </row>
    <row r="2167" spans="2:3" x14ac:dyDescent="0.25">
      <c r="B2167" s="4">
        <f>[1]Losberechnung!B6508</f>
        <v>42276.041666666664</v>
      </c>
      <c r="C2167" s="5">
        <f>[1]Losberechnung!O6508</f>
        <v>924</v>
      </c>
    </row>
    <row r="2168" spans="2:3" x14ac:dyDescent="0.25">
      <c r="B2168" s="4">
        <f>[1]Losberechnung!B6509</f>
        <v>42276.083333333336</v>
      </c>
      <c r="C2168" s="5">
        <f>[1]Losberechnung!O6509</f>
        <v>831</v>
      </c>
    </row>
    <row r="2169" spans="2:3" x14ac:dyDescent="0.25">
      <c r="B2169" s="4">
        <f>[1]Losberechnung!B6510</f>
        <v>42276.125</v>
      </c>
      <c r="C2169" s="5">
        <f>[1]Losberechnung!O6510</f>
        <v>803</v>
      </c>
    </row>
    <row r="2170" spans="2:3" x14ac:dyDescent="0.25">
      <c r="B2170" s="4">
        <f>[1]Losberechnung!B6511</f>
        <v>42276.166666666664</v>
      </c>
      <c r="C2170" s="5">
        <f>[1]Losberechnung!O6511</f>
        <v>816</v>
      </c>
    </row>
    <row r="2171" spans="2:3" x14ac:dyDescent="0.25">
      <c r="B2171" s="4">
        <f>[1]Losberechnung!B6512</f>
        <v>42276.208333333336</v>
      </c>
      <c r="C2171" s="5">
        <f>[1]Losberechnung!O6512</f>
        <v>880</v>
      </c>
    </row>
    <row r="2172" spans="2:3" x14ac:dyDescent="0.25">
      <c r="B2172" s="4">
        <f>[1]Losberechnung!B6513</f>
        <v>42276.25</v>
      </c>
      <c r="C2172" s="5">
        <f>[1]Losberechnung!O6513</f>
        <v>1042</v>
      </c>
    </row>
    <row r="2173" spans="2:3" x14ac:dyDescent="0.25">
      <c r="B2173" s="4">
        <f>[1]Losberechnung!B6514</f>
        <v>42276.291666666664</v>
      </c>
      <c r="C2173" s="5">
        <f>[1]Losberechnung!O6514</f>
        <v>1402</v>
      </c>
    </row>
    <row r="2174" spans="2:3" x14ac:dyDescent="0.25">
      <c r="B2174" s="4">
        <f>[1]Losberechnung!B6515</f>
        <v>42276.333333333336</v>
      </c>
      <c r="C2174" s="5">
        <f>[1]Losberechnung!O6515</f>
        <v>1640</v>
      </c>
    </row>
    <row r="2175" spans="2:3" x14ac:dyDescent="0.25">
      <c r="B2175" s="4">
        <f>[1]Losberechnung!B6516</f>
        <v>42276.375</v>
      </c>
      <c r="C2175" s="5">
        <f>[1]Losberechnung!O6516</f>
        <v>1704</v>
      </c>
    </row>
    <row r="2176" spans="2:3" x14ac:dyDescent="0.25">
      <c r="B2176" s="4">
        <f>[1]Losberechnung!B6517</f>
        <v>42276.416666666664</v>
      </c>
      <c r="C2176" s="5">
        <f>[1]Losberechnung!O6517</f>
        <v>1684</v>
      </c>
    </row>
    <row r="2177" spans="2:3" x14ac:dyDescent="0.25">
      <c r="B2177" s="4">
        <f>[1]Losberechnung!B6518</f>
        <v>42276.458333333336</v>
      </c>
      <c r="C2177" s="5">
        <f>[1]Losberechnung!O6518</f>
        <v>1668</v>
      </c>
    </row>
    <row r="2178" spans="2:3" x14ac:dyDescent="0.25">
      <c r="B2178" s="4">
        <f>[1]Losberechnung!B6519</f>
        <v>42276.5</v>
      </c>
      <c r="C2178" s="5">
        <f>[1]Losberechnung!O6519</f>
        <v>1700</v>
      </c>
    </row>
    <row r="2179" spans="2:3" x14ac:dyDescent="0.25">
      <c r="B2179" s="4">
        <f>[1]Losberechnung!B6520</f>
        <v>42276.541666666664</v>
      </c>
      <c r="C2179" s="5">
        <f>[1]Losberechnung!O6520</f>
        <v>1656</v>
      </c>
    </row>
    <row r="2180" spans="2:3" x14ac:dyDescent="0.25">
      <c r="B2180" s="4">
        <f>[1]Losberechnung!B6521</f>
        <v>42276.583333333336</v>
      </c>
      <c r="C2180" s="5">
        <f>[1]Losberechnung!O6521</f>
        <v>1576</v>
      </c>
    </row>
    <row r="2181" spans="2:3" x14ac:dyDescent="0.25">
      <c r="B2181" s="4">
        <f>[1]Losberechnung!B6522</f>
        <v>42276.625</v>
      </c>
      <c r="C2181" s="5">
        <f>[1]Losberechnung!O6522</f>
        <v>1515</v>
      </c>
    </row>
    <row r="2182" spans="2:3" x14ac:dyDescent="0.25">
      <c r="B2182" s="4">
        <f>[1]Losberechnung!B6523</f>
        <v>42276.666666666664</v>
      </c>
      <c r="C2182" s="5">
        <f>[1]Losberechnung!O6523</f>
        <v>1523</v>
      </c>
    </row>
    <row r="2183" spans="2:3" x14ac:dyDescent="0.25">
      <c r="B2183" s="4">
        <f>[1]Losberechnung!B6524</f>
        <v>42276.708333333336</v>
      </c>
      <c r="C2183" s="5">
        <f>[1]Losberechnung!O6524</f>
        <v>1563</v>
      </c>
    </row>
    <row r="2184" spans="2:3" x14ac:dyDescent="0.25">
      <c r="B2184" s="4">
        <f>[1]Losberechnung!B6525</f>
        <v>42276.75</v>
      </c>
      <c r="C2184" s="5">
        <f>[1]Losberechnung!O6525</f>
        <v>1684</v>
      </c>
    </row>
    <row r="2185" spans="2:3" x14ac:dyDescent="0.25">
      <c r="B2185" s="4">
        <f>[1]Losberechnung!B6526</f>
        <v>42276.791666666664</v>
      </c>
      <c r="C2185" s="5">
        <f>[1]Losberechnung!O6526</f>
        <v>1849</v>
      </c>
    </row>
    <row r="2186" spans="2:3" x14ac:dyDescent="0.25">
      <c r="B2186" s="4">
        <f>[1]Losberechnung!B6527</f>
        <v>42276.833333333336</v>
      </c>
      <c r="C2186" s="5">
        <f>[1]Losberechnung!O6527</f>
        <v>2083</v>
      </c>
    </row>
    <row r="2187" spans="2:3" x14ac:dyDescent="0.25">
      <c r="B2187" s="4">
        <f>[1]Losberechnung!B6528</f>
        <v>42276.875</v>
      </c>
      <c r="C2187" s="5">
        <f>[1]Losberechnung!O6528</f>
        <v>1983</v>
      </c>
    </row>
    <row r="2188" spans="2:3" x14ac:dyDescent="0.25">
      <c r="B2188" s="4">
        <f>[1]Losberechnung!B6529</f>
        <v>42276.916666666664</v>
      </c>
      <c r="C2188" s="5">
        <f>[1]Losberechnung!O6529</f>
        <v>1691</v>
      </c>
    </row>
    <row r="2189" spans="2:3" x14ac:dyDescent="0.25">
      <c r="B2189" s="4">
        <f>[1]Losberechnung!B6530</f>
        <v>42276.958333333336</v>
      </c>
      <c r="C2189" s="5">
        <f>[1]Losberechnung!O6530</f>
        <v>1529</v>
      </c>
    </row>
    <row r="2190" spans="2:3" x14ac:dyDescent="0.25">
      <c r="B2190" s="4">
        <f>[1]Losberechnung!B6531</f>
        <v>42276</v>
      </c>
      <c r="C2190" s="5">
        <f>[1]Losberechnung!O6531</f>
        <v>1198</v>
      </c>
    </row>
    <row r="2191" spans="2:3" x14ac:dyDescent="0.25">
      <c r="B2191" s="4">
        <f>[1]Losberechnung!B6532</f>
        <v>42277.041666666664</v>
      </c>
      <c r="C2191" s="5">
        <f>[1]Losberechnung!O6532</f>
        <v>938</v>
      </c>
    </row>
    <row r="2192" spans="2:3" x14ac:dyDescent="0.25">
      <c r="B2192" s="4">
        <f>[1]Losberechnung!B6533</f>
        <v>42277.083333333336</v>
      </c>
      <c r="C2192" s="5">
        <f>[1]Losberechnung!O6533</f>
        <v>840</v>
      </c>
    </row>
    <row r="2193" spans="2:3" x14ac:dyDescent="0.25">
      <c r="B2193" s="4">
        <f>[1]Losberechnung!B6534</f>
        <v>42277.125</v>
      </c>
      <c r="C2193" s="5">
        <f>[1]Losberechnung!O6534</f>
        <v>810</v>
      </c>
    </row>
    <row r="2194" spans="2:3" x14ac:dyDescent="0.25">
      <c r="B2194" s="4">
        <f>[1]Losberechnung!B6535</f>
        <v>42277.166666666664</v>
      </c>
      <c r="C2194" s="5">
        <f>[1]Losberechnung!O6535</f>
        <v>826</v>
      </c>
    </row>
    <row r="2195" spans="2:3" x14ac:dyDescent="0.25">
      <c r="B2195" s="4">
        <f>[1]Losberechnung!B6536</f>
        <v>42277.208333333336</v>
      </c>
      <c r="C2195" s="5">
        <f>[1]Losberechnung!O6536</f>
        <v>892</v>
      </c>
    </row>
    <row r="2196" spans="2:3" x14ac:dyDescent="0.25">
      <c r="B2196" s="4">
        <f>[1]Losberechnung!B6537</f>
        <v>42277.25</v>
      </c>
      <c r="C2196" s="5">
        <f>[1]Losberechnung!O6537</f>
        <v>1057</v>
      </c>
    </row>
    <row r="2197" spans="2:3" x14ac:dyDescent="0.25">
      <c r="B2197" s="4">
        <f>[1]Losberechnung!B6538</f>
        <v>42277.291666666664</v>
      </c>
      <c r="C2197" s="5">
        <f>[1]Losberechnung!O6538</f>
        <v>1422</v>
      </c>
    </row>
    <row r="2198" spans="2:3" x14ac:dyDescent="0.25">
      <c r="B2198" s="4">
        <f>[1]Losberechnung!B6539</f>
        <v>42277.333333333336</v>
      </c>
      <c r="C2198" s="5">
        <f>[1]Losberechnung!O6539</f>
        <v>1670</v>
      </c>
    </row>
    <row r="2199" spans="2:3" x14ac:dyDescent="0.25">
      <c r="B2199" s="4">
        <f>[1]Losberechnung!B6540</f>
        <v>42277.375</v>
      </c>
      <c r="C2199" s="5">
        <f>[1]Losberechnung!O6540</f>
        <v>1740</v>
      </c>
    </row>
    <row r="2200" spans="2:3" x14ac:dyDescent="0.25">
      <c r="B2200" s="4">
        <f>[1]Losberechnung!B6541</f>
        <v>42277.416666666664</v>
      </c>
      <c r="C2200" s="5">
        <f>[1]Losberechnung!O6541</f>
        <v>1724</v>
      </c>
    </row>
    <row r="2201" spans="2:3" x14ac:dyDescent="0.25">
      <c r="B2201" s="4">
        <f>[1]Losberechnung!B6542</f>
        <v>42277.458333333336</v>
      </c>
      <c r="C2201" s="5">
        <f>[1]Losberechnung!O6542</f>
        <v>1703</v>
      </c>
    </row>
    <row r="2202" spans="2:3" x14ac:dyDescent="0.25">
      <c r="B2202" s="4">
        <f>[1]Losberechnung!B6543</f>
        <v>42277.5</v>
      </c>
      <c r="C2202" s="5">
        <f>[1]Losberechnung!O6543</f>
        <v>1734</v>
      </c>
    </row>
    <row r="2203" spans="2:3" x14ac:dyDescent="0.25">
      <c r="B2203" s="4">
        <f>[1]Losberechnung!B6544</f>
        <v>42277.541666666664</v>
      </c>
      <c r="C2203" s="5">
        <f>[1]Losberechnung!O6544</f>
        <v>1678</v>
      </c>
    </row>
    <row r="2204" spans="2:3" x14ac:dyDescent="0.25">
      <c r="B2204" s="4">
        <f>[1]Losberechnung!B6545</f>
        <v>42277.583333333336</v>
      </c>
      <c r="C2204" s="5">
        <f>[1]Losberechnung!O6545</f>
        <v>1599</v>
      </c>
    </row>
    <row r="2205" spans="2:3" x14ac:dyDescent="0.25">
      <c r="B2205" s="4">
        <f>[1]Losberechnung!B6546</f>
        <v>42277.625</v>
      </c>
      <c r="C2205" s="5">
        <f>[1]Losberechnung!O6546</f>
        <v>1541</v>
      </c>
    </row>
    <row r="2206" spans="2:3" x14ac:dyDescent="0.25">
      <c r="B2206" s="4">
        <f>[1]Losberechnung!B6547</f>
        <v>42277.666666666664</v>
      </c>
      <c r="C2206" s="5">
        <f>[1]Losberechnung!O6547</f>
        <v>1543</v>
      </c>
    </row>
    <row r="2207" spans="2:3" x14ac:dyDescent="0.25">
      <c r="B2207" s="4">
        <f>[1]Losberechnung!B6548</f>
        <v>42277.708333333336</v>
      </c>
      <c r="C2207" s="5">
        <f>[1]Losberechnung!O6548</f>
        <v>1585</v>
      </c>
    </row>
    <row r="2208" spans="2:3" x14ac:dyDescent="0.25">
      <c r="B2208" s="4">
        <f>[1]Losberechnung!B6549</f>
        <v>42277.75</v>
      </c>
      <c r="C2208" s="5">
        <f>[1]Losberechnung!O6549</f>
        <v>1710</v>
      </c>
    </row>
    <row r="2209" spans="2:3" x14ac:dyDescent="0.25">
      <c r="B2209" s="4">
        <f>[1]Losberechnung!B6550</f>
        <v>42277.791666666664</v>
      </c>
      <c r="C2209" s="5">
        <f>[1]Losberechnung!O6550</f>
        <v>1883</v>
      </c>
    </row>
    <row r="2210" spans="2:3" x14ac:dyDescent="0.25">
      <c r="B2210" s="4">
        <f>[1]Losberechnung!B6551</f>
        <v>42277.833333333336</v>
      </c>
      <c r="C2210" s="5">
        <f>[1]Losberechnung!O6551</f>
        <v>2128</v>
      </c>
    </row>
    <row r="2211" spans="2:3" x14ac:dyDescent="0.25">
      <c r="B2211" s="4">
        <f>[1]Losberechnung!B6552</f>
        <v>42277.875</v>
      </c>
      <c r="C2211" s="5">
        <f>[1]Losberechnung!O6552</f>
        <v>2017</v>
      </c>
    </row>
    <row r="2212" spans="2:3" x14ac:dyDescent="0.25">
      <c r="B2212" s="4">
        <f>[1]Losberechnung!B6553</f>
        <v>42277.916666666664</v>
      </c>
      <c r="C2212" s="5">
        <f>[1]Losberechnung!O6553</f>
        <v>1722</v>
      </c>
    </row>
    <row r="2213" spans="2:3" x14ac:dyDescent="0.25">
      <c r="B2213" s="4">
        <f>[1]Losberechnung!B6554</f>
        <v>42277.958333333336</v>
      </c>
      <c r="C2213" s="5">
        <f>[1]Losberechnung!O6554</f>
        <v>1561</v>
      </c>
    </row>
    <row r="2214" spans="2:3" x14ac:dyDescent="0.25">
      <c r="B2214" s="4">
        <f>[1]Losberechnung!B6555</f>
        <v>42277</v>
      </c>
      <c r="C2214" s="5">
        <f>[1]Losberechnung!O6555</f>
        <v>1223</v>
      </c>
    </row>
    <row r="2215" spans="2:3" x14ac:dyDescent="0.25">
      <c r="B2215" s="4">
        <f>[1]Losberechnung!B6556</f>
        <v>42278.041666666664</v>
      </c>
      <c r="C2215" s="5">
        <f>[1]Losberechnung!O6556</f>
        <v>945</v>
      </c>
    </row>
    <row r="2216" spans="2:3" x14ac:dyDescent="0.25">
      <c r="B2216" s="4">
        <f>[1]Losberechnung!B6557</f>
        <v>42278.083333333336</v>
      </c>
      <c r="C2216" s="5">
        <f>[1]Losberechnung!O6557</f>
        <v>846</v>
      </c>
    </row>
    <row r="2217" spans="2:3" x14ac:dyDescent="0.25">
      <c r="B2217" s="4">
        <f>[1]Losberechnung!B6558</f>
        <v>42278.125</v>
      </c>
      <c r="C2217" s="5">
        <f>[1]Losberechnung!O6558</f>
        <v>816</v>
      </c>
    </row>
    <row r="2218" spans="2:3" x14ac:dyDescent="0.25">
      <c r="B2218" s="4">
        <f>[1]Losberechnung!B6559</f>
        <v>42278.166666666664</v>
      </c>
      <c r="C2218" s="5">
        <f>[1]Losberechnung!O6559</f>
        <v>832</v>
      </c>
    </row>
    <row r="2219" spans="2:3" x14ac:dyDescent="0.25">
      <c r="B2219" s="4">
        <f>[1]Losberechnung!B6560</f>
        <v>42278.208333333336</v>
      </c>
      <c r="C2219" s="5">
        <f>[1]Losberechnung!O6560</f>
        <v>900</v>
      </c>
    </row>
    <row r="2220" spans="2:3" x14ac:dyDescent="0.25">
      <c r="B2220" s="4">
        <f>[1]Losberechnung!B6561</f>
        <v>42278.25</v>
      </c>
      <c r="C2220" s="5">
        <f>[1]Losberechnung!O6561</f>
        <v>1066</v>
      </c>
    </row>
    <row r="2221" spans="2:3" x14ac:dyDescent="0.25">
      <c r="B2221" s="4">
        <f>[1]Losberechnung!B6562</f>
        <v>42278.291666666664</v>
      </c>
      <c r="C2221" s="5">
        <f>[1]Losberechnung!O6562</f>
        <v>1436</v>
      </c>
    </row>
    <row r="2222" spans="2:3" x14ac:dyDescent="0.25">
      <c r="B2222" s="4">
        <f>[1]Losberechnung!B6563</f>
        <v>42278.333333333336</v>
      </c>
      <c r="C2222" s="5">
        <f>[1]Losberechnung!O6563</f>
        <v>1696</v>
      </c>
    </row>
    <row r="2223" spans="2:3" x14ac:dyDescent="0.25">
      <c r="B2223" s="4">
        <f>[1]Losberechnung!B6564</f>
        <v>42278.375</v>
      </c>
      <c r="C2223" s="5">
        <f>[1]Losberechnung!O6564</f>
        <v>1769</v>
      </c>
    </row>
    <row r="2224" spans="2:3" x14ac:dyDescent="0.25">
      <c r="B2224" s="4">
        <f>[1]Losberechnung!B6565</f>
        <v>42278.416666666664</v>
      </c>
      <c r="C2224" s="5">
        <f>[1]Losberechnung!O6565</f>
        <v>1758</v>
      </c>
    </row>
    <row r="2225" spans="2:3" x14ac:dyDescent="0.25">
      <c r="B2225" s="4">
        <f>[1]Losberechnung!B6566</f>
        <v>42278.458333333336</v>
      </c>
      <c r="C2225" s="5">
        <f>[1]Losberechnung!O6566</f>
        <v>1753</v>
      </c>
    </row>
    <row r="2226" spans="2:3" x14ac:dyDescent="0.25">
      <c r="B2226" s="4">
        <f>[1]Losberechnung!B6567</f>
        <v>42278.5</v>
      </c>
      <c r="C2226" s="5">
        <f>[1]Losberechnung!O6567</f>
        <v>1802</v>
      </c>
    </row>
    <row r="2227" spans="2:3" x14ac:dyDescent="0.25">
      <c r="B2227" s="4">
        <f>[1]Losberechnung!B6568</f>
        <v>42278.541666666664</v>
      </c>
      <c r="C2227" s="5">
        <f>[1]Losberechnung!O6568</f>
        <v>1744</v>
      </c>
    </row>
    <row r="2228" spans="2:3" x14ac:dyDescent="0.25">
      <c r="B2228" s="4">
        <f>[1]Losberechnung!B6569</f>
        <v>42278.583333333336</v>
      </c>
      <c r="C2228" s="5">
        <f>[1]Losberechnung!O6569</f>
        <v>1660</v>
      </c>
    </row>
    <row r="2229" spans="2:3" x14ac:dyDescent="0.25">
      <c r="B2229" s="4">
        <f>[1]Losberechnung!B6570</f>
        <v>42278.625</v>
      </c>
      <c r="C2229" s="5">
        <f>[1]Losberechnung!O6570</f>
        <v>1602</v>
      </c>
    </row>
    <row r="2230" spans="2:3" x14ac:dyDescent="0.25">
      <c r="B2230" s="4">
        <f>[1]Losberechnung!B6571</f>
        <v>42278.666666666664</v>
      </c>
      <c r="C2230" s="5">
        <f>[1]Losberechnung!O6571</f>
        <v>1595</v>
      </c>
    </row>
    <row r="2231" spans="2:3" x14ac:dyDescent="0.25">
      <c r="B2231" s="4">
        <f>[1]Losberechnung!B6572</f>
        <v>42278.708333333336</v>
      </c>
      <c r="C2231" s="5">
        <f>[1]Losberechnung!O6572</f>
        <v>1629</v>
      </c>
    </row>
    <row r="2232" spans="2:3" x14ac:dyDescent="0.25">
      <c r="B2232" s="4">
        <f>[1]Losberechnung!B6573</f>
        <v>42278.75</v>
      </c>
      <c r="C2232" s="5">
        <f>[1]Losberechnung!O6573</f>
        <v>1749</v>
      </c>
    </row>
    <row r="2233" spans="2:3" x14ac:dyDescent="0.25">
      <c r="B2233" s="4">
        <f>[1]Losberechnung!B6574</f>
        <v>42278.791666666664</v>
      </c>
      <c r="C2233" s="5">
        <f>[1]Losberechnung!O6574</f>
        <v>1918</v>
      </c>
    </row>
    <row r="2234" spans="2:3" x14ac:dyDescent="0.25">
      <c r="B2234" s="4">
        <f>[1]Losberechnung!B6575</f>
        <v>42278.833333333336</v>
      </c>
      <c r="C2234" s="5">
        <f>[1]Losberechnung!O6575</f>
        <v>2168</v>
      </c>
    </row>
    <row r="2235" spans="2:3" x14ac:dyDescent="0.25">
      <c r="B2235" s="4">
        <f>[1]Losberechnung!B6576</f>
        <v>42278.875</v>
      </c>
      <c r="C2235" s="5">
        <f>[1]Losberechnung!O6576</f>
        <v>2037</v>
      </c>
    </row>
    <row r="2236" spans="2:3" x14ac:dyDescent="0.25">
      <c r="B2236" s="4">
        <f>[1]Losberechnung!B6577</f>
        <v>42278.916666666664</v>
      </c>
      <c r="C2236" s="5">
        <f>[1]Losberechnung!O6577</f>
        <v>1739</v>
      </c>
    </row>
    <row r="2237" spans="2:3" x14ac:dyDescent="0.25">
      <c r="B2237" s="4">
        <f>[1]Losberechnung!B6578</f>
        <v>42278.958333333336</v>
      </c>
      <c r="C2237" s="5">
        <f>[1]Losberechnung!O6578</f>
        <v>1579</v>
      </c>
    </row>
    <row r="2238" spans="2:3" x14ac:dyDescent="0.25">
      <c r="B2238" s="4">
        <f>[1]Losberechnung!B6579</f>
        <v>42278</v>
      </c>
      <c r="C2238" s="5">
        <f>[1]Losberechnung!O6579</f>
        <v>1230</v>
      </c>
    </row>
    <row r="2239" spans="2:3" x14ac:dyDescent="0.25">
      <c r="B2239" s="4">
        <f>[1]Losberechnung!B6580</f>
        <v>42279.041666666664</v>
      </c>
      <c r="C2239" s="5">
        <f>[1]Losberechnung!O6580</f>
        <v>966</v>
      </c>
    </row>
    <row r="2240" spans="2:3" x14ac:dyDescent="0.25">
      <c r="B2240" s="4">
        <f>[1]Losberechnung!B6581</f>
        <v>42279.083333333336</v>
      </c>
      <c r="C2240" s="5">
        <f>[1]Losberechnung!O6581</f>
        <v>864</v>
      </c>
    </row>
    <row r="2241" spans="2:3" x14ac:dyDescent="0.25">
      <c r="B2241" s="4">
        <f>[1]Losberechnung!B6582</f>
        <v>42279.125</v>
      </c>
      <c r="C2241" s="5">
        <f>[1]Losberechnung!O6582</f>
        <v>832</v>
      </c>
    </row>
    <row r="2242" spans="2:3" x14ac:dyDescent="0.25">
      <c r="B2242" s="4">
        <f>[1]Losberechnung!B6583</f>
        <v>42279.166666666664</v>
      </c>
      <c r="C2242" s="5">
        <f>[1]Losberechnung!O6583</f>
        <v>851</v>
      </c>
    </row>
    <row r="2243" spans="2:3" x14ac:dyDescent="0.25">
      <c r="B2243" s="4">
        <f>[1]Losberechnung!B6584</f>
        <v>42279.208333333336</v>
      </c>
      <c r="C2243" s="5">
        <f>[1]Losberechnung!O6584</f>
        <v>922</v>
      </c>
    </row>
    <row r="2244" spans="2:3" x14ac:dyDescent="0.25">
      <c r="B2244" s="4">
        <f>[1]Losberechnung!B6585</f>
        <v>42279.25</v>
      </c>
      <c r="C2244" s="5">
        <f>[1]Losberechnung!O6585</f>
        <v>1089</v>
      </c>
    </row>
    <row r="2245" spans="2:3" x14ac:dyDescent="0.25">
      <c r="B2245" s="4">
        <f>[1]Losberechnung!B6586</f>
        <v>42279.291666666664</v>
      </c>
      <c r="C2245" s="5">
        <f>[1]Losberechnung!O6586</f>
        <v>1458</v>
      </c>
    </row>
    <row r="2246" spans="2:3" x14ac:dyDescent="0.25">
      <c r="B2246" s="4">
        <f>[1]Losberechnung!B6587</f>
        <v>42279.333333333336</v>
      </c>
      <c r="C2246" s="5">
        <f>[1]Losberechnung!O6587</f>
        <v>1731</v>
      </c>
    </row>
    <row r="2247" spans="2:3" x14ac:dyDescent="0.25">
      <c r="B2247" s="4">
        <f>[1]Losberechnung!B6588</f>
        <v>42279.375</v>
      </c>
      <c r="C2247" s="5">
        <f>[1]Losberechnung!O6588</f>
        <v>1807</v>
      </c>
    </row>
    <row r="2248" spans="2:3" x14ac:dyDescent="0.25">
      <c r="B2248" s="4">
        <f>[1]Losberechnung!B6589</f>
        <v>42279.416666666664</v>
      </c>
      <c r="C2248" s="5">
        <f>[1]Losberechnung!O6589</f>
        <v>1803</v>
      </c>
    </row>
    <row r="2249" spans="2:3" x14ac:dyDescent="0.25">
      <c r="B2249" s="4">
        <f>[1]Losberechnung!B6590</f>
        <v>42279.458333333336</v>
      </c>
      <c r="C2249" s="5">
        <f>[1]Losberechnung!O6590</f>
        <v>1802</v>
      </c>
    </row>
    <row r="2250" spans="2:3" x14ac:dyDescent="0.25">
      <c r="B2250" s="4">
        <f>[1]Losberechnung!B6591</f>
        <v>42279.5</v>
      </c>
      <c r="C2250" s="5">
        <f>[1]Losberechnung!O6591</f>
        <v>1849</v>
      </c>
    </row>
    <row r="2251" spans="2:3" x14ac:dyDescent="0.25">
      <c r="B2251" s="4">
        <f>[1]Losberechnung!B6592</f>
        <v>42279.541666666664</v>
      </c>
      <c r="C2251" s="5">
        <f>[1]Losberechnung!O6592</f>
        <v>1787</v>
      </c>
    </row>
    <row r="2252" spans="2:3" x14ac:dyDescent="0.25">
      <c r="B2252" s="4">
        <f>[1]Losberechnung!B6593</f>
        <v>42279.583333333336</v>
      </c>
      <c r="C2252" s="5">
        <f>[1]Losberechnung!O6593</f>
        <v>1699</v>
      </c>
    </row>
    <row r="2253" spans="2:3" x14ac:dyDescent="0.25">
      <c r="B2253" s="4">
        <f>[1]Losberechnung!B6594</f>
        <v>42279.625</v>
      </c>
      <c r="C2253" s="5">
        <f>[1]Losberechnung!O6594</f>
        <v>1635</v>
      </c>
    </row>
    <row r="2254" spans="2:3" x14ac:dyDescent="0.25">
      <c r="B2254" s="4">
        <f>[1]Losberechnung!B6595</f>
        <v>42279.666666666664</v>
      </c>
      <c r="C2254" s="5">
        <f>[1]Losberechnung!O6595</f>
        <v>1629</v>
      </c>
    </row>
    <row r="2255" spans="2:3" x14ac:dyDescent="0.25">
      <c r="B2255" s="4">
        <f>[1]Losberechnung!B6596</f>
        <v>42279.708333333336</v>
      </c>
      <c r="C2255" s="5">
        <f>[1]Losberechnung!O6596</f>
        <v>1660</v>
      </c>
    </row>
    <row r="2256" spans="2:3" x14ac:dyDescent="0.25">
      <c r="B2256" s="4">
        <f>[1]Losberechnung!B6597</f>
        <v>42279.75</v>
      </c>
      <c r="C2256" s="5">
        <f>[1]Losberechnung!O6597</f>
        <v>1785</v>
      </c>
    </row>
    <row r="2257" spans="2:3" x14ac:dyDescent="0.25">
      <c r="B2257" s="4">
        <f>[1]Losberechnung!B6598</f>
        <v>42279.791666666664</v>
      </c>
      <c r="C2257" s="5">
        <f>[1]Losberechnung!O6598</f>
        <v>1961</v>
      </c>
    </row>
    <row r="2258" spans="2:3" x14ac:dyDescent="0.25">
      <c r="B2258" s="4">
        <f>[1]Losberechnung!B6599</f>
        <v>42279.833333333336</v>
      </c>
      <c r="C2258" s="5">
        <f>[1]Losberechnung!O6599</f>
        <v>2222</v>
      </c>
    </row>
    <row r="2259" spans="2:3" x14ac:dyDescent="0.25">
      <c r="B2259" s="4">
        <f>[1]Losberechnung!B6600</f>
        <v>42279.875</v>
      </c>
      <c r="C2259" s="5">
        <f>[1]Losberechnung!O6600</f>
        <v>2075</v>
      </c>
    </row>
    <row r="2260" spans="2:3" x14ac:dyDescent="0.25">
      <c r="B2260" s="4">
        <f>[1]Losberechnung!B6601</f>
        <v>42279.916666666664</v>
      </c>
      <c r="C2260" s="5">
        <f>[1]Losberechnung!O6601</f>
        <v>1777</v>
      </c>
    </row>
    <row r="2261" spans="2:3" x14ac:dyDescent="0.25">
      <c r="B2261" s="4">
        <f>[1]Losberechnung!B6602</f>
        <v>42279.958333333336</v>
      </c>
      <c r="C2261" s="5">
        <f>[1]Losberechnung!O6602</f>
        <v>1620</v>
      </c>
    </row>
    <row r="2262" spans="2:3" x14ac:dyDescent="0.25">
      <c r="B2262" s="4">
        <f>[1]Losberechnung!B6603</f>
        <v>42279</v>
      </c>
      <c r="C2262" s="5">
        <f>[1]Losberechnung!O6603</f>
        <v>1262</v>
      </c>
    </row>
    <row r="2263" spans="2:3" x14ac:dyDescent="0.25">
      <c r="B2263" s="4">
        <f>[1]Losberechnung!B6604</f>
        <v>42280.041666666664</v>
      </c>
      <c r="C2263" s="5">
        <f>[1]Losberechnung!O6604</f>
        <v>991</v>
      </c>
    </row>
    <row r="2264" spans="2:3" x14ac:dyDescent="0.25">
      <c r="B2264" s="4">
        <f>[1]Losberechnung!B6605</f>
        <v>42280.083333333336</v>
      </c>
      <c r="C2264" s="5">
        <f>[1]Losberechnung!O6605</f>
        <v>871</v>
      </c>
    </row>
    <row r="2265" spans="2:3" x14ac:dyDescent="0.25">
      <c r="B2265" s="4">
        <f>[1]Losberechnung!B6606</f>
        <v>42280.125</v>
      </c>
      <c r="C2265" s="5">
        <f>[1]Losberechnung!O6606</f>
        <v>809</v>
      </c>
    </row>
    <row r="2266" spans="2:3" x14ac:dyDescent="0.25">
      <c r="B2266" s="4">
        <f>[1]Losberechnung!B6607</f>
        <v>42280.166666666664</v>
      </c>
      <c r="C2266" s="5">
        <f>[1]Losberechnung!O6607</f>
        <v>799</v>
      </c>
    </row>
    <row r="2267" spans="2:3" x14ac:dyDescent="0.25">
      <c r="B2267" s="4">
        <f>[1]Losberechnung!B6608</f>
        <v>42280.208333333336</v>
      </c>
      <c r="C2267" s="5">
        <f>[1]Losberechnung!O6608</f>
        <v>818</v>
      </c>
    </row>
    <row r="2268" spans="2:3" x14ac:dyDescent="0.25">
      <c r="B2268" s="4">
        <f>[1]Losberechnung!B6609</f>
        <v>42280.25</v>
      </c>
      <c r="C2268" s="5">
        <f>[1]Losberechnung!O6609</f>
        <v>832</v>
      </c>
    </row>
    <row r="2269" spans="2:3" x14ac:dyDescent="0.25">
      <c r="B2269" s="4">
        <f>[1]Losberechnung!B6610</f>
        <v>42280.291666666664</v>
      </c>
      <c r="C2269" s="5">
        <f>[1]Losberechnung!O6610</f>
        <v>844</v>
      </c>
    </row>
    <row r="2270" spans="2:3" x14ac:dyDescent="0.25">
      <c r="B2270" s="4">
        <f>[1]Losberechnung!B6611</f>
        <v>42280.333333333336</v>
      </c>
      <c r="C2270" s="5">
        <f>[1]Losberechnung!O6611</f>
        <v>946</v>
      </c>
    </row>
    <row r="2271" spans="2:3" x14ac:dyDescent="0.25">
      <c r="B2271" s="4">
        <f>[1]Losberechnung!B6612</f>
        <v>42280.375</v>
      </c>
      <c r="C2271" s="5">
        <f>[1]Losberechnung!O6612</f>
        <v>1103</v>
      </c>
    </row>
    <row r="2272" spans="2:3" x14ac:dyDescent="0.25">
      <c r="B2272" s="4">
        <f>[1]Losberechnung!B6613</f>
        <v>42280.416666666664</v>
      </c>
      <c r="C2272" s="5">
        <f>[1]Losberechnung!O6613</f>
        <v>1254</v>
      </c>
    </row>
    <row r="2273" spans="2:3" x14ac:dyDescent="0.25">
      <c r="B2273" s="4">
        <f>[1]Losberechnung!B6614</f>
        <v>42280.458333333336</v>
      </c>
      <c r="C2273" s="5">
        <f>[1]Losberechnung!O6614</f>
        <v>1372</v>
      </c>
    </row>
    <row r="2274" spans="2:3" x14ac:dyDescent="0.25">
      <c r="B2274" s="4">
        <f>[1]Losberechnung!B6615</f>
        <v>42280.5</v>
      </c>
      <c r="C2274" s="5">
        <f>[1]Losberechnung!O6615</f>
        <v>1476</v>
      </c>
    </row>
    <row r="2275" spans="2:3" x14ac:dyDescent="0.25">
      <c r="B2275" s="4">
        <f>[1]Losberechnung!B6616</f>
        <v>42280.541666666664</v>
      </c>
      <c r="C2275" s="5">
        <f>[1]Losberechnung!O6616</f>
        <v>1426</v>
      </c>
    </row>
    <row r="2276" spans="2:3" x14ac:dyDescent="0.25">
      <c r="B2276" s="4">
        <f>[1]Losberechnung!B6617</f>
        <v>42280.583333333336</v>
      </c>
      <c r="C2276" s="5">
        <f>[1]Losberechnung!O6617</f>
        <v>1265</v>
      </c>
    </row>
    <row r="2277" spans="2:3" x14ac:dyDescent="0.25">
      <c r="B2277" s="4">
        <f>[1]Losberechnung!B6618</f>
        <v>42280.625</v>
      </c>
      <c r="C2277" s="5">
        <f>[1]Losberechnung!O6618</f>
        <v>1172</v>
      </c>
    </row>
    <row r="2278" spans="2:3" x14ac:dyDescent="0.25">
      <c r="B2278" s="4">
        <f>[1]Losberechnung!B6619</f>
        <v>42280.666666666664</v>
      </c>
      <c r="C2278" s="5">
        <f>[1]Losberechnung!O6619</f>
        <v>1127</v>
      </c>
    </row>
    <row r="2279" spans="2:3" x14ac:dyDescent="0.25">
      <c r="B2279" s="4">
        <f>[1]Losberechnung!B6620</f>
        <v>42280.708333333336</v>
      </c>
      <c r="C2279" s="5">
        <f>[1]Losberechnung!O6620</f>
        <v>1196</v>
      </c>
    </row>
    <row r="2280" spans="2:3" x14ac:dyDescent="0.25">
      <c r="B2280" s="4">
        <f>[1]Losberechnung!B6621</f>
        <v>42280.75</v>
      </c>
      <c r="C2280" s="5">
        <f>[1]Losberechnung!O6621</f>
        <v>1371</v>
      </c>
    </row>
    <row r="2281" spans="2:3" x14ac:dyDescent="0.25">
      <c r="B2281" s="4">
        <f>[1]Losberechnung!B6622</f>
        <v>42280.791666666664</v>
      </c>
      <c r="C2281" s="5">
        <f>[1]Losberechnung!O6622</f>
        <v>1572</v>
      </c>
    </row>
    <row r="2282" spans="2:3" x14ac:dyDescent="0.25">
      <c r="B2282" s="4">
        <f>[1]Losberechnung!B6623</f>
        <v>42280.833333333336</v>
      </c>
      <c r="C2282" s="5">
        <f>[1]Losberechnung!O6623</f>
        <v>1824</v>
      </c>
    </row>
    <row r="2283" spans="2:3" x14ac:dyDescent="0.25">
      <c r="B2283" s="4">
        <f>[1]Losberechnung!B6624</f>
        <v>42280.875</v>
      </c>
      <c r="C2283" s="5">
        <f>[1]Losberechnung!O6624</f>
        <v>1735</v>
      </c>
    </row>
    <row r="2284" spans="2:3" x14ac:dyDescent="0.25">
      <c r="B2284" s="4">
        <f>[1]Losberechnung!B6625</f>
        <v>42280.916666666664</v>
      </c>
      <c r="C2284" s="5">
        <f>[1]Losberechnung!O6625</f>
        <v>1525</v>
      </c>
    </row>
    <row r="2285" spans="2:3" x14ac:dyDescent="0.25">
      <c r="B2285" s="4">
        <f>[1]Losberechnung!B6626</f>
        <v>42280.958333333336</v>
      </c>
      <c r="C2285" s="5">
        <f>[1]Losberechnung!O6626</f>
        <v>1444</v>
      </c>
    </row>
    <row r="2286" spans="2:3" x14ac:dyDescent="0.25">
      <c r="B2286" s="4">
        <f>[1]Losberechnung!B6627</f>
        <v>42280</v>
      </c>
      <c r="C2286" s="5">
        <f>[1]Losberechnung!O6627</f>
        <v>1138</v>
      </c>
    </row>
    <row r="2287" spans="2:3" x14ac:dyDescent="0.25">
      <c r="B2287" s="4">
        <f>[1]Losberechnung!B6628</f>
        <v>42281.041666666664</v>
      </c>
      <c r="C2287" s="5">
        <f>[1]Losberechnung!O6628</f>
        <v>1002</v>
      </c>
    </row>
    <row r="2288" spans="2:3" x14ac:dyDescent="0.25">
      <c r="B2288" s="4">
        <f>[1]Losberechnung!B6629</f>
        <v>42281.083333333336</v>
      </c>
      <c r="C2288" s="5">
        <f>[1]Losberechnung!O6629</f>
        <v>881</v>
      </c>
    </row>
    <row r="2289" spans="2:3" x14ac:dyDescent="0.25">
      <c r="B2289" s="4">
        <f>[1]Losberechnung!B6630</f>
        <v>42281.125</v>
      </c>
      <c r="C2289" s="5">
        <f>[1]Losberechnung!O6630</f>
        <v>818</v>
      </c>
    </row>
    <row r="2290" spans="2:3" x14ac:dyDescent="0.25">
      <c r="B2290" s="4">
        <f>[1]Losberechnung!B6631</f>
        <v>42281.166666666664</v>
      </c>
      <c r="C2290" s="5">
        <f>[1]Losberechnung!O6631</f>
        <v>808</v>
      </c>
    </row>
    <row r="2291" spans="2:3" x14ac:dyDescent="0.25">
      <c r="B2291" s="4">
        <f>[1]Losberechnung!B6632</f>
        <v>42281.208333333336</v>
      </c>
      <c r="C2291" s="5">
        <f>[1]Losberechnung!O6632</f>
        <v>828</v>
      </c>
    </row>
    <row r="2292" spans="2:3" x14ac:dyDescent="0.25">
      <c r="B2292" s="4">
        <f>[1]Losberechnung!B6633</f>
        <v>42281.25</v>
      </c>
      <c r="C2292" s="5">
        <f>[1]Losberechnung!O6633</f>
        <v>840</v>
      </c>
    </row>
    <row r="2293" spans="2:3" x14ac:dyDescent="0.25">
      <c r="B2293" s="4">
        <f>[1]Losberechnung!B6634</f>
        <v>42281.291666666664</v>
      </c>
      <c r="C2293" s="5">
        <f>[1]Losberechnung!O6634</f>
        <v>850</v>
      </c>
    </row>
    <row r="2294" spans="2:3" x14ac:dyDescent="0.25">
      <c r="B2294" s="4">
        <f>[1]Losberechnung!B6635</f>
        <v>42281.333333333336</v>
      </c>
      <c r="C2294" s="5">
        <f>[1]Losberechnung!O6635</f>
        <v>954</v>
      </c>
    </row>
    <row r="2295" spans="2:3" x14ac:dyDescent="0.25">
      <c r="B2295" s="4">
        <f>[1]Losberechnung!B6636</f>
        <v>42281.375</v>
      </c>
      <c r="C2295" s="5">
        <f>[1]Losberechnung!O6636</f>
        <v>1108</v>
      </c>
    </row>
    <row r="2296" spans="2:3" x14ac:dyDescent="0.25">
      <c r="B2296" s="4">
        <f>[1]Losberechnung!B6637</f>
        <v>42281.416666666664</v>
      </c>
      <c r="C2296" s="5">
        <f>[1]Losberechnung!O6637</f>
        <v>1259</v>
      </c>
    </row>
    <row r="2297" spans="2:3" x14ac:dyDescent="0.25">
      <c r="B2297" s="4">
        <f>[1]Losberechnung!B6638</f>
        <v>42281.458333333336</v>
      </c>
      <c r="C2297" s="5">
        <f>[1]Losberechnung!O6638</f>
        <v>1384</v>
      </c>
    </row>
    <row r="2298" spans="2:3" x14ac:dyDescent="0.25">
      <c r="B2298" s="4">
        <f>[1]Losberechnung!B6639</f>
        <v>42281.5</v>
      </c>
      <c r="C2298" s="5">
        <f>[1]Losberechnung!O6639</f>
        <v>1514</v>
      </c>
    </row>
    <row r="2299" spans="2:3" x14ac:dyDescent="0.25">
      <c r="B2299" s="4">
        <f>[1]Losberechnung!B6640</f>
        <v>42281.541666666664</v>
      </c>
      <c r="C2299" s="5">
        <f>[1]Losberechnung!O6640</f>
        <v>1464</v>
      </c>
    </row>
    <row r="2300" spans="2:3" x14ac:dyDescent="0.25">
      <c r="B2300" s="4">
        <f>[1]Losberechnung!B6641</f>
        <v>42281.583333333336</v>
      </c>
      <c r="C2300" s="5">
        <f>[1]Losberechnung!O6641</f>
        <v>1308</v>
      </c>
    </row>
    <row r="2301" spans="2:3" x14ac:dyDescent="0.25">
      <c r="B2301" s="4">
        <f>[1]Losberechnung!B6642</f>
        <v>42281.625</v>
      </c>
      <c r="C2301" s="5">
        <f>[1]Losberechnung!O6642</f>
        <v>1210</v>
      </c>
    </row>
    <row r="2302" spans="2:3" x14ac:dyDescent="0.25">
      <c r="B2302" s="4">
        <f>[1]Losberechnung!B6643</f>
        <v>42281.666666666664</v>
      </c>
      <c r="C2302" s="5">
        <f>[1]Losberechnung!O6643</f>
        <v>1156</v>
      </c>
    </row>
    <row r="2303" spans="2:3" x14ac:dyDescent="0.25">
      <c r="B2303" s="4">
        <f>[1]Losberechnung!B6644</f>
        <v>42281.708333333336</v>
      </c>
      <c r="C2303" s="5">
        <f>[1]Losberechnung!O6644</f>
        <v>1220</v>
      </c>
    </row>
    <row r="2304" spans="2:3" x14ac:dyDescent="0.25">
      <c r="B2304" s="4">
        <f>[1]Losberechnung!B6645</f>
        <v>42281.75</v>
      </c>
      <c r="C2304" s="5">
        <f>[1]Losberechnung!O6645</f>
        <v>1398</v>
      </c>
    </row>
    <row r="2305" spans="2:3" x14ac:dyDescent="0.25">
      <c r="B2305" s="4">
        <f>[1]Losberechnung!B6646</f>
        <v>42281.791666666664</v>
      </c>
      <c r="C2305" s="5">
        <f>[1]Losberechnung!O6646</f>
        <v>1605</v>
      </c>
    </row>
    <row r="2306" spans="2:3" x14ac:dyDescent="0.25">
      <c r="B2306" s="4">
        <f>[1]Losberechnung!B6647</f>
        <v>42281.833333333336</v>
      </c>
      <c r="C2306" s="5">
        <f>[1]Losberechnung!O6647</f>
        <v>1848</v>
      </c>
    </row>
    <row r="2307" spans="2:3" x14ac:dyDescent="0.25">
      <c r="B2307" s="4">
        <f>[1]Losberechnung!B6648</f>
        <v>42281.875</v>
      </c>
      <c r="C2307" s="5">
        <f>[1]Losberechnung!O6648</f>
        <v>1742</v>
      </c>
    </row>
    <row r="2308" spans="2:3" x14ac:dyDescent="0.25">
      <c r="B2308" s="4">
        <f>[1]Losberechnung!B6649</f>
        <v>42281.916666666664</v>
      </c>
      <c r="C2308" s="5">
        <f>[1]Losberechnung!O6649</f>
        <v>1539</v>
      </c>
    </row>
    <row r="2309" spans="2:3" x14ac:dyDescent="0.25">
      <c r="B2309" s="4">
        <f>[1]Losberechnung!B6650</f>
        <v>42281.958333333336</v>
      </c>
      <c r="C2309" s="5">
        <f>[1]Losberechnung!O6650</f>
        <v>1466</v>
      </c>
    </row>
    <row r="2310" spans="2:3" x14ac:dyDescent="0.25">
      <c r="B2310" s="4">
        <f>[1]Losberechnung!B6651</f>
        <v>42281</v>
      </c>
      <c r="C2310" s="5">
        <f>[1]Losberechnung!O6651</f>
        <v>1152</v>
      </c>
    </row>
    <row r="2311" spans="2:3" x14ac:dyDescent="0.25">
      <c r="B2311" s="4">
        <f>[1]Losberechnung!B6652</f>
        <v>42282.041666666664</v>
      </c>
      <c r="C2311" s="5">
        <f>[1]Losberechnung!O6652</f>
        <v>1019</v>
      </c>
    </row>
    <row r="2312" spans="2:3" x14ac:dyDescent="0.25">
      <c r="B2312" s="4">
        <f>[1]Losberechnung!B6653</f>
        <v>42282.083333333336</v>
      </c>
      <c r="C2312" s="5">
        <f>[1]Losberechnung!O6653</f>
        <v>911</v>
      </c>
    </row>
    <row r="2313" spans="2:3" x14ac:dyDescent="0.25">
      <c r="B2313" s="4">
        <f>[1]Losberechnung!B6654</f>
        <v>42282.125</v>
      </c>
      <c r="C2313" s="5">
        <f>[1]Losberechnung!O6654</f>
        <v>874</v>
      </c>
    </row>
    <row r="2314" spans="2:3" x14ac:dyDescent="0.25">
      <c r="B2314" s="4">
        <f>[1]Losberechnung!B6655</f>
        <v>42282.166666666664</v>
      </c>
      <c r="C2314" s="5">
        <f>[1]Losberechnung!O6655</f>
        <v>897</v>
      </c>
    </row>
    <row r="2315" spans="2:3" x14ac:dyDescent="0.25">
      <c r="B2315" s="4">
        <f>[1]Losberechnung!B6656</f>
        <v>42282.208333333336</v>
      </c>
      <c r="C2315" s="5">
        <f>[1]Losberechnung!O6656</f>
        <v>976</v>
      </c>
    </row>
    <row r="2316" spans="2:3" x14ac:dyDescent="0.25">
      <c r="B2316" s="4">
        <f>[1]Losberechnung!B6657</f>
        <v>42282.25</v>
      </c>
      <c r="C2316" s="5">
        <f>[1]Losberechnung!O6657</f>
        <v>1137</v>
      </c>
    </row>
    <row r="2317" spans="2:3" x14ac:dyDescent="0.25">
      <c r="B2317" s="4">
        <f>[1]Losberechnung!B6658</f>
        <v>42282.291666666664</v>
      </c>
      <c r="C2317" s="5">
        <f>[1]Losberechnung!O6658</f>
        <v>1495</v>
      </c>
    </row>
    <row r="2318" spans="2:3" x14ac:dyDescent="0.25">
      <c r="B2318" s="4">
        <f>[1]Losberechnung!B6659</f>
        <v>42282.333333333336</v>
      </c>
      <c r="C2318" s="5">
        <f>[1]Losberechnung!O6659</f>
        <v>1805</v>
      </c>
    </row>
    <row r="2319" spans="2:3" x14ac:dyDescent="0.25">
      <c r="B2319" s="4">
        <f>[1]Losberechnung!B6660</f>
        <v>42282.375</v>
      </c>
      <c r="C2319" s="5">
        <f>[1]Losberechnung!O6660</f>
        <v>1895</v>
      </c>
    </row>
    <row r="2320" spans="2:3" x14ac:dyDescent="0.25">
      <c r="B2320" s="4">
        <f>[1]Losberechnung!B6661</f>
        <v>42282.416666666664</v>
      </c>
      <c r="C2320" s="5">
        <f>[1]Losberechnung!O6661</f>
        <v>1911</v>
      </c>
    </row>
    <row r="2321" spans="2:3" x14ac:dyDescent="0.25">
      <c r="B2321" s="4">
        <f>[1]Losberechnung!B6662</f>
        <v>42282.458333333336</v>
      </c>
      <c r="C2321" s="5">
        <f>[1]Losberechnung!O6662</f>
        <v>1931</v>
      </c>
    </row>
    <row r="2322" spans="2:3" x14ac:dyDescent="0.25">
      <c r="B2322" s="4">
        <f>[1]Losberechnung!B6663</f>
        <v>42282.5</v>
      </c>
      <c r="C2322" s="5">
        <f>[1]Losberechnung!O6663</f>
        <v>1984</v>
      </c>
    </row>
    <row r="2323" spans="2:3" x14ac:dyDescent="0.25">
      <c r="B2323" s="4">
        <f>[1]Losberechnung!B6664</f>
        <v>42282.541666666664</v>
      </c>
      <c r="C2323" s="5">
        <f>[1]Losberechnung!O6664</f>
        <v>1914</v>
      </c>
    </row>
    <row r="2324" spans="2:3" x14ac:dyDescent="0.25">
      <c r="B2324" s="4">
        <f>[1]Losberechnung!B6665</f>
        <v>42282.583333333336</v>
      </c>
      <c r="C2324" s="5">
        <f>[1]Losberechnung!O6665</f>
        <v>1821</v>
      </c>
    </row>
    <row r="2325" spans="2:3" x14ac:dyDescent="0.25">
      <c r="B2325" s="4">
        <f>[1]Losberechnung!B6666</f>
        <v>42282.625</v>
      </c>
      <c r="C2325" s="5">
        <f>[1]Losberechnung!O6666</f>
        <v>1746</v>
      </c>
    </row>
    <row r="2326" spans="2:3" x14ac:dyDescent="0.25">
      <c r="B2326" s="4">
        <f>[1]Losberechnung!B6667</f>
        <v>42282.666666666664</v>
      </c>
      <c r="C2326" s="5">
        <f>[1]Losberechnung!O6667</f>
        <v>1727</v>
      </c>
    </row>
    <row r="2327" spans="2:3" x14ac:dyDescent="0.25">
      <c r="B2327" s="4">
        <f>[1]Losberechnung!B6668</f>
        <v>42282.708333333336</v>
      </c>
      <c r="C2327" s="5">
        <f>[1]Losberechnung!O6668</f>
        <v>1768</v>
      </c>
    </row>
    <row r="2328" spans="2:3" x14ac:dyDescent="0.25">
      <c r="B2328" s="4">
        <f>[1]Losberechnung!B6669</f>
        <v>42282.75</v>
      </c>
      <c r="C2328" s="5">
        <f>[1]Losberechnung!O6669</f>
        <v>1895</v>
      </c>
    </row>
    <row r="2329" spans="2:3" x14ac:dyDescent="0.25">
      <c r="B2329" s="4">
        <f>[1]Losberechnung!B6670</f>
        <v>42282.791666666664</v>
      </c>
      <c r="C2329" s="5">
        <f>[1]Losberechnung!O6670</f>
        <v>2086</v>
      </c>
    </row>
    <row r="2330" spans="2:3" x14ac:dyDescent="0.25">
      <c r="B2330" s="4">
        <f>[1]Losberechnung!B6671</f>
        <v>42282.833333333336</v>
      </c>
      <c r="C2330" s="5">
        <f>[1]Losberechnung!O6671</f>
        <v>2363</v>
      </c>
    </row>
    <row r="2331" spans="2:3" x14ac:dyDescent="0.25">
      <c r="B2331" s="4">
        <f>[1]Losberechnung!B6672</f>
        <v>42282.875</v>
      </c>
      <c r="C2331" s="5">
        <f>[1]Losberechnung!O6672</f>
        <v>2153</v>
      </c>
    </row>
    <row r="2332" spans="2:3" x14ac:dyDescent="0.25">
      <c r="B2332" s="4">
        <f>[1]Losberechnung!B6673</f>
        <v>42282.916666666664</v>
      </c>
      <c r="C2332" s="5">
        <f>[1]Losberechnung!O6673</f>
        <v>1859</v>
      </c>
    </row>
    <row r="2333" spans="2:3" x14ac:dyDescent="0.25">
      <c r="B2333" s="4">
        <f>[1]Losberechnung!B6674</f>
        <v>42282.958333333336</v>
      </c>
      <c r="C2333" s="5">
        <f>[1]Losberechnung!O6674</f>
        <v>1726</v>
      </c>
    </row>
    <row r="2334" spans="2:3" x14ac:dyDescent="0.25">
      <c r="B2334" s="4">
        <f>[1]Losberechnung!B6675</f>
        <v>42282</v>
      </c>
      <c r="C2334" s="5">
        <f>[1]Losberechnung!O6675</f>
        <v>1339</v>
      </c>
    </row>
    <row r="2335" spans="2:3" x14ac:dyDescent="0.25">
      <c r="B2335" s="4">
        <f>[1]Losberechnung!B6676</f>
        <v>42283.041666666664</v>
      </c>
      <c r="C2335" s="5">
        <f>[1]Losberechnung!O6676</f>
        <v>1034</v>
      </c>
    </row>
    <row r="2336" spans="2:3" x14ac:dyDescent="0.25">
      <c r="B2336" s="4">
        <f>[1]Losberechnung!B6677</f>
        <v>42283.083333333336</v>
      </c>
      <c r="C2336" s="5">
        <f>[1]Losberechnung!O6677</f>
        <v>923</v>
      </c>
    </row>
    <row r="2337" spans="2:3" x14ac:dyDescent="0.25">
      <c r="B2337" s="4">
        <f>[1]Losberechnung!B6678</f>
        <v>42283.125</v>
      </c>
      <c r="C2337" s="5">
        <f>[1]Losberechnung!O6678</f>
        <v>885</v>
      </c>
    </row>
    <row r="2338" spans="2:3" x14ac:dyDescent="0.25">
      <c r="B2338" s="4">
        <f>[1]Losberechnung!B6679</f>
        <v>42283.166666666664</v>
      </c>
      <c r="C2338" s="5">
        <f>[1]Losberechnung!O6679</f>
        <v>909</v>
      </c>
    </row>
    <row r="2339" spans="2:3" x14ac:dyDescent="0.25">
      <c r="B2339" s="4">
        <f>[1]Losberechnung!B6680</f>
        <v>42283.208333333336</v>
      </c>
      <c r="C2339" s="5">
        <f>[1]Losberechnung!O6680</f>
        <v>987</v>
      </c>
    </row>
    <row r="2340" spans="2:3" x14ac:dyDescent="0.25">
      <c r="B2340" s="4">
        <f>[1]Losberechnung!B6681</f>
        <v>42283.25</v>
      </c>
      <c r="C2340" s="5">
        <f>[1]Losberechnung!O6681</f>
        <v>1143</v>
      </c>
    </row>
    <row r="2341" spans="2:3" x14ac:dyDescent="0.25">
      <c r="B2341" s="4">
        <f>[1]Losberechnung!B6682</f>
        <v>42283.291666666664</v>
      </c>
      <c r="C2341" s="5">
        <f>[1]Losberechnung!O6682</f>
        <v>1496</v>
      </c>
    </row>
    <row r="2342" spans="2:3" x14ac:dyDescent="0.25">
      <c r="B2342" s="4">
        <f>[1]Losberechnung!B6683</f>
        <v>42283.333333333336</v>
      </c>
      <c r="C2342" s="5">
        <f>[1]Losberechnung!O6683</f>
        <v>1816</v>
      </c>
    </row>
    <row r="2343" spans="2:3" x14ac:dyDescent="0.25">
      <c r="B2343" s="4">
        <f>[1]Losberechnung!B6684</f>
        <v>42283.375</v>
      </c>
      <c r="C2343" s="5">
        <f>[1]Losberechnung!O6684</f>
        <v>1909</v>
      </c>
    </row>
    <row r="2344" spans="2:3" x14ac:dyDescent="0.25">
      <c r="B2344" s="4">
        <f>[1]Losberechnung!B6685</f>
        <v>42283.416666666664</v>
      </c>
      <c r="C2344" s="5">
        <f>[1]Losberechnung!O6685</f>
        <v>1927</v>
      </c>
    </row>
    <row r="2345" spans="2:3" x14ac:dyDescent="0.25">
      <c r="B2345" s="4">
        <f>[1]Losberechnung!B6686</f>
        <v>42283.458333333336</v>
      </c>
      <c r="C2345" s="5">
        <f>[1]Losberechnung!O6686</f>
        <v>1949</v>
      </c>
    </row>
    <row r="2346" spans="2:3" x14ac:dyDescent="0.25">
      <c r="B2346" s="4">
        <f>[1]Losberechnung!B6687</f>
        <v>42283.5</v>
      </c>
      <c r="C2346" s="5">
        <f>[1]Losberechnung!O6687</f>
        <v>2010</v>
      </c>
    </row>
    <row r="2347" spans="2:3" x14ac:dyDescent="0.25">
      <c r="B2347" s="4">
        <f>[1]Losberechnung!B6688</f>
        <v>42283.541666666664</v>
      </c>
      <c r="C2347" s="5">
        <f>[1]Losberechnung!O6688</f>
        <v>1935</v>
      </c>
    </row>
    <row r="2348" spans="2:3" x14ac:dyDescent="0.25">
      <c r="B2348" s="4">
        <f>[1]Losberechnung!B6689</f>
        <v>42283.583333333336</v>
      </c>
      <c r="C2348" s="5">
        <f>[1]Losberechnung!O6689</f>
        <v>1843</v>
      </c>
    </row>
    <row r="2349" spans="2:3" x14ac:dyDescent="0.25">
      <c r="B2349" s="4">
        <f>[1]Losberechnung!B6690</f>
        <v>42283.625</v>
      </c>
      <c r="C2349" s="5">
        <f>[1]Losberechnung!O6690</f>
        <v>1778</v>
      </c>
    </row>
    <row r="2350" spans="2:3" x14ac:dyDescent="0.25">
      <c r="B2350" s="4">
        <f>[1]Losberechnung!B6691</f>
        <v>42283.666666666664</v>
      </c>
      <c r="C2350" s="5">
        <f>[1]Losberechnung!O6691</f>
        <v>1758</v>
      </c>
    </row>
    <row r="2351" spans="2:3" x14ac:dyDescent="0.25">
      <c r="B2351" s="4">
        <f>[1]Losberechnung!B6692</f>
        <v>42283.708333333336</v>
      </c>
      <c r="C2351" s="5">
        <f>[1]Losberechnung!O6692</f>
        <v>1798</v>
      </c>
    </row>
    <row r="2352" spans="2:3" x14ac:dyDescent="0.25">
      <c r="B2352" s="4">
        <f>[1]Losberechnung!B6693</f>
        <v>42283.75</v>
      </c>
      <c r="C2352" s="5">
        <f>[1]Losberechnung!O6693</f>
        <v>1922</v>
      </c>
    </row>
    <row r="2353" spans="2:3" x14ac:dyDescent="0.25">
      <c r="B2353" s="4">
        <f>[1]Losberechnung!B6694</f>
        <v>42283.791666666664</v>
      </c>
      <c r="C2353" s="5">
        <f>[1]Losberechnung!O6694</f>
        <v>2111</v>
      </c>
    </row>
    <row r="2354" spans="2:3" x14ac:dyDescent="0.25">
      <c r="B2354" s="4">
        <f>[1]Losberechnung!B6695</f>
        <v>42283.833333333336</v>
      </c>
      <c r="C2354" s="5">
        <f>[1]Losberechnung!O6695</f>
        <v>2391</v>
      </c>
    </row>
    <row r="2355" spans="2:3" x14ac:dyDescent="0.25">
      <c r="B2355" s="4">
        <f>[1]Losberechnung!B6696</f>
        <v>42283.875</v>
      </c>
      <c r="C2355" s="5">
        <f>[1]Losberechnung!O6696</f>
        <v>2169</v>
      </c>
    </row>
    <row r="2356" spans="2:3" x14ac:dyDescent="0.25">
      <c r="B2356" s="4">
        <f>[1]Losberechnung!B6697</f>
        <v>42283.916666666664</v>
      </c>
      <c r="C2356" s="5">
        <f>[1]Losberechnung!O6697</f>
        <v>1881</v>
      </c>
    </row>
    <row r="2357" spans="2:3" x14ac:dyDescent="0.25">
      <c r="B2357" s="4">
        <f>[1]Losberechnung!B6698</f>
        <v>42283.958333333336</v>
      </c>
      <c r="C2357" s="5">
        <f>[1]Losberechnung!O6698</f>
        <v>1753</v>
      </c>
    </row>
    <row r="2358" spans="2:3" x14ac:dyDescent="0.25">
      <c r="B2358" s="4">
        <f>[1]Losberechnung!B6699</f>
        <v>42283</v>
      </c>
      <c r="C2358" s="5">
        <f>[1]Losberechnung!O6699</f>
        <v>1359</v>
      </c>
    </row>
    <row r="2359" spans="2:3" x14ac:dyDescent="0.25">
      <c r="B2359" s="4">
        <f>[1]Losberechnung!B6700</f>
        <v>42284.041666666664</v>
      </c>
      <c r="C2359" s="5">
        <f>[1]Losberechnung!O6700</f>
        <v>1063</v>
      </c>
    </row>
    <row r="2360" spans="2:3" x14ac:dyDescent="0.25">
      <c r="B2360" s="4">
        <f>[1]Losberechnung!B6701</f>
        <v>42284.083333333336</v>
      </c>
      <c r="C2360" s="5">
        <f>[1]Losberechnung!O6701</f>
        <v>947</v>
      </c>
    </row>
    <row r="2361" spans="2:3" x14ac:dyDescent="0.25">
      <c r="B2361" s="4">
        <f>[1]Losberechnung!B6702</f>
        <v>42284.125</v>
      </c>
      <c r="C2361" s="5">
        <f>[1]Losberechnung!O6702</f>
        <v>904</v>
      </c>
    </row>
    <row r="2362" spans="2:3" x14ac:dyDescent="0.25">
      <c r="B2362" s="4">
        <f>[1]Losberechnung!B6703</f>
        <v>42284.166666666664</v>
      </c>
      <c r="C2362" s="5">
        <f>[1]Losberechnung!O6703</f>
        <v>927</v>
      </c>
    </row>
    <row r="2363" spans="2:3" x14ac:dyDescent="0.25">
      <c r="B2363" s="4">
        <f>[1]Losberechnung!B6704</f>
        <v>42284.208333333336</v>
      </c>
      <c r="C2363" s="5">
        <f>[1]Losberechnung!O6704</f>
        <v>1008</v>
      </c>
    </row>
    <row r="2364" spans="2:3" x14ac:dyDescent="0.25">
      <c r="B2364" s="4">
        <f>[1]Losberechnung!B6705</f>
        <v>42284.25</v>
      </c>
      <c r="C2364" s="5">
        <f>[1]Losberechnung!O6705</f>
        <v>1166</v>
      </c>
    </row>
    <row r="2365" spans="2:3" x14ac:dyDescent="0.25">
      <c r="B2365" s="4">
        <f>[1]Losberechnung!B6706</f>
        <v>42284.291666666664</v>
      </c>
      <c r="C2365" s="5">
        <f>[1]Losberechnung!O6706</f>
        <v>1521</v>
      </c>
    </row>
    <row r="2366" spans="2:3" x14ac:dyDescent="0.25">
      <c r="B2366" s="4">
        <f>[1]Losberechnung!B6707</f>
        <v>42284.333333333336</v>
      </c>
      <c r="C2366" s="5">
        <f>[1]Losberechnung!O6707</f>
        <v>1850</v>
      </c>
    </row>
    <row r="2367" spans="2:3" x14ac:dyDescent="0.25">
      <c r="B2367" s="4">
        <f>[1]Losberechnung!B6708</f>
        <v>42284.375</v>
      </c>
      <c r="C2367" s="5">
        <f>[1]Losberechnung!O6708</f>
        <v>1952</v>
      </c>
    </row>
    <row r="2368" spans="2:3" x14ac:dyDescent="0.25">
      <c r="B2368" s="4">
        <f>[1]Losberechnung!B6709</f>
        <v>42284.416666666664</v>
      </c>
      <c r="C2368" s="5">
        <f>[1]Losberechnung!O6709</f>
        <v>1970</v>
      </c>
    </row>
    <row r="2369" spans="2:3" x14ac:dyDescent="0.25">
      <c r="B2369" s="4">
        <f>[1]Losberechnung!B6710</f>
        <v>42284.458333333336</v>
      </c>
      <c r="C2369" s="5">
        <f>[1]Losberechnung!O6710</f>
        <v>1997</v>
      </c>
    </row>
    <row r="2370" spans="2:3" x14ac:dyDescent="0.25">
      <c r="B2370" s="4">
        <f>[1]Losberechnung!B6711</f>
        <v>42284.5</v>
      </c>
      <c r="C2370" s="5">
        <f>[1]Losberechnung!O6711</f>
        <v>2069</v>
      </c>
    </row>
    <row r="2371" spans="2:3" x14ac:dyDescent="0.25">
      <c r="B2371" s="4">
        <f>[1]Losberechnung!B6712</f>
        <v>42284.541666666664</v>
      </c>
      <c r="C2371" s="5">
        <f>[1]Losberechnung!O6712</f>
        <v>1986</v>
      </c>
    </row>
    <row r="2372" spans="2:3" x14ac:dyDescent="0.25">
      <c r="B2372" s="4">
        <f>[1]Losberechnung!B6713</f>
        <v>42284.583333333336</v>
      </c>
      <c r="C2372" s="5">
        <f>[1]Losberechnung!O6713</f>
        <v>1889</v>
      </c>
    </row>
    <row r="2373" spans="2:3" x14ac:dyDescent="0.25">
      <c r="B2373" s="4">
        <f>[1]Losberechnung!B6714</f>
        <v>42284.625</v>
      </c>
      <c r="C2373" s="5">
        <f>[1]Losberechnung!O6714</f>
        <v>1822</v>
      </c>
    </row>
    <row r="2374" spans="2:3" x14ac:dyDescent="0.25">
      <c r="B2374" s="4">
        <f>[1]Losberechnung!B6715</f>
        <v>42284.666666666664</v>
      </c>
      <c r="C2374" s="5">
        <f>[1]Losberechnung!O6715</f>
        <v>1795</v>
      </c>
    </row>
    <row r="2375" spans="2:3" x14ac:dyDescent="0.25">
      <c r="B2375" s="4">
        <f>[1]Losberechnung!B6716</f>
        <v>42284.708333333336</v>
      </c>
      <c r="C2375" s="5">
        <f>[1]Losberechnung!O6716</f>
        <v>1831</v>
      </c>
    </row>
    <row r="2376" spans="2:3" x14ac:dyDescent="0.25">
      <c r="B2376" s="4">
        <f>[1]Losberechnung!B6717</f>
        <v>42284.75</v>
      </c>
      <c r="C2376" s="5">
        <f>[1]Losberechnung!O6717</f>
        <v>1956</v>
      </c>
    </row>
    <row r="2377" spans="2:3" x14ac:dyDescent="0.25">
      <c r="B2377" s="4">
        <f>[1]Losberechnung!B6718</f>
        <v>42284.791666666664</v>
      </c>
      <c r="C2377" s="5">
        <f>[1]Losberechnung!O6718</f>
        <v>2152</v>
      </c>
    </row>
    <row r="2378" spans="2:3" x14ac:dyDescent="0.25">
      <c r="B2378" s="4">
        <f>[1]Losberechnung!B6719</f>
        <v>42284.833333333336</v>
      </c>
      <c r="C2378" s="5">
        <f>[1]Losberechnung!O6719</f>
        <v>2438</v>
      </c>
    </row>
    <row r="2379" spans="2:3" x14ac:dyDescent="0.25">
      <c r="B2379" s="4">
        <f>[1]Losberechnung!B6720</f>
        <v>42284.875</v>
      </c>
      <c r="C2379" s="5">
        <f>[1]Losberechnung!O6720</f>
        <v>2206</v>
      </c>
    </row>
    <row r="2380" spans="2:3" x14ac:dyDescent="0.25">
      <c r="B2380" s="4">
        <f>[1]Losberechnung!B6721</f>
        <v>42284.916666666664</v>
      </c>
      <c r="C2380" s="5">
        <f>[1]Losberechnung!O6721</f>
        <v>1914</v>
      </c>
    </row>
    <row r="2381" spans="2:3" x14ac:dyDescent="0.25">
      <c r="B2381" s="4">
        <f>[1]Losberechnung!B6722</f>
        <v>42284.958333333336</v>
      </c>
      <c r="C2381" s="5">
        <f>[1]Losberechnung!O6722</f>
        <v>1789</v>
      </c>
    </row>
    <row r="2382" spans="2:3" x14ac:dyDescent="0.25">
      <c r="B2382" s="4">
        <f>[1]Losberechnung!B6723</f>
        <v>42284</v>
      </c>
      <c r="C2382" s="5">
        <f>[1]Losberechnung!O6723</f>
        <v>1385</v>
      </c>
    </row>
    <row r="2383" spans="2:3" x14ac:dyDescent="0.25">
      <c r="B2383" s="4">
        <f>[1]Losberechnung!B6724</f>
        <v>42285.041666666664</v>
      </c>
      <c r="C2383" s="5">
        <f>[1]Losberechnung!O6724</f>
        <v>1089</v>
      </c>
    </row>
    <row r="2384" spans="2:3" x14ac:dyDescent="0.25">
      <c r="B2384" s="4">
        <f>[1]Losberechnung!B6725</f>
        <v>42285.083333333336</v>
      </c>
      <c r="C2384" s="5">
        <f>[1]Losberechnung!O6725</f>
        <v>969</v>
      </c>
    </row>
    <row r="2385" spans="2:3" x14ac:dyDescent="0.25">
      <c r="B2385" s="4">
        <f>[1]Losberechnung!B6726</f>
        <v>42285.125</v>
      </c>
      <c r="C2385" s="5">
        <f>[1]Losberechnung!O6726</f>
        <v>926</v>
      </c>
    </row>
    <row r="2386" spans="2:3" x14ac:dyDescent="0.25">
      <c r="B2386" s="4">
        <f>[1]Losberechnung!B6727</f>
        <v>42285.166666666664</v>
      </c>
      <c r="C2386" s="5">
        <f>[1]Losberechnung!O6727</f>
        <v>951</v>
      </c>
    </row>
    <row r="2387" spans="2:3" x14ac:dyDescent="0.25">
      <c r="B2387" s="4">
        <f>[1]Losberechnung!B6728</f>
        <v>42285.208333333336</v>
      </c>
      <c r="C2387" s="5">
        <f>[1]Losberechnung!O6728</f>
        <v>1033</v>
      </c>
    </row>
    <row r="2388" spans="2:3" x14ac:dyDescent="0.25">
      <c r="B2388" s="4">
        <f>[1]Losberechnung!B6729</f>
        <v>42285.25</v>
      </c>
      <c r="C2388" s="5">
        <f>[1]Losberechnung!O6729</f>
        <v>1192</v>
      </c>
    </row>
    <row r="2389" spans="2:3" x14ac:dyDescent="0.25">
      <c r="B2389" s="4">
        <f>[1]Losberechnung!B6730</f>
        <v>42285.291666666664</v>
      </c>
      <c r="C2389" s="5">
        <f>[1]Losberechnung!O6730</f>
        <v>1551</v>
      </c>
    </row>
    <row r="2390" spans="2:3" x14ac:dyDescent="0.25">
      <c r="B2390" s="4">
        <f>[1]Losberechnung!B6731</f>
        <v>42285.333333333336</v>
      </c>
      <c r="C2390" s="5">
        <f>[1]Losberechnung!O6731</f>
        <v>1892</v>
      </c>
    </row>
    <row r="2391" spans="2:3" x14ac:dyDescent="0.25">
      <c r="B2391" s="4">
        <f>[1]Losberechnung!B6732</f>
        <v>42285.375</v>
      </c>
      <c r="C2391" s="5">
        <f>[1]Losberechnung!O6732</f>
        <v>1998</v>
      </c>
    </row>
    <row r="2392" spans="2:3" x14ac:dyDescent="0.25">
      <c r="B2392" s="4">
        <f>[1]Losberechnung!B6733</f>
        <v>42285.416666666664</v>
      </c>
      <c r="C2392" s="5">
        <f>[1]Losberechnung!O6733</f>
        <v>2015</v>
      </c>
    </row>
    <row r="2393" spans="2:3" x14ac:dyDescent="0.25">
      <c r="B2393" s="4">
        <f>[1]Losberechnung!B6734</f>
        <v>42285.458333333336</v>
      </c>
      <c r="C2393" s="5">
        <f>[1]Losberechnung!O6734</f>
        <v>2039</v>
      </c>
    </row>
    <row r="2394" spans="2:3" x14ac:dyDescent="0.25">
      <c r="B2394" s="4">
        <f>[1]Losberechnung!B6735</f>
        <v>42285.5</v>
      </c>
      <c r="C2394" s="5">
        <f>[1]Losberechnung!O6735</f>
        <v>2104</v>
      </c>
    </row>
    <row r="2395" spans="2:3" x14ac:dyDescent="0.25">
      <c r="B2395" s="4">
        <f>[1]Losberechnung!B6736</f>
        <v>42285.541666666664</v>
      </c>
      <c r="C2395" s="5">
        <f>[1]Losberechnung!O6736</f>
        <v>2019</v>
      </c>
    </row>
    <row r="2396" spans="2:3" x14ac:dyDescent="0.25">
      <c r="B2396" s="4">
        <f>[1]Losberechnung!B6737</f>
        <v>42285.583333333336</v>
      </c>
      <c r="C2396" s="5">
        <f>[1]Losberechnung!O6737</f>
        <v>1921</v>
      </c>
    </row>
    <row r="2397" spans="2:3" x14ac:dyDescent="0.25">
      <c r="B2397" s="4">
        <f>[1]Losberechnung!B6738</f>
        <v>42285.625</v>
      </c>
      <c r="C2397" s="5">
        <f>[1]Losberechnung!O6738</f>
        <v>1855</v>
      </c>
    </row>
    <row r="2398" spans="2:3" x14ac:dyDescent="0.25">
      <c r="B2398" s="4">
        <f>[1]Losberechnung!B6739</f>
        <v>42285.666666666664</v>
      </c>
      <c r="C2398" s="5">
        <f>[1]Losberechnung!O6739</f>
        <v>1827</v>
      </c>
    </row>
    <row r="2399" spans="2:3" x14ac:dyDescent="0.25">
      <c r="B2399" s="4">
        <f>[1]Losberechnung!B6740</f>
        <v>42285.708333333336</v>
      </c>
      <c r="C2399" s="5">
        <f>[1]Losberechnung!O6740</f>
        <v>1867</v>
      </c>
    </row>
    <row r="2400" spans="2:3" x14ac:dyDescent="0.25">
      <c r="B2400" s="4">
        <f>[1]Losberechnung!B6741</f>
        <v>42285.75</v>
      </c>
      <c r="C2400" s="5">
        <f>[1]Losberechnung!O6741</f>
        <v>1997</v>
      </c>
    </row>
    <row r="2401" spans="2:3" x14ac:dyDescent="0.25">
      <c r="B2401" s="4">
        <f>[1]Losberechnung!B6742</f>
        <v>42285.791666666664</v>
      </c>
      <c r="C2401" s="5">
        <f>[1]Losberechnung!O6742</f>
        <v>2202</v>
      </c>
    </row>
    <row r="2402" spans="2:3" x14ac:dyDescent="0.25">
      <c r="B2402" s="4">
        <f>[1]Losberechnung!B6743</f>
        <v>42285.833333333336</v>
      </c>
      <c r="C2402" s="5">
        <f>[1]Losberechnung!O6743</f>
        <v>2493</v>
      </c>
    </row>
    <row r="2403" spans="2:3" x14ac:dyDescent="0.25">
      <c r="B2403" s="4">
        <f>[1]Losberechnung!B6744</f>
        <v>42285.875</v>
      </c>
      <c r="C2403" s="5">
        <f>[1]Losberechnung!O6744</f>
        <v>2248</v>
      </c>
    </row>
    <row r="2404" spans="2:3" x14ac:dyDescent="0.25">
      <c r="B2404" s="4">
        <f>[1]Losberechnung!B6745</f>
        <v>42285.916666666664</v>
      </c>
      <c r="C2404" s="5">
        <f>[1]Losberechnung!O6745</f>
        <v>1957</v>
      </c>
    </row>
    <row r="2405" spans="2:3" x14ac:dyDescent="0.25">
      <c r="B2405" s="4">
        <f>[1]Losberechnung!B6746</f>
        <v>42285.958333333336</v>
      </c>
      <c r="C2405" s="5">
        <f>[1]Losberechnung!O6746</f>
        <v>1833</v>
      </c>
    </row>
    <row r="2406" spans="2:3" x14ac:dyDescent="0.25">
      <c r="B2406" s="4">
        <f>[1]Losberechnung!B6747</f>
        <v>42285</v>
      </c>
      <c r="C2406" s="5">
        <f>[1]Losberechnung!O6747</f>
        <v>1417</v>
      </c>
    </row>
    <row r="2407" spans="2:3" x14ac:dyDescent="0.25">
      <c r="B2407" s="4">
        <f>[1]Losberechnung!B6748</f>
        <v>42286.041666666664</v>
      </c>
      <c r="C2407" s="5">
        <f>[1]Losberechnung!O6748</f>
        <v>1118</v>
      </c>
    </row>
    <row r="2408" spans="2:3" x14ac:dyDescent="0.25">
      <c r="B2408" s="4">
        <f>[1]Losberechnung!B6749</f>
        <v>42286.083333333336</v>
      </c>
      <c r="C2408" s="5">
        <f>[1]Losberechnung!O6749</f>
        <v>993</v>
      </c>
    </row>
    <row r="2409" spans="2:3" x14ac:dyDescent="0.25">
      <c r="B2409" s="4">
        <f>[1]Losberechnung!B6750</f>
        <v>42286.125</v>
      </c>
      <c r="C2409" s="5">
        <f>[1]Losberechnung!O6750</f>
        <v>949</v>
      </c>
    </row>
    <row r="2410" spans="2:3" x14ac:dyDescent="0.25">
      <c r="B2410" s="4">
        <f>[1]Losberechnung!B6751</f>
        <v>42286.166666666664</v>
      </c>
      <c r="C2410" s="5">
        <f>[1]Losberechnung!O6751</f>
        <v>976</v>
      </c>
    </row>
    <row r="2411" spans="2:3" x14ac:dyDescent="0.25">
      <c r="B2411" s="4">
        <f>[1]Losberechnung!B6752</f>
        <v>42286.208333333336</v>
      </c>
      <c r="C2411" s="5">
        <f>[1]Losberechnung!O6752</f>
        <v>1061</v>
      </c>
    </row>
    <row r="2412" spans="2:3" x14ac:dyDescent="0.25">
      <c r="B2412" s="4">
        <f>[1]Losberechnung!B6753</f>
        <v>42286.25</v>
      </c>
      <c r="C2412" s="5">
        <f>[1]Losberechnung!O6753</f>
        <v>1219</v>
      </c>
    </row>
    <row r="2413" spans="2:3" x14ac:dyDescent="0.25">
      <c r="B2413" s="4">
        <f>[1]Losberechnung!B6754</f>
        <v>42286.291666666664</v>
      </c>
      <c r="C2413" s="5">
        <f>[1]Losberechnung!O6754</f>
        <v>1577</v>
      </c>
    </row>
    <row r="2414" spans="2:3" x14ac:dyDescent="0.25">
      <c r="B2414" s="4">
        <f>[1]Losberechnung!B6755</f>
        <v>42286.333333333336</v>
      </c>
      <c r="C2414" s="5">
        <f>[1]Losberechnung!O6755</f>
        <v>1932</v>
      </c>
    </row>
    <row r="2415" spans="2:3" x14ac:dyDescent="0.25">
      <c r="B2415" s="4">
        <f>[1]Losberechnung!B6756</f>
        <v>42286.375</v>
      </c>
      <c r="C2415" s="5">
        <f>[1]Losberechnung!O6756</f>
        <v>2041</v>
      </c>
    </row>
    <row r="2416" spans="2:3" x14ac:dyDescent="0.25">
      <c r="B2416" s="4">
        <f>[1]Losberechnung!B6757</f>
        <v>42286.416666666664</v>
      </c>
      <c r="C2416" s="5">
        <f>[1]Losberechnung!O6757</f>
        <v>2055</v>
      </c>
    </row>
    <row r="2417" spans="2:3" x14ac:dyDescent="0.25">
      <c r="B2417" s="4">
        <f>[1]Losberechnung!B6758</f>
        <v>42286.458333333336</v>
      </c>
      <c r="C2417" s="5">
        <f>[1]Losberechnung!O6758</f>
        <v>2073</v>
      </c>
    </row>
    <row r="2418" spans="2:3" x14ac:dyDescent="0.25">
      <c r="B2418" s="4">
        <f>[1]Losberechnung!B6759</f>
        <v>42286.5</v>
      </c>
      <c r="C2418" s="5">
        <f>[1]Losberechnung!O6759</f>
        <v>2139</v>
      </c>
    </row>
    <row r="2419" spans="2:3" x14ac:dyDescent="0.25">
      <c r="B2419" s="4">
        <f>[1]Losberechnung!B6760</f>
        <v>42286.541666666664</v>
      </c>
      <c r="C2419" s="5">
        <f>[1]Losberechnung!O6760</f>
        <v>2048</v>
      </c>
    </row>
    <row r="2420" spans="2:3" x14ac:dyDescent="0.25">
      <c r="B2420" s="4">
        <f>[1]Losberechnung!B6761</f>
        <v>42286.583333333336</v>
      </c>
      <c r="C2420" s="5">
        <f>[1]Losberechnung!O6761</f>
        <v>1947</v>
      </c>
    </row>
    <row r="2421" spans="2:3" x14ac:dyDescent="0.25">
      <c r="B2421" s="4">
        <f>[1]Losberechnung!B6762</f>
        <v>42286.625</v>
      </c>
      <c r="C2421" s="5">
        <f>[1]Losberechnung!O6762</f>
        <v>1881</v>
      </c>
    </row>
    <row r="2422" spans="2:3" x14ac:dyDescent="0.25">
      <c r="B2422" s="4">
        <f>[1]Losberechnung!B6763</f>
        <v>42286.666666666664</v>
      </c>
      <c r="C2422" s="5">
        <f>[1]Losberechnung!O6763</f>
        <v>1852</v>
      </c>
    </row>
    <row r="2423" spans="2:3" x14ac:dyDescent="0.25">
      <c r="B2423" s="4">
        <f>[1]Losberechnung!B6764</f>
        <v>42286.708333333336</v>
      </c>
      <c r="C2423" s="5">
        <f>[1]Losberechnung!O6764</f>
        <v>1894</v>
      </c>
    </row>
    <row r="2424" spans="2:3" x14ac:dyDescent="0.25">
      <c r="B2424" s="4">
        <f>[1]Losberechnung!B6765</f>
        <v>42286.75</v>
      </c>
      <c r="C2424" s="5">
        <f>[1]Losberechnung!O6765</f>
        <v>2030</v>
      </c>
    </row>
    <row r="2425" spans="2:3" x14ac:dyDescent="0.25">
      <c r="B2425" s="4">
        <f>[1]Losberechnung!B6766</f>
        <v>42286.791666666664</v>
      </c>
      <c r="C2425" s="5">
        <f>[1]Losberechnung!O6766</f>
        <v>2247</v>
      </c>
    </row>
    <row r="2426" spans="2:3" x14ac:dyDescent="0.25">
      <c r="B2426" s="4">
        <f>[1]Losberechnung!B6767</f>
        <v>42286.833333333336</v>
      </c>
      <c r="C2426" s="5">
        <f>[1]Losberechnung!O6767</f>
        <v>2543</v>
      </c>
    </row>
    <row r="2427" spans="2:3" x14ac:dyDescent="0.25">
      <c r="B2427" s="4">
        <f>[1]Losberechnung!B6768</f>
        <v>42286.875</v>
      </c>
      <c r="C2427" s="5">
        <f>[1]Losberechnung!O6768</f>
        <v>2286</v>
      </c>
    </row>
    <row r="2428" spans="2:3" x14ac:dyDescent="0.25">
      <c r="B2428" s="4">
        <f>[1]Losberechnung!B6769</f>
        <v>42286.916666666664</v>
      </c>
      <c r="C2428" s="5">
        <f>[1]Losberechnung!O6769</f>
        <v>1995</v>
      </c>
    </row>
    <row r="2429" spans="2:3" x14ac:dyDescent="0.25">
      <c r="B2429" s="4">
        <f>[1]Losberechnung!B6770</f>
        <v>42286.958333333336</v>
      </c>
      <c r="C2429" s="5">
        <f>[1]Losberechnung!O6770</f>
        <v>1879</v>
      </c>
    </row>
    <row r="2430" spans="2:3" x14ac:dyDescent="0.25">
      <c r="B2430" s="4">
        <f>[1]Losberechnung!B6771</f>
        <v>42286</v>
      </c>
      <c r="C2430" s="5">
        <f>[1]Losberechnung!O6771</f>
        <v>1452</v>
      </c>
    </row>
    <row r="2431" spans="2:3" x14ac:dyDescent="0.25">
      <c r="B2431" s="4">
        <f>[1]Losberechnung!B6772</f>
        <v>42287.041666666664</v>
      </c>
      <c r="C2431" s="5">
        <f>[1]Losberechnung!O6772</f>
        <v>1223</v>
      </c>
    </row>
    <row r="2432" spans="2:3" x14ac:dyDescent="0.25">
      <c r="B2432" s="4">
        <f>[1]Losberechnung!B6773</f>
        <v>42287.083333333336</v>
      </c>
      <c r="C2432" s="5">
        <f>[1]Losberechnung!O6773</f>
        <v>1053</v>
      </c>
    </row>
    <row r="2433" spans="2:3" x14ac:dyDescent="0.25">
      <c r="B2433" s="4">
        <f>[1]Losberechnung!B6774</f>
        <v>42287.125</v>
      </c>
      <c r="C2433" s="5">
        <f>[1]Losberechnung!O6774</f>
        <v>998</v>
      </c>
    </row>
    <row r="2434" spans="2:3" x14ac:dyDescent="0.25">
      <c r="B2434" s="4">
        <f>[1]Losberechnung!B6775</f>
        <v>42287.166666666664</v>
      </c>
      <c r="C2434" s="5">
        <f>[1]Losberechnung!O6775</f>
        <v>1004</v>
      </c>
    </row>
    <row r="2435" spans="2:3" x14ac:dyDescent="0.25">
      <c r="B2435" s="4">
        <f>[1]Losberechnung!B6776</f>
        <v>42287.208333333336</v>
      </c>
      <c r="C2435" s="5">
        <f>[1]Losberechnung!O6776</f>
        <v>1055</v>
      </c>
    </row>
    <row r="2436" spans="2:3" x14ac:dyDescent="0.25">
      <c r="B2436" s="4">
        <f>[1]Losberechnung!B6777</f>
        <v>42287.25</v>
      </c>
      <c r="C2436" s="5">
        <f>[1]Losberechnung!O6777</f>
        <v>1078</v>
      </c>
    </row>
    <row r="2437" spans="2:3" x14ac:dyDescent="0.25">
      <c r="B2437" s="4">
        <f>[1]Losberechnung!B6778</f>
        <v>42287.291666666664</v>
      </c>
      <c r="C2437" s="5">
        <f>[1]Losberechnung!O6778</f>
        <v>1146</v>
      </c>
    </row>
    <row r="2438" spans="2:3" x14ac:dyDescent="0.25">
      <c r="B2438" s="4">
        <f>[1]Losberechnung!B6779</f>
        <v>42287.333333333336</v>
      </c>
      <c r="C2438" s="5">
        <f>[1]Losberechnung!O6779</f>
        <v>1373</v>
      </c>
    </row>
    <row r="2439" spans="2:3" x14ac:dyDescent="0.25">
      <c r="B2439" s="4">
        <f>[1]Losberechnung!B6780</f>
        <v>42287.375</v>
      </c>
      <c r="C2439" s="5">
        <f>[1]Losberechnung!O6780</f>
        <v>1572</v>
      </c>
    </row>
    <row r="2440" spans="2:3" x14ac:dyDescent="0.25">
      <c r="B2440" s="4">
        <f>[1]Losberechnung!B6781</f>
        <v>42287.416666666664</v>
      </c>
      <c r="C2440" s="5">
        <f>[1]Losberechnung!O6781</f>
        <v>1722</v>
      </c>
    </row>
    <row r="2441" spans="2:3" x14ac:dyDescent="0.25">
      <c r="B2441" s="4">
        <f>[1]Losberechnung!B6782</f>
        <v>42287.458333333336</v>
      </c>
      <c r="C2441" s="5">
        <f>[1]Losberechnung!O6782</f>
        <v>1820</v>
      </c>
    </row>
    <row r="2442" spans="2:3" x14ac:dyDescent="0.25">
      <c r="B2442" s="4">
        <f>[1]Losberechnung!B6783</f>
        <v>42287.5</v>
      </c>
      <c r="C2442" s="5">
        <f>[1]Losberechnung!O6783</f>
        <v>1881</v>
      </c>
    </row>
    <row r="2443" spans="2:3" x14ac:dyDescent="0.25">
      <c r="B2443" s="4">
        <f>[1]Losberechnung!B6784</f>
        <v>42287.541666666664</v>
      </c>
      <c r="C2443" s="5">
        <f>[1]Losberechnung!O6784</f>
        <v>1814</v>
      </c>
    </row>
    <row r="2444" spans="2:3" x14ac:dyDescent="0.25">
      <c r="B2444" s="4">
        <f>[1]Losberechnung!B6785</f>
        <v>42287.583333333336</v>
      </c>
      <c r="C2444" s="5">
        <f>[1]Losberechnung!O6785</f>
        <v>1701</v>
      </c>
    </row>
    <row r="2445" spans="2:3" x14ac:dyDescent="0.25">
      <c r="B2445" s="4">
        <f>[1]Losberechnung!B6786</f>
        <v>42287.625</v>
      </c>
      <c r="C2445" s="5">
        <f>[1]Losberechnung!O6786</f>
        <v>1614</v>
      </c>
    </row>
    <row r="2446" spans="2:3" x14ac:dyDescent="0.25">
      <c r="B2446" s="4">
        <f>[1]Losberechnung!B6787</f>
        <v>42287.666666666664</v>
      </c>
      <c r="C2446" s="5">
        <f>[1]Losberechnung!O6787</f>
        <v>1605</v>
      </c>
    </row>
    <row r="2447" spans="2:3" x14ac:dyDescent="0.25">
      <c r="B2447" s="4">
        <f>[1]Losberechnung!B6788</f>
        <v>42287.708333333336</v>
      </c>
      <c r="C2447" s="5">
        <f>[1]Losberechnung!O6788</f>
        <v>1650</v>
      </c>
    </row>
    <row r="2448" spans="2:3" x14ac:dyDescent="0.25">
      <c r="B2448" s="4">
        <f>[1]Losberechnung!B6789</f>
        <v>42287.75</v>
      </c>
      <c r="C2448" s="5">
        <f>[1]Losberechnung!O6789</f>
        <v>1815</v>
      </c>
    </row>
    <row r="2449" spans="2:3" x14ac:dyDescent="0.25">
      <c r="B2449" s="4">
        <f>[1]Losberechnung!B6790</f>
        <v>42287.791666666664</v>
      </c>
      <c r="C2449" s="5">
        <f>[1]Losberechnung!O6790</f>
        <v>2072</v>
      </c>
    </row>
    <row r="2450" spans="2:3" x14ac:dyDescent="0.25">
      <c r="B2450" s="4">
        <f>[1]Losberechnung!B6791</f>
        <v>42287.833333333336</v>
      </c>
      <c r="C2450" s="5">
        <f>[1]Losberechnung!O6791</f>
        <v>2247</v>
      </c>
    </row>
    <row r="2451" spans="2:3" x14ac:dyDescent="0.25">
      <c r="B2451" s="4">
        <f>[1]Losberechnung!B6792</f>
        <v>42287.875</v>
      </c>
      <c r="C2451" s="5">
        <f>[1]Losberechnung!O6792</f>
        <v>1978</v>
      </c>
    </row>
    <row r="2452" spans="2:3" x14ac:dyDescent="0.25">
      <c r="B2452" s="4">
        <f>[1]Losberechnung!B6793</f>
        <v>42287.916666666664</v>
      </c>
      <c r="C2452" s="5">
        <f>[1]Losberechnung!O6793</f>
        <v>1770</v>
      </c>
    </row>
    <row r="2453" spans="2:3" x14ac:dyDescent="0.25">
      <c r="B2453" s="4">
        <f>[1]Losberechnung!B6794</f>
        <v>42287.958333333336</v>
      </c>
      <c r="C2453" s="5">
        <f>[1]Losberechnung!O6794</f>
        <v>1766</v>
      </c>
    </row>
    <row r="2454" spans="2:3" x14ac:dyDescent="0.25">
      <c r="B2454" s="4">
        <f>[1]Losberechnung!B6795</f>
        <v>42287</v>
      </c>
      <c r="C2454" s="5">
        <f>[1]Losberechnung!O6795</f>
        <v>1436</v>
      </c>
    </row>
    <row r="2455" spans="2:3" x14ac:dyDescent="0.25">
      <c r="B2455" s="4">
        <f>[1]Losberechnung!B6796</f>
        <v>42288.041666666664</v>
      </c>
      <c r="C2455" s="5">
        <f>[1]Losberechnung!O6796</f>
        <v>1089</v>
      </c>
    </row>
    <row r="2456" spans="2:3" x14ac:dyDescent="0.25">
      <c r="B2456" s="4">
        <f>[1]Losberechnung!B6797</f>
        <v>42288.083333333336</v>
      </c>
      <c r="C2456" s="5">
        <f>[1]Losberechnung!O6797</f>
        <v>939</v>
      </c>
    </row>
    <row r="2457" spans="2:3" x14ac:dyDescent="0.25">
      <c r="B2457" s="4">
        <f>[1]Losberechnung!B6798</f>
        <v>42288.125</v>
      </c>
      <c r="C2457" s="5">
        <f>[1]Losberechnung!O6798</f>
        <v>881</v>
      </c>
    </row>
    <row r="2458" spans="2:3" x14ac:dyDescent="0.25">
      <c r="B2458" s="4">
        <f>[1]Losberechnung!B6799</f>
        <v>42288.166666666664</v>
      </c>
      <c r="C2458" s="5">
        <f>[1]Losberechnung!O6799</f>
        <v>878</v>
      </c>
    </row>
    <row r="2459" spans="2:3" x14ac:dyDescent="0.25">
      <c r="B2459" s="4">
        <f>[1]Losberechnung!B6800</f>
        <v>42288.208333333336</v>
      </c>
      <c r="C2459" s="5">
        <f>[1]Losberechnung!O6800</f>
        <v>901</v>
      </c>
    </row>
    <row r="2460" spans="2:3" x14ac:dyDescent="0.25">
      <c r="B2460" s="4">
        <f>[1]Losberechnung!B6801</f>
        <v>42288.25</v>
      </c>
      <c r="C2460" s="5">
        <f>[1]Losberechnung!O6801</f>
        <v>899</v>
      </c>
    </row>
    <row r="2461" spans="2:3" x14ac:dyDescent="0.25">
      <c r="B2461" s="4">
        <f>[1]Losberechnung!B6802</f>
        <v>42288.291666666664</v>
      </c>
      <c r="C2461" s="5">
        <f>[1]Losberechnung!O6802</f>
        <v>895</v>
      </c>
    </row>
    <row r="2462" spans="2:3" x14ac:dyDescent="0.25">
      <c r="B2462" s="4">
        <f>[1]Losberechnung!B6803</f>
        <v>42288.333333333336</v>
      </c>
      <c r="C2462" s="5">
        <f>[1]Losberechnung!O6803</f>
        <v>1017</v>
      </c>
    </row>
    <row r="2463" spans="2:3" x14ac:dyDescent="0.25">
      <c r="B2463" s="4">
        <f>[1]Losberechnung!B6804</f>
        <v>42288.375</v>
      </c>
      <c r="C2463" s="5">
        <f>[1]Losberechnung!O6804</f>
        <v>1186</v>
      </c>
    </row>
    <row r="2464" spans="2:3" x14ac:dyDescent="0.25">
      <c r="B2464" s="4">
        <f>[1]Losberechnung!B6805</f>
        <v>42288.416666666664</v>
      </c>
      <c r="C2464" s="5">
        <f>[1]Losberechnung!O6805</f>
        <v>1370</v>
      </c>
    </row>
    <row r="2465" spans="2:3" x14ac:dyDescent="0.25">
      <c r="B2465" s="4">
        <f>[1]Losberechnung!B6806</f>
        <v>42288.458333333336</v>
      </c>
      <c r="C2465" s="5">
        <f>[1]Losberechnung!O6806</f>
        <v>1515</v>
      </c>
    </row>
    <row r="2466" spans="2:3" x14ac:dyDescent="0.25">
      <c r="B2466" s="4">
        <f>[1]Losberechnung!B6807</f>
        <v>42288.5</v>
      </c>
      <c r="C2466" s="5">
        <f>[1]Losberechnung!O6807</f>
        <v>1668</v>
      </c>
    </row>
    <row r="2467" spans="2:3" x14ac:dyDescent="0.25">
      <c r="B2467" s="4">
        <f>[1]Losberechnung!B6808</f>
        <v>42288.541666666664</v>
      </c>
      <c r="C2467" s="5">
        <f>[1]Losberechnung!O6808</f>
        <v>1615</v>
      </c>
    </row>
    <row r="2468" spans="2:3" x14ac:dyDescent="0.25">
      <c r="B2468" s="4">
        <f>[1]Losberechnung!B6809</f>
        <v>42288.583333333336</v>
      </c>
      <c r="C2468" s="5">
        <f>[1]Losberechnung!O6809</f>
        <v>1459</v>
      </c>
    </row>
    <row r="2469" spans="2:3" x14ac:dyDescent="0.25">
      <c r="B2469" s="4">
        <f>[1]Losberechnung!B6810</f>
        <v>42288.625</v>
      </c>
      <c r="C2469" s="5">
        <f>[1]Losberechnung!O6810</f>
        <v>1334</v>
      </c>
    </row>
    <row r="2470" spans="2:3" x14ac:dyDescent="0.25">
      <c r="B2470" s="4">
        <f>[1]Losberechnung!B6811</f>
        <v>42288.666666666664</v>
      </c>
      <c r="C2470" s="5">
        <f>[1]Losberechnung!O6811</f>
        <v>1269</v>
      </c>
    </row>
    <row r="2471" spans="2:3" x14ac:dyDescent="0.25">
      <c r="B2471" s="4">
        <f>[1]Losberechnung!B6812</f>
        <v>42288.708333333336</v>
      </c>
      <c r="C2471" s="5">
        <f>[1]Losberechnung!O6812</f>
        <v>1336</v>
      </c>
    </row>
    <row r="2472" spans="2:3" x14ac:dyDescent="0.25">
      <c r="B2472" s="4">
        <f>[1]Losberechnung!B6813</f>
        <v>42288.75</v>
      </c>
      <c r="C2472" s="5">
        <f>[1]Losberechnung!O6813</f>
        <v>1525</v>
      </c>
    </row>
    <row r="2473" spans="2:3" x14ac:dyDescent="0.25">
      <c r="B2473" s="4">
        <f>[1]Losberechnung!B6814</f>
        <v>42288.791666666664</v>
      </c>
      <c r="C2473" s="5">
        <f>[1]Losberechnung!O6814</f>
        <v>1774</v>
      </c>
    </row>
    <row r="2474" spans="2:3" x14ac:dyDescent="0.25">
      <c r="B2474" s="4">
        <f>[1]Losberechnung!B6815</f>
        <v>42288.833333333336</v>
      </c>
      <c r="C2474" s="5">
        <f>[1]Losberechnung!O6815</f>
        <v>2016</v>
      </c>
    </row>
    <row r="2475" spans="2:3" x14ac:dyDescent="0.25">
      <c r="B2475" s="4">
        <f>[1]Losberechnung!B6816</f>
        <v>42288.875</v>
      </c>
      <c r="C2475" s="5">
        <f>[1]Losberechnung!O6816</f>
        <v>1847</v>
      </c>
    </row>
    <row r="2476" spans="2:3" x14ac:dyDescent="0.25">
      <c r="B2476" s="4">
        <f>[1]Losberechnung!B6817</f>
        <v>42288.916666666664</v>
      </c>
      <c r="C2476" s="5">
        <f>[1]Losberechnung!O6817</f>
        <v>1666</v>
      </c>
    </row>
    <row r="2477" spans="2:3" x14ac:dyDescent="0.25">
      <c r="B2477" s="4">
        <f>[1]Losberechnung!B6818</f>
        <v>42288.958333333336</v>
      </c>
      <c r="C2477" s="5">
        <f>[1]Losberechnung!O6818</f>
        <v>1631</v>
      </c>
    </row>
    <row r="2478" spans="2:3" x14ac:dyDescent="0.25">
      <c r="B2478" s="4">
        <f>[1]Losberechnung!B6819</f>
        <v>42288</v>
      </c>
      <c r="C2478" s="5">
        <f>[1]Losberechnung!O6819</f>
        <v>1284</v>
      </c>
    </row>
    <row r="2479" spans="2:3" x14ac:dyDescent="0.25">
      <c r="B2479" s="4">
        <f>[1]Losberechnung!B6820</f>
        <v>42289.041666666664</v>
      </c>
      <c r="C2479" s="5">
        <f>[1]Losberechnung!O6820</f>
        <v>1207</v>
      </c>
    </row>
    <row r="2480" spans="2:3" x14ac:dyDescent="0.25">
      <c r="B2480" s="4">
        <f>[1]Losberechnung!B6821</f>
        <v>42289.083333333336</v>
      </c>
      <c r="C2480" s="5">
        <f>[1]Losberechnung!O6821</f>
        <v>1063</v>
      </c>
    </row>
    <row r="2481" spans="2:3" x14ac:dyDescent="0.25">
      <c r="B2481" s="4">
        <f>[1]Losberechnung!B6822</f>
        <v>42289.125</v>
      </c>
      <c r="C2481" s="5">
        <f>[1]Losberechnung!O6822</f>
        <v>1015</v>
      </c>
    </row>
    <row r="2482" spans="2:3" x14ac:dyDescent="0.25">
      <c r="B2482" s="4">
        <f>[1]Losberechnung!B6823</f>
        <v>42289.166666666664</v>
      </c>
      <c r="C2482" s="5">
        <f>[1]Losberechnung!O6823</f>
        <v>1049</v>
      </c>
    </row>
    <row r="2483" spans="2:3" x14ac:dyDescent="0.25">
      <c r="B2483" s="4">
        <f>[1]Losberechnung!B6824</f>
        <v>42289.208333333336</v>
      </c>
      <c r="C2483" s="5">
        <f>[1]Losberechnung!O6824</f>
        <v>1138</v>
      </c>
    </row>
    <row r="2484" spans="2:3" x14ac:dyDescent="0.25">
      <c r="B2484" s="4">
        <f>[1]Losberechnung!B6825</f>
        <v>42289.25</v>
      </c>
      <c r="C2484" s="5">
        <f>[1]Losberechnung!O6825</f>
        <v>1294</v>
      </c>
    </row>
    <row r="2485" spans="2:3" x14ac:dyDescent="0.25">
      <c r="B2485" s="4">
        <f>[1]Losberechnung!B6826</f>
        <v>42289.291666666664</v>
      </c>
      <c r="C2485" s="5">
        <f>[1]Losberechnung!O6826</f>
        <v>1650</v>
      </c>
    </row>
    <row r="2486" spans="2:3" x14ac:dyDescent="0.25">
      <c r="B2486" s="4">
        <f>[1]Losberechnung!B6827</f>
        <v>42289.333333333336</v>
      </c>
      <c r="C2486" s="5">
        <f>[1]Losberechnung!O6827</f>
        <v>2047</v>
      </c>
    </row>
    <row r="2487" spans="2:3" x14ac:dyDescent="0.25">
      <c r="B2487" s="4">
        <f>[1]Losberechnung!B6828</f>
        <v>42289.375</v>
      </c>
      <c r="C2487" s="5">
        <f>[1]Losberechnung!O6828</f>
        <v>2173</v>
      </c>
    </row>
    <row r="2488" spans="2:3" x14ac:dyDescent="0.25">
      <c r="B2488" s="4">
        <f>[1]Losberechnung!B6829</f>
        <v>42289.416666666664</v>
      </c>
      <c r="C2488" s="5">
        <f>[1]Losberechnung!O6829</f>
        <v>2183</v>
      </c>
    </row>
    <row r="2489" spans="2:3" x14ac:dyDescent="0.25">
      <c r="B2489" s="4">
        <f>[1]Losberechnung!B6830</f>
        <v>42289.458333333336</v>
      </c>
      <c r="C2489" s="5">
        <f>[1]Losberechnung!O6830</f>
        <v>2204</v>
      </c>
    </row>
    <row r="2490" spans="2:3" x14ac:dyDescent="0.25">
      <c r="B2490" s="4">
        <f>[1]Losberechnung!B6831</f>
        <v>42289.5</v>
      </c>
      <c r="C2490" s="5">
        <f>[1]Losberechnung!O6831</f>
        <v>2275</v>
      </c>
    </row>
    <row r="2491" spans="2:3" x14ac:dyDescent="0.25">
      <c r="B2491" s="4">
        <f>[1]Losberechnung!B6832</f>
        <v>42289.541666666664</v>
      </c>
      <c r="C2491" s="5">
        <f>[1]Losberechnung!O6832</f>
        <v>2170</v>
      </c>
    </row>
    <row r="2492" spans="2:3" x14ac:dyDescent="0.25">
      <c r="B2492" s="4">
        <f>[1]Losberechnung!B6833</f>
        <v>42289.583333333336</v>
      </c>
      <c r="C2492" s="5">
        <f>[1]Losberechnung!O6833</f>
        <v>2055</v>
      </c>
    </row>
    <row r="2493" spans="2:3" x14ac:dyDescent="0.25">
      <c r="B2493" s="4">
        <f>[1]Losberechnung!B6834</f>
        <v>42289.625</v>
      </c>
      <c r="C2493" s="5">
        <f>[1]Losberechnung!O6834</f>
        <v>1979</v>
      </c>
    </row>
    <row r="2494" spans="2:3" x14ac:dyDescent="0.25">
      <c r="B2494" s="4">
        <f>[1]Losberechnung!B6835</f>
        <v>42289.666666666664</v>
      </c>
      <c r="C2494" s="5">
        <f>[1]Losberechnung!O6835</f>
        <v>1942</v>
      </c>
    </row>
    <row r="2495" spans="2:3" x14ac:dyDescent="0.25">
      <c r="B2495" s="4">
        <f>[1]Losberechnung!B6836</f>
        <v>42289.708333333336</v>
      </c>
      <c r="C2495" s="5">
        <f>[1]Losberechnung!O6836</f>
        <v>1986</v>
      </c>
    </row>
    <row r="2496" spans="2:3" x14ac:dyDescent="0.25">
      <c r="B2496" s="4">
        <f>[1]Losberechnung!B6837</f>
        <v>42289.75</v>
      </c>
      <c r="C2496" s="5">
        <f>[1]Losberechnung!O6837</f>
        <v>2132</v>
      </c>
    </row>
    <row r="2497" spans="2:3" x14ac:dyDescent="0.25">
      <c r="B2497" s="4">
        <f>[1]Losberechnung!B6838</f>
        <v>42289.791666666664</v>
      </c>
      <c r="C2497" s="5">
        <f>[1]Losberechnung!O6838</f>
        <v>2396</v>
      </c>
    </row>
    <row r="2498" spans="2:3" x14ac:dyDescent="0.25">
      <c r="B2498" s="4">
        <f>[1]Losberechnung!B6839</f>
        <v>42289.833333333336</v>
      </c>
      <c r="C2498" s="5">
        <f>[1]Losberechnung!O6839</f>
        <v>2702</v>
      </c>
    </row>
    <row r="2499" spans="2:3" x14ac:dyDescent="0.25">
      <c r="B2499" s="4">
        <f>[1]Losberechnung!B6840</f>
        <v>42289.875</v>
      </c>
      <c r="C2499" s="5">
        <f>[1]Losberechnung!O6840</f>
        <v>2400</v>
      </c>
    </row>
    <row r="2500" spans="2:3" x14ac:dyDescent="0.25">
      <c r="B2500" s="4">
        <f>[1]Losberechnung!B6841</f>
        <v>42289.916666666664</v>
      </c>
      <c r="C2500" s="5">
        <f>[1]Losberechnung!O6841</f>
        <v>2110</v>
      </c>
    </row>
    <row r="2501" spans="2:3" x14ac:dyDescent="0.25">
      <c r="B2501" s="4">
        <f>[1]Losberechnung!B6842</f>
        <v>42289.958333333336</v>
      </c>
      <c r="C2501" s="5">
        <f>[1]Losberechnung!O6842</f>
        <v>2022</v>
      </c>
    </row>
    <row r="2502" spans="2:3" x14ac:dyDescent="0.25">
      <c r="B2502" s="4">
        <f>[1]Losberechnung!B6843</f>
        <v>42289</v>
      </c>
      <c r="C2502" s="5">
        <f>[1]Losberechnung!O6843</f>
        <v>1561</v>
      </c>
    </row>
    <row r="2503" spans="2:3" x14ac:dyDescent="0.25">
      <c r="B2503" s="4">
        <f>[1]Losberechnung!B6844</f>
        <v>42290.041666666664</v>
      </c>
      <c r="C2503" s="5">
        <f>[1]Losberechnung!O6844</f>
        <v>1201</v>
      </c>
    </row>
    <row r="2504" spans="2:3" x14ac:dyDescent="0.25">
      <c r="B2504" s="4">
        <f>[1]Losberechnung!B6845</f>
        <v>42290.083333333336</v>
      </c>
      <c r="C2504" s="5">
        <f>[1]Losberechnung!O6845</f>
        <v>1059</v>
      </c>
    </row>
    <row r="2505" spans="2:3" x14ac:dyDescent="0.25">
      <c r="B2505" s="4">
        <f>[1]Losberechnung!B6846</f>
        <v>42290.125</v>
      </c>
      <c r="C2505" s="5">
        <f>[1]Losberechnung!O6846</f>
        <v>1014</v>
      </c>
    </row>
    <row r="2506" spans="2:3" x14ac:dyDescent="0.25">
      <c r="B2506" s="4">
        <f>[1]Losberechnung!B6847</f>
        <v>42290.166666666664</v>
      </c>
      <c r="C2506" s="5">
        <f>[1]Losberechnung!O6847</f>
        <v>1046</v>
      </c>
    </row>
    <row r="2507" spans="2:3" x14ac:dyDescent="0.25">
      <c r="B2507" s="4">
        <f>[1]Losberechnung!B6848</f>
        <v>42290.208333333336</v>
      </c>
      <c r="C2507" s="5">
        <f>[1]Losberechnung!O6848</f>
        <v>1137</v>
      </c>
    </row>
    <row r="2508" spans="2:3" x14ac:dyDescent="0.25">
      <c r="B2508" s="4">
        <f>[1]Losberechnung!B6849</f>
        <v>42290.25</v>
      </c>
      <c r="C2508" s="5">
        <f>[1]Losberechnung!O6849</f>
        <v>1292</v>
      </c>
    </row>
    <row r="2509" spans="2:3" x14ac:dyDescent="0.25">
      <c r="B2509" s="4">
        <f>[1]Losberechnung!B6850</f>
        <v>42290.291666666664</v>
      </c>
      <c r="C2509" s="5">
        <f>[1]Losberechnung!O6850</f>
        <v>1645</v>
      </c>
    </row>
    <row r="2510" spans="2:3" x14ac:dyDescent="0.25">
      <c r="B2510" s="4">
        <f>[1]Losberechnung!B6851</f>
        <v>42290.333333333336</v>
      </c>
      <c r="C2510" s="5">
        <f>[1]Losberechnung!O6851</f>
        <v>2048</v>
      </c>
    </row>
    <row r="2511" spans="2:3" x14ac:dyDescent="0.25">
      <c r="B2511" s="4">
        <f>[1]Losberechnung!B6852</f>
        <v>42290.375</v>
      </c>
      <c r="C2511" s="5">
        <f>[1]Losberechnung!O6852</f>
        <v>2183</v>
      </c>
    </row>
    <row r="2512" spans="2:3" x14ac:dyDescent="0.25">
      <c r="B2512" s="4">
        <f>[1]Losberechnung!B6853</f>
        <v>42290.416666666664</v>
      </c>
      <c r="C2512" s="5">
        <f>[1]Losberechnung!O6853</f>
        <v>2195</v>
      </c>
    </row>
    <row r="2513" spans="2:3" x14ac:dyDescent="0.25">
      <c r="B2513" s="4">
        <f>[1]Losberechnung!B6854</f>
        <v>42290.458333333336</v>
      </c>
      <c r="C2513" s="5">
        <f>[1]Losberechnung!O6854</f>
        <v>2217</v>
      </c>
    </row>
    <row r="2514" spans="2:3" x14ac:dyDescent="0.25">
      <c r="B2514" s="4">
        <f>[1]Losberechnung!B6855</f>
        <v>42290.5</v>
      </c>
      <c r="C2514" s="5">
        <f>[1]Losberechnung!O6855</f>
        <v>2287</v>
      </c>
    </row>
    <row r="2515" spans="2:3" x14ac:dyDescent="0.25">
      <c r="B2515" s="4">
        <f>[1]Losberechnung!B6856</f>
        <v>42290.541666666664</v>
      </c>
      <c r="C2515" s="5">
        <f>[1]Losberechnung!O6856</f>
        <v>2185</v>
      </c>
    </row>
    <row r="2516" spans="2:3" x14ac:dyDescent="0.25">
      <c r="B2516" s="4">
        <f>[1]Losberechnung!B6857</f>
        <v>42290.583333333336</v>
      </c>
      <c r="C2516" s="5">
        <f>[1]Losberechnung!O6857</f>
        <v>2068</v>
      </c>
    </row>
    <row r="2517" spans="2:3" x14ac:dyDescent="0.25">
      <c r="B2517" s="4">
        <f>[1]Losberechnung!B6858</f>
        <v>42290.625</v>
      </c>
      <c r="C2517" s="5">
        <f>[1]Losberechnung!O6858</f>
        <v>1992</v>
      </c>
    </row>
    <row r="2518" spans="2:3" x14ac:dyDescent="0.25">
      <c r="B2518" s="4">
        <f>[1]Losberechnung!B6859</f>
        <v>42290.666666666664</v>
      </c>
      <c r="C2518" s="5">
        <f>[1]Losberechnung!O6859</f>
        <v>1951</v>
      </c>
    </row>
    <row r="2519" spans="2:3" x14ac:dyDescent="0.25">
      <c r="B2519" s="4">
        <f>[1]Losberechnung!B6860</f>
        <v>42290.708333333336</v>
      </c>
      <c r="C2519" s="5">
        <f>[1]Losberechnung!O6860</f>
        <v>1991</v>
      </c>
    </row>
    <row r="2520" spans="2:3" x14ac:dyDescent="0.25">
      <c r="B2520" s="4">
        <f>[1]Losberechnung!B6861</f>
        <v>42290.75</v>
      </c>
      <c r="C2520" s="5">
        <f>[1]Losberechnung!O6861</f>
        <v>2137</v>
      </c>
    </row>
    <row r="2521" spans="2:3" x14ac:dyDescent="0.25">
      <c r="B2521" s="4">
        <f>[1]Losberechnung!B6862</f>
        <v>42290.791666666664</v>
      </c>
      <c r="C2521" s="5">
        <f>[1]Losberechnung!O6862</f>
        <v>2410</v>
      </c>
    </row>
    <row r="2522" spans="2:3" x14ac:dyDescent="0.25">
      <c r="B2522" s="4">
        <f>[1]Losberechnung!B6863</f>
        <v>42290.833333333336</v>
      </c>
      <c r="C2522" s="5">
        <f>[1]Losberechnung!O6863</f>
        <v>2708</v>
      </c>
    </row>
    <row r="2523" spans="2:3" x14ac:dyDescent="0.25">
      <c r="B2523" s="4">
        <f>[1]Losberechnung!B6864</f>
        <v>42290.875</v>
      </c>
      <c r="C2523" s="5">
        <f>[1]Losberechnung!O6864</f>
        <v>2399</v>
      </c>
    </row>
    <row r="2524" spans="2:3" x14ac:dyDescent="0.25">
      <c r="B2524" s="4">
        <f>[1]Losberechnung!B6865</f>
        <v>42290.916666666664</v>
      </c>
      <c r="C2524" s="5">
        <f>[1]Losberechnung!O6865</f>
        <v>2112</v>
      </c>
    </row>
    <row r="2525" spans="2:3" x14ac:dyDescent="0.25">
      <c r="B2525" s="4">
        <f>[1]Losberechnung!B6866</f>
        <v>42290.958333333336</v>
      </c>
      <c r="C2525" s="5">
        <f>[1]Losberechnung!O6866</f>
        <v>2029</v>
      </c>
    </row>
    <row r="2526" spans="2:3" x14ac:dyDescent="0.25">
      <c r="B2526" s="4">
        <f>[1]Losberechnung!B6867</f>
        <v>42290</v>
      </c>
      <c r="C2526" s="5">
        <f>[1]Losberechnung!O6867</f>
        <v>1564</v>
      </c>
    </row>
    <row r="2527" spans="2:3" x14ac:dyDescent="0.25">
      <c r="B2527" s="4">
        <f>[1]Losberechnung!B6868</f>
        <v>42291.041666666664</v>
      </c>
      <c r="C2527" s="5">
        <f>[1]Losberechnung!O6868</f>
        <v>1195</v>
      </c>
    </row>
    <row r="2528" spans="2:3" x14ac:dyDescent="0.25">
      <c r="B2528" s="4">
        <f>[1]Losberechnung!B6869</f>
        <v>42291.083333333336</v>
      </c>
      <c r="C2528" s="5">
        <f>[1]Losberechnung!O6869</f>
        <v>1054</v>
      </c>
    </row>
    <row r="2529" spans="2:3" x14ac:dyDescent="0.25">
      <c r="B2529" s="4">
        <f>[1]Losberechnung!B6870</f>
        <v>42291.125</v>
      </c>
      <c r="C2529" s="5">
        <f>[1]Losberechnung!O6870</f>
        <v>1010</v>
      </c>
    </row>
    <row r="2530" spans="2:3" x14ac:dyDescent="0.25">
      <c r="B2530" s="4">
        <f>[1]Losberechnung!B6871</f>
        <v>42291.166666666664</v>
      </c>
      <c r="C2530" s="5">
        <f>[1]Losberechnung!O6871</f>
        <v>1042</v>
      </c>
    </row>
    <row r="2531" spans="2:3" x14ac:dyDescent="0.25">
      <c r="B2531" s="4">
        <f>[1]Losberechnung!B6872</f>
        <v>42291.208333333336</v>
      </c>
      <c r="C2531" s="5">
        <f>[1]Losberechnung!O6872</f>
        <v>1134</v>
      </c>
    </row>
    <row r="2532" spans="2:3" x14ac:dyDescent="0.25">
      <c r="B2532" s="4">
        <f>[1]Losberechnung!B6873</f>
        <v>42291.25</v>
      </c>
      <c r="C2532" s="5">
        <f>[1]Losberechnung!O6873</f>
        <v>1290</v>
      </c>
    </row>
    <row r="2533" spans="2:3" x14ac:dyDescent="0.25">
      <c r="B2533" s="4">
        <f>[1]Losberechnung!B6874</f>
        <v>42291.291666666664</v>
      </c>
      <c r="C2533" s="5">
        <f>[1]Losberechnung!O6874</f>
        <v>1643</v>
      </c>
    </row>
    <row r="2534" spans="2:3" x14ac:dyDescent="0.25">
      <c r="B2534" s="4">
        <f>[1]Losberechnung!B6875</f>
        <v>42291.333333333336</v>
      </c>
      <c r="C2534" s="5">
        <f>[1]Losberechnung!O6875</f>
        <v>2048</v>
      </c>
    </row>
    <row r="2535" spans="2:3" x14ac:dyDescent="0.25">
      <c r="B2535" s="4">
        <f>[1]Losberechnung!B6876</f>
        <v>42291.375</v>
      </c>
      <c r="C2535" s="5">
        <f>[1]Losberechnung!O6876</f>
        <v>2182</v>
      </c>
    </row>
    <row r="2536" spans="2:3" x14ac:dyDescent="0.25">
      <c r="B2536" s="4">
        <f>[1]Losberechnung!B6877</f>
        <v>42291.416666666664</v>
      </c>
      <c r="C2536" s="5">
        <f>[1]Losberechnung!O6877</f>
        <v>2194</v>
      </c>
    </row>
    <row r="2537" spans="2:3" x14ac:dyDescent="0.25">
      <c r="B2537" s="4">
        <f>[1]Losberechnung!B6878</f>
        <v>42291.458333333336</v>
      </c>
      <c r="C2537" s="5">
        <f>[1]Losberechnung!O6878</f>
        <v>2213</v>
      </c>
    </row>
    <row r="2538" spans="2:3" x14ac:dyDescent="0.25">
      <c r="B2538" s="4">
        <f>[1]Losberechnung!B6879</f>
        <v>42291.5</v>
      </c>
      <c r="C2538" s="5">
        <f>[1]Losberechnung!O6879</f>
        <v>2279</v>
      </c>
    </row>
    <row r="2539" spans="2:3" x14ac:dyDescent="0.25">
      <c r="B2539" s="4">
        <f>[1]Losberechnung!B6880</f>
        <v>42291.541666666664</v>
      </c>
      <c r="C2539" s="5">
        <f>[1]Losberechnung!O6880</f>
        <v>2175</v>
      </c>
    </row>
    <row r="2540" spans="2:3" x14ac:dyDescent="0.25">
      <c r="B2540" s="4">
        <f>[1]Losberechnung!B6881</f>
        <v>42291.583333333336</v>
      </c>
      <c r="C2540" s="5">
        <f>[1]Losberechnung!O6881</f>
        <v>2059</v>
      </c>
    </row>
    <row r="2541" spans="2:3" x14ac:dyDescent="0.25">
      <c r="B2541" s="4">
        <f>[1]Losberechnung!B6882</f>
        <v>42291.625</v>
      </c>
      <c r="C2541" s="5">
        <f>[1]Losberechnung!O6882</f>
        <v>1983</v>
      </c>
    </row>
    <row r="2542" spans="2:3" x14ac:dyDescent="0.25">
      <c r="B2542" s="4">
        <f>[1]Losberechnung!B6883</f>
        <v>42291.666666666664</v>
      </c>
      <c r="C2542" s="5">
        <f>[1]Losberechnung!O6883</f>
        <v>1945</v>
      </c>
    </row>
    <row r="2543" spans="2:3" x14ac:dyDescent="0.25">
      <c r="B2543" s="4">
        <f>[1]Losberechnung!B6884</f>
        <v>42291.708333333336</v>
      </c>
      <c r="C2543" s="5">
        <f>[1]Losberechnung!O6884</f>
        <v>1985</v>
      </c>
    </row>
    <row r="2544" spans="2:3" x14ac:dyDescent="0.25">
      <c r="B2544" s="4">
        <f>[1]Losberechnung!B6885</f>
        <v>42291.75</v>
      </c>
      <c r="C2544" s="5">
        <f>[1]Losberechnung!O6885</f>
        <v>2135</v>
      </c>
    </row>
    <row r="2545" spans="2:3" x14ac:dyDescent="0.25">
      <c r="B2545" s="4">
        <f>[1]Losberechnung!B6886</f>
        <v>42291.791666666664</v>
      </c>
      <c r="C2545" s="5">
        <f>[1]Losberechnung!O6886</f>
        <v>2413</v>
      </c>
    </row>
    <row r="2546" spans="2:3" x14ac:dyDescent="0.25">
      <c r="B2546" s="4">
        <f>[1]Losberechnung!B6887</f>
        <v>42291.833333333336</v>
      </c>
      <c r="C2546" s="5">
        <f>[1]Losberechnung!O6887</f>
        <v>2708</v>
      </c>
    </row>
    <row r="2547" spans="2:3" x14ac:dyDescent="0.25">
      <c r="B2547" s="4">
        <f>[1]Losberechnung!B6888</f>
        <v>42291.875</v>
      </c>
      <c r="C2547" s="5">
        <f>[1]Losberechnung!O6888</f>
        <v>2398</v>
      </c>
    </row>
    <row r="2548" spans="2:3" x14ac:dyDescent="0.25">
      <c r="B2548" s="4">
        <f>[1]Losberechnung!B6889</f>
        <v>42291.916666666664</v>
      </c>
      <c r="C2548" s="5">
        <f>[1]Losberechnung!O6889</f>
        <v>2112</v>
      </c>
    </row>
    <row r="2549" spans="2:3" x14ac:dyDescent="0.25">
      <c r="B2549" s="4">
        <f>[1]Losberechnung!B6890</f>
        <v>42291.958333333336</v>
      </c>
      <c r="C2549" s="5">
        <f>[1]Losberechnung!O6890</f>
        <v>2028</v>
      </c>
    </row>
    <row r="2550" spans="2:3" x14ac:dyDescent="0.25">
      <c r="B2550" s="4">
        <f>[1]Losberechnung!B6891</f>
        <v>42291</v>
      </c>
      <c r="C2550" s="5">
        <f>[1]Losberechnung!O6891</f>
        <v>1562</v>
      </c>
    </row>
    <row r="2551" spans="2:3" x14ac:dyDescent="0.25">
      <c r="B2551" s="4">
        <f>[1]Losberechnung!B6892</f>
        <v>42292.041666666664</v>
      </c>
      <c r="C2551" s="5">
        <f>[1]Losberechnung!O6892</f>
        <v>1198</v>
      </c>
    </row>
    <row r="2552" spans="2:3" x14ac:dyDescent="0.25">
      <c r="B2552" s="4">
        <f>[1]Losberechnung!B6893</f>
        <v>42292.083333333336</v>
      </c>
      <c r="C2552" s="5">
        <f>[1]Losberechnung!O6893</f>
        <v>1054</v>
      </c>
    </row>
    <row r="2553" spans="2:3" x14ac:dyDescent="0.25">
      <c r="B2553" s="4">
        <f>[1]Losberechnung!B6894</f>
        <v>42292.125</v>
      </c>
      <c r="C2553" s="5">
        <f>[1]Losberechnung!O6894</f>
        <v>1009</v>
      </c>
    </row>
    <row r="2554" spans="2:3" x14ac:dyDescent="0.25">
      <c r="B2554" s="4">
        <f>[1]Losberechnung!B6895</f>
        <v>42292.166666666664</v>
      </c>
      <c r="C2554" s="5">
        <f>[1]Losberechnung!O6895</f>
        <v>1043</v>
      </c>
    </row>
    <row r="2555" spans="2:3" x14ac:dyDescent="0.25">
      <c r="B2555" s="4">
        <f>[1]Losberechnung!B6896</f>
        <v>42292.208333333336</v>
      </c>
      <c r="C2555" s="5">
        <f>[1]Losberechnung!O6896</f>
        <v>1134</v>
      </c>
    </row>
    <row r="2556" spans="2:3" x14ac:dyDescent="0.25">
      <c r="B2556" s="4">
        <f>[1]Losberechnung!B6897</f>
        <v>42292.25</v>
      </c>
      <c r="C2556" s="5">
        <f>[1]Losberechnung!O6897</f>
        <v>1291</v>
      </c>
    </row>
    <row r="2557" spans="2:3" x14ac:dyDescent="0.25">
      <c r="B2557" s="4">
        <f>[1]Losberechnung!B6898</f>
        <v>42292.291666666664</v>
      </c>
      <c r="C2557" s="5">
        <f>[1]Losberechnung!O6898</f>
        <v>1645</v>
      </c>
    </row>
    <row r="2558" spans="2:3" x14ac:dyDescent="0.25">
      <c r="B2558" s="4">
        <f>[1]Losberechnung!B6899</f>
        <v>42292.333333333336</v>
      </c>
      <c r="C2558" s="5">
        <f>[1]Losberechnung!O6899</f>
        <v>2053</v>
      </c>
    </row>
    <row r="2559" spans="2:3" x14ac:dyDescent="0.25">
      <c r="B2559" s="4">
        <f>[1]Losberechnung!B6900</f>
        <v>42292.375</v>
      </c>
      <c r="C2559" s="5">
        <f>[1]Losberechnung!O6900</f>
        <v>2184</v>
      </c>
    </row>
    <row r="2560" spans="2:3" x14ac:dyDescent="0.25">
      <c r="B2560" s="4">
        <f>[1]Losberechnung!B6901</f>
        <v>42292.416666666664</v>
      </c>
      <c r="C2560" s="5">
        <f>[1]Losberechnung!O6901</f>
        <v>2196</v>
      </c>
    </row>
    <row r="2561" spans="2:3" x14ac:dyDescent="0.25">
      <c r="B2561" s="4">
        <f>[1]Losberechnung!B6902</f>
        <v>42292.458333333336</v>
      </c>
      <c r="C2561" s="5">
        <f>[1]Losberechnung!O6902</f>
        <v>2215</v>
      </c>
    </row>
    <row r="2562" spans="2:3" x14ac:dyDescent="0.25">
      <c r="B2562" s="4">
        <f>[1]Losberechnung!B6903</f>
        <v>42292.5</v>
      </c>
      <c r="C2562" s="5">
        <f>[1]Losberechnung!O6903</f>
        <v>2279</v>
      </c>
    </row>
    <row r="2563" spans="2:3" x14ac:dyDescent="0.25">
      <c r="B2563" s="4">
        <f>[1]Losberechnung!B6904</f>
        <v>42292.541666666664</v>
      </c>
      <c r="C2563" s="5">
        <f>[1]Losberechnung!O6904</f>
        <v>2176</v>
      </c>
    </row>
    <row r="2564" spans="2:3" x14ac:dyDescent="0.25">
      <c r="B2564" s="4">
        <f>[1]Losberechnung!B6905</f>
        <v>42292.583333333336</v>
      </c>
      <c r="C2564" s="5">
        <f>[1]Losberechnung!O6905</f>
        <v>2057</v>
      </c>
    </row>
    <row r="2565" spans="2:3" x14ac:dyDescent="0.25">
      <c r="B2565" s="4">
        <f>[1]Losberechnung!B6906</f>
        <v>42292.625</v>
      </c>
      <c r="C2565" s="5">
        <f>[1]Losberechnung!O6906</f>
        <v>1984</v>
      </c>
    </row>
    <row r="2566" spans="2:3" x14ac:dyDescent="0.25">
      <c r="B2566" s="4">
        <f>[1]Losberechnung!B6907</f>
        <v>42292.666666666664</v>
      </c>
      <c r="C2566" s="5">
        <f>[1]Losberechnung!O6907</f>
        <v>1950</v>
      </c>
    </row>
    <row r="2567" spans="2:3" x14ac:dyDescent="0.25">
      <c r="B2567" s="4">
        <f>[1]Losberechnung!B6908</f>
        <v>42292.708333333336</v>
      </c>
      <c r="C2567" s="5">
        <f>[1]Losberechnung!O6908</f>
        <v>1987</v>
      </c>
    </row>
    <row r="2568" spans="2:3" x14ac:dyDescent="0.25">
      <c r="B2568" s="4">
        <f>[1]Losberechnung!B6909</f>
        <v>42292.75</v>
      </c>
      <c r="C2568" s="5">
        <f>[1]Losberechnung!O6909</f>
        <v>2137</v>
      </c>
    </row>
    <row r="2569" spans="2:3" x14ac:dyDescent="0.25">
      <c r="B2569" s="4">
        <f>[1]Losberechnung!B6910</f>
        <v>42292.791666666664</v>
      </c>
      <c r="C2569" s="5">
        <f>[1]Losberechnung!O6910</f>
        <v>2424</v>
      </c>
    </row>
    <row r="2570" spans="2:3" x14ac:dyDescent="0.25">
      <c r="B2570" s="4">
        <f>[1]Losberechnung!B6911</f>
        <v>42292.833333333336</v>
      </c>
      <c r="C2570" s="5">
        <f>[1]Losberechnung!O6911</f>
        <v>2709</v>
      </c>
    </row>
    <row r="2571" spans="2:3" x14ac:dyDescent="0.25">
      <c r="B2571" s="4">
        <f>[1]Losberechnung!B6912</f>
        <v>42292.875</v>
      </c>
      <c r="C2571" s="5">
        <f>[1]Losberechnung!O6912</f>
        <v>2393</v>
      </c>
    </row>
    <row r="2572" spans="2:3" x14ac:dyDescent="0.25">
      <c r="B2572" s="4">
        <f>[1]Losberechnung!B6913</f>
        <v>42292.916666666664</v>
      </c>
      <c r="C2572" s="5">
        <f>[1]Losberechnung!O6913</f>
        <v>2107</v>
      </c>
    </row>
    <row r="2573" spans="2:3" x14ac:dyDescent="0.25">
      <c r="B2573" s="4">
        <f>[1]Losberechnung!B6914</f>
        <v>42292.958333333336</v>
      </c>
      <c r="C2573" s="5">
        <f>[1]Losberechnung!O6914</f>
        <v>2030</v>
      </c>
    </row>
    <row r="2574" spans="2:3" x14ac:dyDescent="0.25">
      <c r="B2574" s="4">
        <f>[1]Losberechnung!B6915</f>
        <v>42292</v>
      </c>
      <c r="C2574" s="5">
        <f>[1]Losberechnung!O6915</f>
        <v>1561</v>
      </c>
    </row>
    <row r="2575" spans="2:3" x14ac:dyDescent="0.25">
      <c r="B2575" s="4">
        <f>[1]Losberechnung!B6916</f>
        <v>42293.041666666664</v>
      </c>
      <c r="C2575" s="5">
        <f>[1]Losberechnung!O6916</f>
        <v>1202</v>
      </c>
    </row>
    <row r="2576" spans="2:3" x14ac:dyDescent="0.25">
      <c r="B2576" s="4">
        <f>[1]Losberechnung!B6917</f>
        <v>42293.083333333336</v>
      </c>
      <c r="C2576" s="5">
        <f>[1]Losberechnung!O6917</f>
        <v>1057</v>
      </c>
    </row>
    <row r="2577" spans="2:3" x14ac:dyDescent="0.25">
      <c r="B2577" s="4">
        <f>[1]Losberechnung!B6918</f>
        <v>42293.125</v>
      </c>
      <c r="C2577" s="5">
        <f>[1]Losberechnung!O6918</f>
        <v>1012</v>
      </c>
    </row>
    <row r="2578" spans="2:3" x14ac:dyDescent="0.25">
      <c r="B2578" s="4">
        <f>[1]Losberechnung!B6919</f>
        <v>42293.166666666664</v>
      </c>
      <c r="C2578" s="5">
        <f>[1]Losberechnung!O6919</f>
        <v>1048</v>
      </c>
    </row>
    <row r="2579" spans="2:3" x14ac:dyDescent="0.25">
      <c r="B2579" s="4">
        <f>[1]Losberechnung!B6920</f>
        <v>42293.208333333336</v>
      </c>
      <c r="C2579" s="5">
        <f>[1]Losberechnung!O6920</f>
        <v>1139</v>
      </c>
    </row>
    <row r="2580" spans="2:3" x14ac:dyDescent="0.25">
      <c r="B2580" s="4">
        <f>[1]Losberechnung!B6921</f>
        <v>42293.25</v>
      </c>
      <c r="C2580" s="5">
        <f>[1]Losberechnung!O6921</f>
        <v>1294</v>
      </c>
    </row>
    <row r="2581" spans="2:3" x14ac:dyDescent="0.25">
      <c r="B2581" s="4">
        <f>[1]Losberechnung!B6922</f>
        <v>42293.291666666664</v>
      </c>
      <c r="C2581" s="5">
        <f>[1]Losberechnung!O6922</f>
        <v>1647</v>
      </c>
    </row>
    <row r="2582" spans="2:3" x14ac:dyDescent="0.25">
      <c r="B2582" s="4">
        <f>[1]Losberechnung!B6923</f>
        <v>42293.333333333336</v>
      </c>
      <c r="C2582" s="5">
        <f>[1]Losberechnung!O6923</f>
        <v>2057</v>
      </c>
    </row>
    <row r="2583" spans="2:3" x14ac:dyDescent="0.25">
      <c r="B2583" s="4">
        <f>[1]Losberechnung!B6924</f>
        <v>42293.375</v>
      </c>
      <c r="C2583" s="5">
        <f>[1]Losberechnung!O6924</f>
        <v>2191</v>
      </c>
    </row>
    <row r="2584" spans="2:3" x14ac:dyDescent="0.25">
      <c r="B2584" s="4">
        <f>[1]Losberechnung!B6925</f>
        <v>42293.416666666664</v>
      </c>
      <c r="C2584" s="5">
        <f>[1]Losberechnung!O6925</f>
        <v>2201</v>
      </c>
    </row>
    <row r="2585" spans="2:3" x14ac:dyDescent="0.25">
      <c r="B2585" s="4">
        <f>[1]Losberechnung!B6926</f>
        <v>42293.458333333336</v>
      </c>
      <c r="C2585" s="5">
        <f>[1]Losberechnung!O6926</f>
        <v>2217</v>
      </c>
    </row>
    <row r="2586" spans="2:3" x14ac:dyDescent="0.25">
      <c r="B2586" s="4">
        <f>[1]Losberechnung!B6927</f>
        <v>42293.5</v>
      </c>
      <c r="C2586" s="5">
        <f>[1]Losberechnung!O6927</f>
        <v>2282</v>
      </c>
    </row>
    <row r="2587" spans="2:3" x14ac:dyDescent="0.25">
      <c r="B2587" s="4">
        <f>[1]Losberechnung!B6928</f>
        <v>42293.541666666664</v>
      </c>
      <c r="C2587" s="5">
        <f>[1]Losberechnung!O6928</f>
        <v>2180</v>
      </c>
    </row>
    <row r="2588" spans="2:3" x14ac:dyDescent="0.25">
      <c r="B2588" s="4">
        <f>[1]Losberechnung!B6929</f>
        <v>42293.583333333336</v>
      </c>
      <c r="C2588" s="5">
        <f>[1]Losberechnung!O6929</f>
        <v>2060</v>
      </c>
    </row>
    <row r="2589" spans="2:3" x14ac:dyDescent="0.25">
      <c r="B2589" s="4">
        <f>[1]Losberechnung!B6930</f>
        <v>42293.625</v>
      </c>
      <c r="C2589" s="5">
        <f>[1]Losberechnung!O6930</f>
        <v>1984</v>
      </c>
    </row>
    <row r="2590" spans="2:3" x14ac:dyDescent="0.25">
      <c r="B2590" s="4">
        <f>[1]Losberechnung!B6931</f>
        <v>42293.666666666664</v>
      </c>
      <c r="C2590" s="5">
        <f>[1]Losberechnung!O6931</f>
        <v>1951</v>
      </c>
    </row>
    <row r="2591" spans="2:3" x14ac:dyDescent="0.25">
      <c r="B2591" s="4">
        <f>[1]Losberechnung!B6932</f>
        <v>42293.708333333336</v>
      </c>
      <c r="C2591" s="5">
        <f>[1]Losberechnung!O6932</f>
        <v>1990</v>
      </c>
    </row>
    <row r="2592" spans="2:3" x14ac:dyDescent="0.25">
      <c r="B2592" s="4">
        <f>[1]Losberechnung!B6933</f>
        <v>42293.75</v>
      </c>
      <c r="C2592" s="5">
        <f>[1]Losberechnung!O6933</f>
        <v>2146</v>
      </c>
    </row>
    <row r="2593" spans="2:3" x14ac:dyDescent="0.25">
      <c r="B2593" s="4">
        <f>[1]Losberechnung!B6934</f>
        <v>42293.791666666664</v>
      </c>
      <c r="C2593" s="5">
        <f>[1]Losberechnung!O6934</f>
        <v>2439</v>
      </c>
    </row>
    <row r="2594" spans="2:3" x14ac:dyDescent="0.25">
      <c r="B2594" s="4">
        <f>[1]Losberechnung!B6935</f>
        <v>42293.833333333336</v>
      </c>
      <c r="C2594" s="5">
        <f>[1]Losberechnung!O6935</f>
        <v>2710</v>
      </c>
    </row>
    <row r="2595" spans="2:3" x14ac:dyDescent="0.25">
      <c r="B2595" s="4">
        <f>[1]Losberechnung!B6936</f>
        <v>42293.875</v>
      </c>
      <c r="C2595" s="5">
        <f>[1]Losberechnung!O6936</f>
        <v>2389</v>
      </c>
    </row>
    <row r="2596" spans="2:3" x14ac:dyDescent="0.25">
      <c r="B2596" s="4">
        <f>[1]Losberechnung!B6937</f>
        <v>42293.916666666664</v>
      </c>
      <c r="C2596" s="5">
        <f>[1]Losberechnung!O6937</f>
        <v>2107</v>
      </c>
    </row>
    <row r="2597" spans="2:3" x14ac:dyDescent="0.25">
      <c r="B2597" s="4">
        <f>[1]Losberechnung!B6938</f>
        <v>42293.958333333336</v>
      </c>
      <c r="C2597" s="5">
        <f>[1]Losberechnung!O6938</f>
        <v>2040</v>
      </c>
    </row>
    <row r="2598" spans="2:3" x14ac:dyDescent="0.25">
      <c r="B2598" s="4">
        <f>[1]Losberechnung!B6939</f>
        <v>42293</v>
      </c>
      <c r="C2598" s="5">
        <f>[1]Losberechnung!O6939</f>
        <v>1568</v>
      </c>
    </row>
    <row r="2599" spans="2:3" x14ac:dyDescent="0.25">
      <c r="B2599" s="4">
        <f>[1]Losberechnung!B6940</f>
        <v>42294.041666666664</v>
      </c>
      <c r="C2599" s="5">
        <f>[1]Losberechnung!O6940</f>
        <v>1270</v>
      </c>
    </row>
    <row r="2600" spans="2:3" x14ac:dyDescent="0.25">
      <c r="B2600" s="4">
        <f>[1]Losberechnung!B6941</f>
        <v>42294.083333333336</v>
      </c>
      <c r="C2600" s="5">
        <f>[1]Losberechnung!O6941</f>
        <v>1080</v>
      </c>
    </row>
    <row r="2601" spans="2:3" x14ac:dyDescent="0.25">
      <c r="B2601" s="4">
        <f>[1]Losberechnung!B6942</f>
        <v>42294.125</v>
      </c>
      <c r="C2601" s="5">
        <f>[1]Losberechnung!O6942</f>
        <v>1010</v>
      </c>
    </row>
    <row r="2602" spans="2:3" x14ac:dyDescent="0.25">
      <c r="B2602" s="4">
        <f>[1]Losberechnung!B6943</f>
        <v>42294.166666666664</v>
      </c>
      <c r="C2602" s="5">
        <f>[1]Losberechnung!O6943</f>
        <v>1007</v>
      </c>
    </row>
    <row r="2603" spans="2:3" x14ac:dyDescent="0.25">
      <c r="B2603" s="4">
        <f>[1]Losberechnung!B6944</f>
        <v>42294.208333333336</v>
      </c>
      <c r="C2603" s="5">
        <f>[1]Losberechnung!O6944</f>
        <v>1059</v>
      </c>
    </row>
    <row r="2604" spans="2:3" x14ac:dyDescent="0.25">
      <c r="B2604" s="4">
        <f>[1]Losberechnung!B6945</f>
        <v>42294.25</v>
      </c>
      <c r="C2604" s="5">
        <f>[1]Losberechnung!O6945</f>
        <v>1071</v>
      </c>
    </row>
    <row r="2605" spans="2:3" x14ac:dyDescent="0.25">
      <c r="B2605" s="4">
        <f>[1]Losberechnung!B6946</f>
        <v>42294.291666666664</v>
      </c>
      <c r="C2605" s="5">
        <f>[1]Losberechnung!O6946</f>
        <v>1117</v>
      </c>
    </row>
    <row r="2606" spans="2:3" x14ac:dyDescent="0.25">
      <c r="B2606" s="4">
        <f>[1]Losberechnung!B6947</f>
        <v>42294.333333333336</v>
      </c>
      <c r="C2606" s="5">
        <f>[1]Losberechnung!O6947</f>
        <v>1361</v>
      </c>
    </row>
    <row r="2607" spans="2:3" x14ac:dyDescent="0.25">
      <c r="B2607" s="4">
        <f>[1]Losberechnung!B6948</f>
        <v>42294.375</v>
      </c>
      <c r="C2607" s="5">
        <f>[1]Losberechnung!O6948</f>
        <v>1552</v>
      </c>
    </row>
    <row r="2608" spans="2:3" x14ac:dyDescent="0.25">
      <c r="B2608" s="4">
        <f>[1]Losberechnung!B6949</f>
        <v>42294.416666666664</v>
      </c>
      <c r="C2608" s="5">
        <f>[1]Losberechnung!O6949</f>
        <v>1720</v>
      </c>
    </row>
    <row r="2609" spans="2:3" x14ac:dyDescent="0.25">
      <c r="B2609" s="4">
        <f>[1]Losberechnung!B6950</f>
        <v>42294.458333333336</v>
      </c>
      <c r="C2609" s="5">
        <f>[1]Losberechnung!O6950</f>
        <v>1844</v>
      </c>
    </row>
    <row r="2610" spans="2:3" x14ac:dyDescent="0.25">
      <c r="B2610" s="4">
        <f>[1]Losberechnung!B6951</f>
        <v>42294.5</v>
      </c>
      <c r="C2610" s="5">
        <f>[1]Losberechnung!O6951</f>
        <v>1903</v>
      </c>
    </row>
    <row r="2611" spans="2:3" x14ac:dyDescent="0.25">
      <c r="B2611" s="4">
        <f>[1]Losberechnung!B6952</f>
        <v>42294.541666666664</v>
      </c>
      <c r="C2611" s="5">
        <f>[1]Losberechnung!O6952</f>
        <v>1820</v>
      </c>
    </row>
    <row r="2612" spans="2:3" x14ac:dyDescent="0.25">
      <c r="B2612" s="4">
        <f>[1]Losberechnung!B6953</f>
        <v>42294.583333333336</v>
      </c>
      <c r="C2612" s="5">
        <f>[1]Losberechnung!O6953</f>
        <v>1691</v>
      </c>
    </row>
    <row r="2613" spans="2:3" x14ac:dyDescent="0.25">
      <c r="B2613" s="4">
        <f>[1]Losberechnung!B6954</f>
        <v>42294.625</v>
      </c>
      <c r="C2613" s="5">
        <f>[1]Losberechnung!O6954</f>
        <v>1619</v>
      </c>
    </row>
    <row r="2614" spans="2:3" x14ac:dyDescent="0.25">
      <c r="B2614" s="4">
        <f>[1]Losberechnung!B6955</f>
        <v>42294.666666666664</v>
      </c>
      <c r="C2614" s="5">
        <f>[1]Losberechnung!O6955</f>
        <v>1613</v>
      </c>
    </row>
    <row r="2615" spans="2:3" x14ac:dyDescent="0.25">
      <c r="B2615" s="4">
        <f>[1]Losberechnung!B6956</f>
        <v>42294.708333333336</v>
      </c>
      <c r="C2615" s="5">
        <f>[1]Losberechnung!O6956</f>
        <v>1648</v>
      </c>
    </row>
    <row r="2616" spans="2:3" x14ac:dyDescent="0.25">
      <c r="B2616" s="4">
        <f>[1]Losberechnung!B6957</f>
        <v>42294.75</v>
      </c>
      <c r="C2616" s="5">
        <f>[1]Losberechnung!O6957</f>
        <v>1831</v>
      </c>
    </row>
    <row r="2617" spans="2:3" x14ac:dyDescent="0.25">
      <c r="B2617" s="4">
        <f>[1]Losberechnung!B6958</f>
        <v>42294.791666666664</v>
      </c>
      <c r="C2617" s="5">
        <f>[1]Losberechnung!O6958</f>
        <v>2139</v>
      </c>
    </row>
    <row r="2618" spans="2:3" x14ac:dyDescent="0.25">
      <c r="B2618" s="4">
        <f>[1]Losberechnung!B6959</f>
        <v>42294.833333333336</v>
      </c>
      <c r="C2618" s="5">
        <f>[1]Losberechnung!O6959</f>
        <v>2261</v>
      </c>
    </row>
    <row r="2619" spans="2:3" x14ac:dyDescent="0.25">
      <c r="B2619" s="4">
        <f>[1]Losberechnung!B6960</f>
        <v>42294.875</v>
      </c>
      <c r="C2619" s="5">
        <f>[1]Losberechnung!O6960</f>
        <v>1946</v>
      </c>
    </row>
    <row r="2620" spans="2:3" x14ac:dyDescent="0.25">
      <c r="B2620" s="4">
        <f>[1]Losberechnung!B6961</f>
        <v>42294.916666666664</v>
      </c>
      <c r="C2620" s="5">
        <f>[1]Losberechnung!O6961</f>
        <v>1755</v>
      </c>
    </row>
    <row r="2621" spans="2:3" x14ac:dyDescent="0.25">
      <c r="B2621" s="4">
        <f>[1]Losberechnung!B6962</f>
        <v>42294.958333333336</v>
      </c>
      <c r="C2621" s="5">
        <f>[1]Losberechnung!O6962</f>
        <v>1821</v>
      </c>
    </row>
    <row r="2622" spans="2:3" x14ac:dyDescent="0.25">
      <c r="B2622" s="4">
        <f>[1]Losberechnung!B6963</f>
        <v>42294</v>
      </c>
      <c r="C2622" s="5">
        <f>[1]Losberechnung!O6963</f>
        <v>1477</v>
      </c>
    </row>
    <row r="2623" spans="2:3" x14ac:dyDescent="0.25">
      <c r="B2623" s="4">
        <f>[1]Losberechnung!B6964</f>
        <v>42295.041666666664</v>
      </c>
      <c r="C2623" s="5">
        <f>[1]Losberechnung!O6964</f>
        <v>1047</v>
      </c>
    </row>
    <row r="2624" spans="2:3" x14ac:dyDescent="0.25">
      <c r="B2624" s="4">
        <f>[1]Losberechnung!B6965</f>
        <v>42295.083333333336</v>
      </c>
      <c r="C2624" s="5">
        <f>[1]Losberechnung!O6965</f>
        <v>892</v>
      </c>
    </row>
    <row r="2625" spans="2:3" x14ac:dyDescent="0.25">
      <c r="B2625" s="4">
        <f>[1]Losberechnung!B6966</f>
        <v>42295.125</v>
      </c>
      <c r="C2625" s="5">
        <f>[1]Losberechnung!O6966</f>
        <v>851</v>
      </c>
    </row>
    <row r="2626" spans="2:3" x14ac:dyDescent="0.25">
      <c r="B2626" s="4">
        <f>[1]Losberechnung!B6967</f>
        <v>42295.166666666664</v>
      </c>
      <c r="C2626" s="5">
        <f>[1]Losberechnung!O6967</f>
        <v>854</v>
      </c>
    </row>
    <row r="2627" spans="2:3" x14ac:dyDescent="0.25">
      <c r="B2627" s="4">
        <f>[1]Losberechnung!B6968</f>
        <v>42295.208333333336</v>
      </c>
      <c r="C2627" s="5">
        <f>[1]Losberechnung!O6968</f>
        <v>878</v>
      </c>
    </row>
    <row r="2628" spans="2:3" x14ac:dyDescent="0.25">
      <c r="B2628" s="4">
        <f>[1]Losberechnung!B6969</f>
        <v>42295.25</v>
      </c>
      <c r="C2628" s="5">
        <f>[1]Losberechnung!O6969</f>
        <v>865</v>
      </c>
    </row>
    <row r="2629" spans="2:3" x14ac:dyDescent="0.25">
      <c r="B2629" s="4">
        <f>[1]Losberechnung!B6970</f>
        <v>42295.291666666664</v>
      </c>
      <c r="C2629" s="5">
        <f>[1]Losberechnung!O6970</f>
        <v>844</v>
      </c>
    </row>
    <row r="2630" spans="2:3" x14ac:dyDescent="0.25">
      <c r="B2630" s="4">
        <f>[1]Losberechnung!B6971</f>
        <v>42295.333333333336</v>
      </c>
      <c r="C2630" s="5">
        <f>[1]Losberechnung!O6971</f>
        <v>971</v>
      </c>
    </row>
    <row r="2631" spans="2:3" x14ac:dyDescent="0.25">
      <c r="B2631" s="4">
        <f>[1]Losberechnung!B6972</f>
        <v>42295.375</v>
      </c>
      <c r="C2631" s="5">
        <f>[1]Losberechnung!O6972</f>
        <v>1140</v>
      </c>
    </row>
    <row r="2632" spans="2:3" x14ac:dyDescent="0.25">
      <c r="B2632" s="4">
        <f>[1]Losberechnung!B6973</f>
        <v>42295.416666666664</v>
      </c>
      <c r="C2632" s="5">
        <f>[1]Losberechnung!O6973</f>
        <v>1327</v>
      </c>
    </row>
    <row r="2633" spans="2:3" x14ac:dyDescent="0.25">
      <c r="B2633" s="4">
        <f>[1]Losberechnung!B6974</f>
        <v>42295.458333333336</v>
      </c>
      <c r="C2633" s="5">
        <f>[1]Losberechnung!O6974</f>
        <v>1495</v>
      </c>
    </row>
    <row r="2634" spans="2:3" x14ac:dyDescent="0.25">
      <c r="B2634" s="4">
        <f>[1]Losberechnung!B6975</f>
        <v>42295.5</v>
      </c>
      <c r="C2634" s="5">
        <f>[1]Losberechnung!O6975</f>
        <v>1654</v>
      </c>
    </row>
    <row r="2635" spans="2:3" x14ac:dyDescent="0.25">
      <c r="B2635" s="4">
        <f>[1]Losberechnung!B6976</f>
        <v>42295.541666666664</v>
      </c>
      <c r="C2635" s="5">
        <f>[1]Losberechnung!O6976</f>
        <v>1617</v>
      </c>
    </row>
    <row r="2636" spans="2:3" x14ac:dyDescent="0.25">
      <c r="B2636" s="4">
        <f>[1]Losberechnung!B6977</f>
        <v>42295.583333333336</v>
      </c>
      <c r="C2636" s="5">
        <f>[1]Losberechnung!O6977</f>
        <v>1466</v>
      </c>
    </row>
    <row r="2637" spans="2:3" x14ac:dyDescent="0.25">
      <c r="B2637" s="4">
        <f>[1]Losberechnung!B6978</f>
        <v>42295.625</v>
      </c>
      <c r="C2637" s="5">
        <f>[1]Losberechnung!O6978</f>
        <v>1331</v>
      </c>
    </row>
    <row r="2638" spans="2:3" x14ac:dyDescent="0.25">
      <c r="B2638" s="4">
        <f>[1]Losberechnung!B6979</f>
        <v>42295.666666666664</v>
      </c>
      <c r="C2638" s="5">
        <f>[1]Losberechnung!O6979</f>
        <v>1263</v>
      </c>
    </row>
    <row r="2639" spans="2:3" x14ac:dyDescent="0.25">
      <c r="B2639" s="4">
        <f>[1]Losberechnung!B6980</f>
        <v>42295.708333333336</v>
      </c>
      <c r="C2639" s="5">
        <f>[1]Losberechnung!O6980</f>
        <v>1328</v>
      </c>
    </row>
    <row r="2640" spans="2:3" x14ac:dyDescent="0.25">
      <c r="B2640" s="4">
        <f>[1]Losberechnung!B6981</f>
        <v>42295.75</v>
      </c>
      <c r="C2640" s="5">
        <f>[1]Losberechnung!O6981</f>
        <v>1570</v>
      </c>
    </row>
    <row r="2641" spans="2:3" x14ac:dyDescent="0.25">
      <c r="B2641" s="4">
        <f>[1]Losberechnung!B6982</f>
        <v>42295.791666666664</v>
      </c>
      <c r="C2641" s="5">
        <f>[1]Losberechnung!O6982</f>
        <v>1866</v>
      </c>
    </row>
    <row r="2642" spans="2:3" x14ac:dyDescent="0.25">
      <c r="B2642" s="4">
        <f>[1]Losberechnung!B6983</f>
        <v>42295.833333333336</v>
      </c>
      <c r="C2642" s="5">
        <f>[1]Losberechnung!O6983</f>
        <v>1990</v>
      </c>
    </row>
    <row r="2643" spans="2:3" x14ac:dyDescent="0.25">
      <c r="B2643" s="4">
        <f>[1]Losberechnung!B6984</f>
        <v>42295.875</v>
      </c>
      <c r="C2643" s="5">
        <f>[1]Losberechnung!O6984</f>
        <v>1767</v>
      </c>
    </row>
    <row r="2644" spans="2:3" x14ac:dyDescent="0.25">
      <c r="B2644" s="4">
        <f>[1]Losberechnung!B6985</f>
        <v>42295.916666666664</v>
      </c>
      <c r="C2644" s="5">
        <f>[1]Losberechnung!O6985</f>
        <v>1608</v>
      </c>
    </row>
    <row r="2645" spans="2:3" x14ac:dyDescent="0.25">
      <c r="B2645" s="4">
        <f>[1]Losberechnung!B6986</f>
        <v>42295.958333333336</v>
      </c>
      <c r="C2645" s="5">
        <f>[1]Losberechnung!O6986</f>
        <v>1669</v>
      </c>
    </row>
    <row r="2646" spans="2:3" x14ac:dyDescent="0.25">
      <c r="B2646" s="4">
        <f>[1]Losberechnung!B6987</f>
        <v>42295</v>
      </c>
      <c r="C2646" s="5">
        <f>[1]Losberechnung!O6987</f>
        <v>1296</v>
      </c>
    </row>
    <row r="2647" spans="2:3" x14ac:dyDescent="0.25">
      <c r="B2647" s="4">
        <f>[1]Losberechnung!B6988</f>
        <v>42296.041666666664</v>
      </c>
      <c r="C2647" s="5">
        <f>[1]Losberechnung!O6988</f>
        <v>1203</v>
      </c>
    </row>
    <row r="2648" spans="2:3" x14ac:dyDescent="0.25">
      <c r="B2648" s="4">
        <f>[1]Losberechnung!B6989</f>
        <v>42296.083333333336</v>
      </c>
      <c r="C2648" s="5">
        <f>[1]Losberechnung!O6989</f>
        <v>1052</v>
      </c>
    </row>
    <row r="2649" spans="2:3" x14ac:dyDescent="0.25">
      <c r="B2649" s="4">
        <f>[1]Losberechnung!B6990</f>
        <v>42296.125</v>
      </c>
      <c r="C2649" s="5">
        <f>[1]Losberechnung!O6990</f>
        <v>1010</v>
      </c>
    </row>
    <row r="2650" spans="2:3" x14ac:dyDescent="0.25">
      <c r="B2650" s="4">
        <f>[1]Losberechnung!B6991</f>
        <v>42296.166666666664</v>
      </c>
      <c r="C2650" s="5">
        <f>[1]Losberechnung!O6991</f>
        <v>1051</v>
      </c>
    </row>
    <row r="2651" spans="2:3" x14ac:dyDescent="0.25">
      <c r="B2651" s="4">
        <f>[1]Losberechnung!B6992</f>
        <v>42296.208333333336</v>
      </c>
      <c r="C2651" s="5">
        <f>[1]Losberechnung!O6992</f>
        <v>1144</v>
      </c>
    </row>
    <row r="2652" spans="2:3" x14ac:dyDescent="0.25">
      <c r="B2652" s="4">
        <f>[1]Losberechnung!B6993</f>
        <v>42296.25</v>
      </c>
      <c r="C2652" s="5">
        <f>[1]Losberechnung!O6993</f>
        <v>1295</v>
      </c>
    </row>
    <row r="2653" spans="2:3" x14ac:dyDescent="0.25">
      <c r="B2653" s="4">
        <f>[1]Losberechnung!B6994</f>
        <v>42296.291666666664</v>
      </c>
      <c r="C2653" s="5">
        <f>[1]Losberechnung!O6994</f>
        <v>1649</v>
      </c>
    </row>
    <row r="2654" spans="2:3" x14ac:dyDescent="0.25">
      <c r="B2654" s="4">
        <f>[1]Losberechnung!B6995</f>
        <v>42296.333333333336</v>
      </c>
      <c r="C2654" s="5">
        <f>[1]Losberechnung!O6995</f>
        <v>2051</v>
      </c>
    </row>
    <row r="2655" spans="2:3" x14ac:dyDescent="0.25">
      <c r="B2655" s="4">
        <f>[1]Losberechnung!B6996</f>
        <v>42296.375</v>
      </c>
      <c r="C2655" s="5">
        <f>[1]Losberechnung!O6996</f>
        <v>2182</v>
      </c>
    </row>
    <row r="2656" spans="2:3" x14ac:dyDescent="0.25">
      <c r="B2656" s="4">
        <f>[1]Losberechnung!B6997</f>
        <v>42296.416666666664</v>
      </c>
      <c r="C2656" s="5">
        <f>[1]Losberechnung!O6997</f>
        <v>2183</v>
      </c>
    </row>
    <row r="2657" spans="2:3" x14ac:dyDescent="0.25">
      <c r="B2657" s="4">
        <f>[1]Losberechnung!B6998</f>
        <v>42296.458333333336</v>
      </c>
      <c r="C2657" s="5">
        <f>[1]Losberechnung!O6998</f>
        <v>2196</v>
      </c>
    </row>
    <row r="2658" spans="2:3" x14ac:dyDescent="0.25">
      <c r="B2658" s="4">
        <f>[1]Losberechnung!B6999</f>
        <v>42296.5</v>
      </c>
      <c r="C2658" s="5">
        <f>[1]Losberechnung!O6999</f>
        <v>2256</v>
      </c>
    </row>
    <row r="2659" spans="2:3" x14ac:dyDescent="0.25">
      <c r="B2659" s="4">
        <f>[1]Losberechnung!B7000</f>
        <v>42296.541666666664</v>
      </c>
      <c r="C2659" s="5">
        <f>[1]Losberechnung!O7000</f>
        <v>2151</v>
      </c>
    </row>
    <row r="2660" spans="2:3" x14ac:dyDescent="0.25">
      <c r="B2660" s="4">
        <f>[1]Losberechnung!B7001</f>
        <v>42296.583333333336</v>
      </c>
      <c r="C2660" s="5">
        <f>[1]Losberechnung!O7001</f>
        <v>2037</v>
      </c>
    </row>
    <row r="2661" spans="2:3" x14ac:dyDescent="0.25">
      <c r="B2661" s="4">
        <f>[1]Losberechnung!B7002</f>
        <v>42296.625</v>
      </c>
      <c r="C2661" s="5">
        <f>[1]Losberechnung!O7002</f>
        <v>1970</v>
      </c>
    </row>
    <row r="2662" spans="2:3" x14ac:dyDescent="0.25">
      <c r="B2662" s="4">
        <f>[1]Losberechnung!B7003</f>
        <v>42296.666666666664</v>
      </c>
      <c r="C2662" s="5">
        <f>[1]Losberechnung!O7003</f>
        <v>1945</v>
      </c>
    </row>
    <row r="2663" spans="2:3" x14ac:dyDescent="0.25">
      <c r="B2663" s="4">
        <f>[1]Losberechnung!B7004</f>
        <v>42296.708333333336</v>
      </c>
      <c r="C2663" s="5">
        <f>[1]Losberechnung!O7004</f>
        <v>1991</v>
      </c>
    </row>
    <row r="2664" spans="2:3" x14ac:dyDescent="0.25">
      <c r="B2664" s="4">
        <f>[1]Losberechnung!B7005</f>
        <v>42296.75</v>
      </c>
      <c r="C2664" s="5">
        <f>[1]Losberechnung!O7005</f>
        <v>2183</v>
      </c>
    </row>
    <row r="2665" spans="2:3" x14ac:dyDescent="0.25">
      <c r="B2665" s="4">
        <f>[1]Losberechnung!B7006</f>
        <v>42296.791666666664</v>
      </c>
      <c r="C2665" s="5">
        <f>[1]Losberechnung!O7006</f>
        <v>2498</v>
      </c>
    </row>
    <row r="2666" spans="2:3" x14ac:dyDescent="0.25">
      <c r="B2666" s="4">
        <f>[1]Losberechnung!B7007</f>
        <v>42296.833333333336</v>
      </c>
      <c r="C2666" s="5">
        <f>[1]Losberechnung!O7007</f>
        <v>2704</v>
      </c>
    </row>
    <row r="2667" spans="2:3" x14ac:dyDescent="0.25">
      <c r="B2667" s="4">
        <f>[1]Losberechnung!B7008</f>
        <v>42296.875</v>
      </c>
      <c r="C2667" s="5">
        <f>[1]Losberechnung!O7008</f>
        <v>2369</v>
      </c>
    </row>
    <row r="2668" spans="2:3" x14ac:dyDescent="0.25">
      <c r="B2668" s="4">
        <f>[1]Losberechnung!B7009</f>
        <v>42296.916666666664</v>
      </c>
      <c r="C2668" s="5">
        <f>[1]Losberechnung!O7009</f>
        <v>2102</v>
      </c>
    </row>
    <row r="2669" spans="2:3" x14ac:dyDescent="0.25">
      <c r="B2669" s="4">
        <f>[1]Losberechnung!B7010</f>
        <v>42296.958333333336</v>
      </c>
      <c r="C2669" s="5">
        <f>[1]Losberechnung!O7010</f>
        <v>2063</v>
      </c>
    </row>
    <row r="2670" spans="2:3" x14ac:dyDescent="0.25">
      <c r="B2670" s="4">
        <f>[1]Losberechnung!B7011</f>
        <v>42296</v>
      </c>
      <c r="C2670" s="5">
        <f>[1]Losberechnung!O7011</f>
        <v>1586</v>
      </c>
    </row>
    <row r="2671" spans="2:3" x14ac:dyDescent="0.25">
      <c r="B2671" s="4">
        <f>[1]Losberechnung!B7012</f>
        <v>42297.041666666664</v>
      </c>
      <c r="C2671" s="5">
        <f>[1]Losberechnung!O7012</f>
        <v>1205</v>
      </c>
    </row>
    <row r="2672" spans="2:3" x14ac:dyDescent="0.25">
      <c r="B2672" s="4">
        <f>[1]Losberechnung!B7013</f>
        <v>42297.083333333336</v>
      </c>
      <c r="C2672" s="5">
        <f>[1]Losberechnung!O7013</f>
        <v>1053</v>
      </c>
    </row>
    <row r="2673" spans="2:3" x14ac:dyDescent="0.25">
      <c r="B2673" s="4">
        <f>[1]Losberechnung!B7014</f>
        <v>42297.125</v>
      </c>
      <c r="C2673" s="5">
        <f>[1]Losberechnung!O7014</f>
        <v>1009</v>
      </c>
    </row>
    <row r="2674" spans="2:3" x14ac:dyDescent="0.25">
      <c r="B2674" s="4">
        <f>[1]Losberechnung!B7015</f>
        <v>42297.166666666664</v>
      </c>
      <c r="C2674" s="5">
        <f>[1]Losberechnung!O7015</f>
        <v>1048</v>
      </c>
    </row>
    <row r="2675" spans="2:3" x14ac:dyDescent="0.25">
      <c r="B2675" s="4">
        <f>[1]Losberechnung!B7016</f>
        <v>42297.208333333336</v>
      </c>
      <c r="C2675" s="5">
        <f>[1]Losberechnung!O7016</f>
        <v>1143</v>
      </c>
    </row>
    <row r="2676" spans="2:3" x14ac:dyDescent="0.25">
      <c r="B2676" s="4">
        <f>[1]Losberechnung!B7017</f>
        <v>42297.25</v>
      </c>
      <c r="C2676" s="5">
        <f>[1]Losberechnung!O7017</f>
        <v>1296</v>
      </c>
    </row>
    <row r="2677" spans="2:3" x14ac:dyDescent="0.25">
      <c r="B2677" s="4">
        <f>[1]Losberechnung!B7018</f>
        <v>42297.291666666664</v>
      </c>
      <c r="C2677" s="5">
        <f>[1]Losberechnung!O7018</f>
        <v>1652</v>
      </c>
    </row>
    <row r="2678" spans="2:3" x14ac:dyDescent="0.25">
      <c r="B2678" s="4">
        <f>[1]Losberechnung!B7019</f>
        <v>42297.333333333336</v>
      </c>
      <c r="C2678" s="5">
        <f>[1]Losberechnung!O7019</f>
        <v>2050</v>
      </c>
    </row>
    <row r="2679" spans="2:3" x14ac:dyDescent="0.25">
      <c r="B2679" s="4">
        <f>[1]Losberechnung!B7020</f>
        <v>42297.375</v>
      </c>
      <c r="C2679" s="5">
        <f>[1]Losberechnung!O7020</f>
        <v>2177</v>
      </c>
    </row>
    <row r="2680" spans="2:3" x14ac:dyDescent="0.25">
      <c r="B2680" s="4">
        <f>[1]Losberechnung!B7021</f>
        <v>42297.416666666664</v>
      </c>
      <c r="C2680" s="5">
        <f>[1]Losberechnung!O7021</f>
        <v>2174</v>
      </c>
    </row>
    <row r="2681" spans="2:3" x14ac:dyDescent="0.25">
      <c r="B2681" s="4">
        <f>[1]Losberechnung!B7022</f>
        <v>42297.458333333336</v>
      </c>
      <c r="C2681" s="5">
        <f>[1]Losberechnung!O7022</f>
        <v>2189</v>
      </c>
    </row>
    <row r="2682" spans="2:3" x14ac:dyDescent="0.25">
      <c r="B2682" s="4">
        <f>[1]Losberechnung!B7023</f>
        <v>42297.5</v>
      </c>
      <c r="C2682" s="5">
        <f>[1]Losberechnung!O7023</f>
        <v>2248</v>
      </c>
    </row>
    <row r="2683" spans="2:3" x14ac:dyDescent="0.25">
      <c r="B2683" s="4">
        <f>[1]Losberechnung!B7024</f>
        <v>42297.541666666664</v>
      </c>
      <c r="C2683" s="5">
        <f>[1]Losberechnung!O7024</f>
        <v>2147</v>
      </c>
    </row>
    <row r="2684" spans="2:3" x14ac:dyDescent="0.25">
      <c r="B2684" s="4">
        <f>[1]Losberechnung!B7025</f>
        <v>42297.583333333336</v>
      </c>
      <c r="C2684" s="5">
        <f>[1]Losberechnung!O7025</f>
        <v>2044</v>
      </c>
    </row>
    <row r="2685" spans="2:3" x14ac:dyDescent="0.25">
      <c r="B2685" s="4">
        <f>[1]Losberechnung!B7026</f>
        <v>42297.625</v>
      </c>
      <c r="C2685" s="5">
        <f>[1]Losberechnung!O7026</f>
        <v>1985</v>
      </c>
    </row>
    <row r="2686" spans="2:3" x14ac:dyDescent="0.25">
      <c r="B2686" s="4">
        <f>[1]Losberechnung!B7027</f>
        <v>42297.666666666664</v>
      </c>
      <c r="C2686" s="5">
        <f>[1]Losberechnung!O7027</f>
        <v>1958</v>
      </c>
    </row>
    <row r="2687" spans="2:3" x14ac:dyDescent="0.25">
      <c r="B2687" s="4">
        <f>[1]Losberechnung!B7028</f>
        <v>42297.708333333336</v>
      </c>
      <c r="C2687" s="5">
        <f>[1]Losberechnung!O7028</f>
        <v>2005</v>
      </c>
    </row>
    <row r="2688" spans="2:3" x14ac:dyDescent="0.25">
      <c r="B2688" s="4">
        <f>[1]Losberechnung!B7029</f>
        <v>42297.75</v>
      </c>
      <c r="C2688" s="5">
        <f>[1]Losberechnung!O7029</f>
        <v>2214</v>
      </c>
    </row>
    <row r="2689" spans="2:3" x14ac:dyDescent="0.25">
      <c r="B2689" s="4">
        <f>[1]Losberechnung!B7030</f>
        <v>42297.791666666664</v>
      </c>
      <c r="C2689" s="5">
        <f>[1]Losberechnung!O7030</f>
        <v>2529</v>
      </c>
    </row>
    <row r="2690" spans="2:3" x14ac:dyDescent="0.25">
      <c r="B2690" s="4">
        <f>[1]Losberechnung!B7031</f>
        <v>42297.833333333336</v>
      </c>
      <c r="C2690" s="5">
        <f>[1]Losberechnung!O7031</f>
        <v>2710</v>
      </c>
    </row>
    <row r="2691" spans="2:3" x14ac:dyDescent="0.25">
      <c r="B2691" s="4">
        <f>[1]Losberechnung!B7032</f>
        <v>42297.875</v>
      </c>
      <c r="C2691" s="5">
        <f>[1]Losberechnung!O7032</f>
        <v>2373</v>
      </c>
    </row>
    <row r="2692" spans="2:3" x14ac:dyDescent="0.25">
      <c r="B2692" s="4">
        <f>[1]Losberechnung!B7033</f>
        <v>42297.916666666664</v>
      </c>
      <c r="C2692" s="5">
        <f>[1]Losberechnung!O7033</f>
        <v>2110</v>
      </c>
    </row>
    <row r="2693" spans="2:3" x14ac:dyDescent="0.25">
      <c r="B2693" s="4">
        <f>[1]Losberechnung!B7034</f>
        <v>42297.958333333336</v>
      </c>
      <c r="C2693" s="5">
        <f>[1]Losberechnung!O7034</f>
        <v>2079</v>
      </c>
    </row>
    <row r="2694" spans="2:3" x14ac:dyDescent="0.25">
      <c r="B2694" s="4">
        <f>[1]Losberechnung!B7035</f>
        <v>42297</v>
      </c>
      <c r="C2694" s="5">
        <f>[1]Losberechnung!O7035</f>
        <v>1599</v>
      </c>
    </row>
    <row r="2695" spans="2:3" x14ac:dyDescent="0.25">
      <c r="B2695" s="4">
        <f>[1]Losberechnung!B7036</f>
        <v>42298.041666666664</v>
      </c>
      <c r="C2695" s="5">
        <f>[1]Losberechnung!O7036</f>
        <v>1210</v>
      </c>
    </row>
    <row r="2696" spans="2:3" x14ac:dyDescent="0.25">
      <c r="B2696" s="4">
        <f>[1]Losberechnung!B7037</f>
        <v>42298.083333333336</v>
      </c>
      <c r="C2696" s="5">
        <f>[1]Losberechnung!O7037</f>
        <v>1058</v>
      </c>
    </row>
    <row r="2697" spans="2:3" x14ac:dyDescent="0.25">
      <c r="B2697" s="4">
        <f>[1]Losberechnung!B7038</f>
        <v>42298.125</v>
      </c>
      <c r="C2697" s="5">
        <f>[1]Losberechnung!O7038</f>
        <v>1018</v>
      </c>
    </row>
    <row r="2698" spans="2:3" x14ac:dyDescent="0.25">
      <c r="B2698" s="4">
        <f>[1]Losberechnung!B7039</f>
        <v>42298.166666666664</v>
      </c>
      <c r="C2698" s="5">
        <f>[1]Losberechnung!O7039</f>
        <v>1056</v>
      </c>
    </row>
    <row r="2699" spans="2:3" x14ac:dyDescent="0.25">
      <c r="B2699" s="4">
        <f>[1]Losberechnung!B7040</f>
        <v>42298.208333333336</v>
      </c>
      <c r="C2699" s="5">
        <f>[1]Losberechnung!O7040</f>
        <v>1151</v>
      </c>
    </row>
    <row r="2700" spans="2:3" x14ac:dyDescent="0.25">
      <c r="B2700" s="4">
        <f>[1]Losberechnung!B7041</f>
        <v>42298.25</v>
      </c>
      <c r="C2700" s="5">
        <f>[1]Losberechnung!O7041</f>
        <v>1305</v>
      </c>
    </row>
    <row r="2701" spans="2:3" x14ac:dyDescent="0.25">
      <c r="B2701" s="4">
        <f>[1]Losberechnung!B7042</f>
        <v>42298.291666666664</v>
      </c>
      <c r="C2701" s="5">
        <f>[1]Losberechnung!O7042</f>
        <v>1662</v>
      </c>
    </row>
    <row r="2702" spans="2:3" x14ac:dyDescent="0.25">
      <c r="B2702" s="4">
        <f>[1]Losberechnung!B7043</f>
        <v>42298.333333333336</v>
      </c>
      <c r="C2702" s="5">
        <f>[1]Losberechnung!O7043</f>
        <v>2052</v>
      </c>
    </row>
    <row r="2703" spans="2:3" x14ac:dyDescent="0.25">
      <c r="B2703" s="4">
        <f>[1]Losberechnung!B7044</f>
        <v>42298.375</v>
      </c>
      <c r="C2703" s="5">
        <f>[1]Losberechnung!O7044</f>
        <v>2173</v>
      </c>
    </row>
    <row r="2704" spans="2:3" x14ac:dyDescent="0.25">
      <c r="B2704" s="4">
        <f>[1]Losberechnung!B7045</f>
        <v>42298.416666666664</v>
      </c>
      <c r="C2704" s="5">
        <f>[1]Losberechnung!O7045</f>
        <v>2165</v>
      </c>
    </row>
    <row r="2705" spans="2:3" x14ac:dyDescent="0.25">
      <c r="B2705" s="4">
        <f>[1]Losberechnung!B7046</f>
        <v>42298.458333333336</v>
      </c>
      <c r="C2705" s="5">
        <f>[1]Losberechnung!O7046</f>
        <v>2180</v>
      </c>
    </row>
    <row r="2706" spans="2:3" x14ac:dyDescent="0.25">
      <c r="B2706" s="4">
        <f>[1]Losberechnung!B7047</f>
        <v>42298.5</v>
      </c>
      <c r="C2706" s="5">
        <f>[1]Losberechnung!O7047</f>
        <v>2241</v>
      </c>
    </row>
    <row r="2707" spans="2:3" x14ac:dyDescent="0.25">
      <c r="B2707" s="4">
        <f>[1]Losberechnung!B7048</f>
        <v>42298.541666666664</v>
      </c>
      <c r="C2707" s="5">
        <f>[1]Losberechnung!O7048</f>
        <v>2145</v>
      </c>
    </row>
    <row r="2708" spans="2:3" x14ac:dyDescent="0.25">
      <c r="B2708" s="4">
        <f>[1]Losberechnung!B7049</f>
        <v>42298.583333333336</v>
      </c>
      <c r="C2708" s="5">
        <f>[1]Losberechnung!O7049</f>
        <v>2044</v>
      </c>
    </row>
    <row r="2709" spans="2:3" x14ac:dyDescent="0.25">
      <c r="B2709" s="4">
        <f>[1]Losberechnung!B7050</f>
        <v>42298.625</v>
      </c>
      <c r="C2709" s="5">
        <f>[1]Losberechnung!O7050</f>
        <v>1986</v>
      </c>
    </row>
    <row r="2710" spans="2:3" x14ac:dyDescent="0.25">
      <c r="B2710" s="4">
        <f>[1]Losberechnung!B7051</f>
        <v>42298.666666666664</v>
      </c>
      <c r="C2710" s="5">
        <f>[1]Losberechnung!O7051</f>
        <v>1966</v>
      </c>
    </row>
    <row r="2711" spans="2:3" x14ac:dyDescent="0.25">
      <c r="B2711" s="4">
        <f>[1]Losberechnung!B7052</f>
        <v>42298.708333333336</v>
      </c>
      <c r="C2711" s="5">
        <f>[1]Losberechnung!O7052</f>
        <v>2020</v>
      </c>
    </row>
    <row r="2712" spans="2:3" x14ac:dyDescent="0.25">
      <c r="B2712" s="4">
        <f>[1]Losberechnung!B7053</f>
        <v>42298.75</v>
      </c>
      <c r="C2712" s="5">
        <f>[1]Losberechnung!O7053</f>
        <v>2237</v>
      </c>
    </row>
    <row r="2713" spans="2:3" x14ac:dyDescent="0.25">
      <c r="B2713" s="4">
        <f>[1]Losberechnung!B7054</f>
        <v>42298.791666666664</v>
      </c>
      <c r="C2713" s="5">
        <f>[1]Losberechnung!O7054</f>
        <v>2544</v>
      </c>
    </row>
    <row r="2714" spans="2:3" x14ac:dyDescent="0.25">
      <c r="B2714" s="4">
        <f>[1]Losberechnung!B7055</f>
        <v>42298.833333333336</v>
      </c>
      <c r="C2714" s="5">
        <f>[1]Losberechnung!O7055</f>
        <v>2707</v>
      </c>
    </row>
    <row r="2715" spans="2:3" x14ac:dyDescent="0.25">
      <c r="B2715" s="4">
        <f>[1]Losberechnung!B7056</f>
        <v>42298.875</v>
      </c>
      <c r="C2715" s="5">
        <f>[1]Losberechnung!O7056</f>
        <v>2367</v>
      </c>
    </row>
    <row r="2716" spans="2:3" x14ac:dyDescent="0.25">
      <c r="B2716" s="4">
        <f>[1]Losberechnung!B7057</f>
        <v>42298.916666666664</v>
      </c>
      <c r="C2716" s="5">
        <f>[1]Losberechnung!O7057</f>
        <v>2106</v>
      </c>
    </row>
    <row r="2717" spans="2:3" x14ac:dyDescent="0.25">
      <c r="B2717" s="4">
        <f>[1]Losberechnung!B7058</f>
        <v>42298.958333333336</v>
      </c>
      <c r="C2717" s="5">
        <f>[1]Losberechnung!O7058</f>
        <v>2081</v>
      </c>
    </row>
    <row r="2718" spans="2:3" x14ac:dyDescent="0.25">
      <c r="B2718" s="4">
        <f>[1]Losberechnung!B7059</f>
        <v>42298</v>
      </c>
      <c r="C2718" s="5">
        <f>[1]Losberechnung!O7059</f>
        <v>1600</v>
      </c>
    </row>
    <row r="2719" spans="2:3" x14ac:dyDescent="0.25">
      <c r="B2719" s="4">
        <f>[1]Losberechnung!B7060</f>
        <v>42299.041666666664</v>
      </c>
      <c r="C2719" s="5">
        <f>[1]Losberechnung!O7060</f>
        <v>1211</v>
      </c>
    </row>
    <row r="2720" spans="2:3" x14ac:dyDescent="0.25">
      <c r="B2720" s="4">
        <f>[1]Losberechnung!B7061</f>
        <v>42299.083333333336</v>
      </c>
      <c r="C2720" s="5">
        <f>[1]Losberechnung!O7061</f>
        <v>1059</v>
      </c>
    </row>
    <row r="2721" spans="2:3" x14ac:dyDescent="0.25">
      <c r="B2721" s="4">
        <f>[1]Losberechnung!B7062</f>
        <v>42299.125</v>
      </c>
      <c r="C2721" s="5">
        <f>[1]Losberechnung!O7062</f>
        <v>1017</v>
      </c>
    </row>
    <row r="2722" spans="2:3" x14ac:dyDescent="0.25">
      <c r="B2722" s="4">
        <f>[1]Losberechnung!B7063</f>
        <v>42299.166666666664</v>
      </c>
      <c r="C2722" s="5">
        <f>[1]Losberechnung!O7063</f>
        <v>1056</v>
      </c>
    </row>
    <row r="2723" spans="2:3" x14ac:dyDescent="0.25">
      <c r="B2723" s="4">
        <f>[1]Losberechnung!B7064</f>
        <v>42299.208333333336</v>
      </c>
      <c r="C2723" s="5">
        <f>[1]Losberechnung!O7064</f>
        <v>1151</v>
      </c>
    </row>
    <row r="2724" spans="2:3" x14ac:dyDescent="0.25">
      <c r="B2724" s="4">
        <f>[1]Losberechnung!B7065</f>
        <v>42299.25</v>
      </c>
      <c r="C2724" s="5">
        <f>[1]Losberechnung!O7065</f>
        <v>1305</v>
      </c>
    </row>
    <row r="2725" spans="2:3" x14ac:dyDescent="0.25">
      <c r="B2725" s="4">
        <f>[1]Losberechnung!B7066</f>
        <v>42299.291666666664</v>
      </c>
      <c r="C2725" s="5">
        <f>[1]Losberechnung!O7066</f>
        <v>1664</v>
      </c>
    </row>
    <row r="2726" spans="2:3" x14ac:dyDescent="0.25">
      <c r="B2726" s="4">
        <f>[1]Losberechnung!B7067</f>
        <v>42299.333333333336</v>
      </c>
      <c r="C2726" s="5">
        <f>[1]Losberechnung!O7067</f>
        <v>2055</v>
      </c>
    </row>
    <row r="2727" spans="2:3" x14ac:dyDescent="0.25">
      <c r="B2727" s="4">
        <f>[1]Losberechnung!B7068</f>
        <v>42299.375</v>
      </c>
      <c r="C2727" s="5">
        <f>[1]Losberechnung!O7068</f>
        <v>2177</v>
      </c>
    </row>
    <row r="2728" spans="2:3" x14ac:dyDescent="0.25">
      <c r="B2728" s="4">
        <f>[1]Losberechnung!B7069</f>
        <v>42299.416666666664</v>
      </c>
      <c r="C2728" s="5">
        <f>[1]Losberechnung!O7069</f>
        <v>2167</v>
      </c>
    </row>
    <row r="2729" spans="2:3" x14ac:dyDescent="0.25">
      <c r="B2729" s="4">
        <f>[1]Losberechnung!B7070</f>
        <v>42299.458333333336</v>
      </c>
      <c r="C2729" s="5">
        <f>[1]Losberechnung!O7070</f>
        <v>2176</v>
      </c>
    </row>
    <row r="2730" spans="2:3" x14ac:dyDescent="0.25">
      <c r="B2730" s="4">
        <f>[1]Losberechnung!B7071</f>
        <v>42299.5</v>
      </c>
      <c r="C2730" s="5">
        <f>[1]Losberechnung!O7071</f>
        <v>2233</v>
      </c>
    </row>
    <row r="2731" spans="2:3" x14ac:dyDescent="0.25">
      <c r="B2731" s="4">
        <f>[1]Losberechnung!B7072</f>
        <v>42299.541666666664</v>
      </c>
      <c r="C2731" s="5">
        <f>[1]Losberechnung!O7072</f>
        <v>2137</v>
      </c>
    </row>
    <row r="2732" spans="2:3" x14ac:dyDescent="0.25">
      <c r="B2732" s="4">
        <f>[1]Losberechnung!B7073</f>
        <v>42299.583333333336</v>
      </c>
      <c r="C2732" s="5">
        <f>[1]Losberechnung!O7073</f>
        <v>2038</v>
      </c>
    </row>
    <row r="2733" spans="2:3" x14ac:dyDescent="0.25">
      <c r="B2733" s="4">
        <f>[1]Losberechnung!B7074</f>
        <v>42299.625</v>
      </c>
      <c r="C2733" s="5">
        <f>[1]Losberechnung!O7074</f>
        <v>1980</v>
      </c>
    </row>
    <row r="2734" spans="2:3" x14ac:dyDescent="0.25">
      <c r="B2734" s="4">
        <f>[1]Losberechnung!B7075</f>
        <v>42299.666666666664</v>
      </c>
      <c r="C2734" s="5">
        <f>[1]Losberechnung!O7075</f>
        <v>1962</v>
      </c>
    </row>
    <row r="2735" spans="2:3" x14ac:dyDescent="0.25">
      <c r="B2735" s="4">
        <f>[1]Losberechnung!B7076</f>
        <v>42299.708333333336</v>
      </c>
      <c r="C2735" s="5">
        <f>[1]Losberechnung!O7076</f>
        <v>2017</v>
      </c>
    </row>
    <row r="2736" spans="2:3" x14ac:dyDescent="0.25">
      <c r="B2736" s="4">
        <f>[1]Losberechnung!B7077</f>
        <v>42299.75</v>
      </c>
      <c r="C2736" s="5">
        <f>[1]Losberechnung!O7077</f>
        <v>2238</v>
      </c>
    </row>
    <row r="2737" spans="2:3" x14ac:dyDescent="0.25">
      <c r="B2737" s="4">
        <f>[1]Losberechnung!B7078</f>
        <v>42299.791666666664</v>
      </c>
      <c r="C2737" s="5">
        <f>[1]Losberechnung!O7078</f>
        <v>2551</v>
      </c>
    </row>
    <row r="2738" spans="2:3" x14ac:dyDescent="0.25">
      <c r="B2738" s="4">
        <f>[1]Losberechnung!B7079</f>
        <v>42299.833333333336</v>
      </c>
      <c r="C2738" s="5">
        <f>[1]Losberechnung!O7079</f>
        <v>2708</v>
      </c>
    </row>
    <row r="2739" spans="2:3" x14ac:dyDescent="0.25">
      <c r="B2739" s="4">
        <f>[1]Losberechnung!B7080</f>
        <v>42299.875</v>
      </c>
      <c r="C2739" s="5">
        <f>[1]Losberechnung!O7080</f>
        <v>2364</v>
      </c>
    </row>
    <row r="2740" spans="2:3" x14ac:dyDescent="0.25">
      <c r="B2740" s="4">
        <f>[1]Losberechnung!B7081</f>
        <v>42299.916666666664</v>
      </c>
      <c r="C2740" s="5">
        <f>[1]Losberechnung!O7081</f>
        <v>2104</v>
      </c>
    </row>
    <row r="2741" spans="2:3" x14ac:dyDescent="0.25">
      <c r="B2741" s="4">
        <f>[1]Losberechnung!B7082</f>
        <v>42299.958333333336</v>
      </c>
      <c r="C2741" s="5">
        <f>[1]Losberechnung!O7082</f>
        <v>2083</v>
      </c>
    </row>
    <row r="2742" spans="2:3" x14ac:dyDescent="0.25">
      <c r="B2742" s="4">
        <f>[1]Losberechnung!B7083</f>
        <v>42299</v>
      </c>
      <c r="C2742" s="5">
        <f>[1]Losberechnung!O7083</f>
        <v>1601</v>
      </c>
    </row>
    <row r="2743" spans="2:3" x14ac:dyDescent="0.25">
      <c r="B2743" s="4">
        <f>[1]Losberechnung!B7084</f>
        <v>42300.041666666664</v>
      </c>
      <c r="C2743" s="5">
        <f>[1]Losberechnung!O7084</f>
        <v>1211</v>
      </c>
    </row>
    <row r="2744" spans="2:3" x14ac:dyDescent="0.25">
      <c r="B2744" s="4">
        <f>[1]Losberechnung!B7085</f>
        <v>42300.083333333336</v>
      </c>
      <c r="C2744" s="5">
        <f>[1]Losberechnung!O7085</f>
        <v>1057</v>
      </c>
    </row>
    <row r="2745" spans="2:3" x14ac:dyDescent="0.25">
      <c r="B2745" s="4">
        <f>[1]Losberechnung!B7086</f>
        <v>42300.125</v>
      </c>
      <c r="C2745" s="5">
        <f>[1]Losberechnung!O7086</f>
        <v>1018</v>
      </c>
    </row>
    <row r="2746" spans="2:3" x14ac:dyDescent="0.25">
      <c r="B2746" s="4">
        <f>[1]Losberechnung!B7087</f>
        <v>42300.166666666664</v>
      </c>
      <c r="C2746" s="5">
        <f>[1]Losberechnung!O7087</f>
        <v>1056</v>
      </c>
    </row>
    <row r="2747" spans="2:3" x14ac:dyDescent="0.25">
      <c r="B2747" s="4">
        <f>[1]Losberechnung!B7088</f>
        <v>42300.208333333336</v>
      </c>
      <c r="C2747" s="5">
        <f>[1]Losberechnung!O7088</f>
        <v>1152</v>
      </c>
    </row>
    <row r="2748" spans="2:3" x14ac:dyDescent="0.25">
      <c r="B2748" s="4">
        <f>[1]Losberechnung!B7089</f>
        <v>42300.25</v>
      </c>
      <c r="C2748" s="5">
        <f>[1]Losberechnung!O7089</f>
        <v>1306</v>
      </c>
    </row>
    <row r="2749" spans="2:3" x14ac:dyDescent="0.25">
      <c r="B2749" s="4">
        <f>[1]Losberechnung!B7090</f>
        <v>42300.291666666664</v>
      </c>
      <c r="C2749" s="5">
        <f>[1]Losberechnung!O7090</f>
        <v>1666</v>
      </c>
    </row>
    <row r="2750" spans="2:3" x14ac:dyDescent="0.25">
      <c r="B2750" s="4">
        <f>[1]Losberechnung!B7091</f>
        <v>42300.333333333336</v>
      </c>
      <c r="C2750" s="5">
        <f>[1]Losberechnung!O7091</f>
        <v>2053</v>
      </c>
    </row>
    <row r="2751" spans="2:3" x14ac:dyDescent="0.25">
      <c r="B2751" s="4">
        <f>[1]Losberechnung!B7092</f>
        <v>42300.375</v>
      </c>
      <c r="C2751" s="5">
        <f>[1]Losberechnung!O7092</f>
        <v>2174</v>
      </c>
    </row>
    <row r="2752" spans="2:3" x14ac:dyDescent="0.25">
      <c r="B2752" s="4">
        <f>[1]Losberechnung!B7093</f>
        <v>42300.416666666664</v>
      </c>
      <c r="C2752" s="5">
        <f>[1]Losberechnung!O7093</f>
        <v>2155</v>
      </c>
    </row>
    <row r="2753" spans="2:3" x14ac:dyDescent="0.25">
      <c r="B2753" s="4">
        <f>[1]Losberechnung!B7094</f>
        <v>42300.458333333336</v>
      </c>
      <c r="C2753" s="5">
        <f>[1]Losberechnung!O7094</f>
        <v>2157</v>
      </c>
    </row>
    <row r="2754" spans="2:3" x14ac:dyDescent="0.25">
      <c r="B2754" s="4">
        <f>[1]Losberechnung!B7095</f>
        <v>42300.5</v>
      </c>
      <c r="C2754" s="5">
        <f>[1]Losberechnung!O7095</f>
        <v>2214</v>
      </c>
    </row>
    <row r="2755" spans="2:3" x14ac:dyDescent="0.25">
      <c r="B2755" s="4">
        <f>[1]Losberechnung!B7096</f>
        <v>42300.541666666664</v>
      </c>
      <c r="C2755" s="5">
        <f>[1]Losberechnung!O7096</f>
        <v>2117</v>
      </c>
    </row>
    <row r="2756" spans="2:3" x14ac:dyDescent="0.25">
      <c r="B2756" s="4">
        <f>[1]Losberechnung!B7097</f>
        <v>42300.583333333336</v>
      </c>
      <c r="C2756" s="5">
        <f>[1]Losberechnung!O7097</f>
        <v>2024</v>
      </c>
    </row>
    <row r="2757" spans="2:3" x14ac:dyDescent="0.25">
      <c r="B2757" s="4">
        <f>[1]Losberechnung!B7098</f>
        <v>42300.625</v>
      </c>
      <c r="C2757" s="5">
        <f>[1]Losberechnung!O7098</f>
        <v>1979</v>
      </c>
    </row>
    <row r="2758" spans="2:3" x14ac:dyDescent="0.25">
      <c r="B2758" s="4">
        <f>[1]Losberechnung!B7099</f>
        <v>42300.666666666664</v>
      </c>
      <c r="C2758" s="5">
        <f>[1]Losberechnung!O7099</f>
        <v>1960</v>
      </c>
    </row>
    <row r="2759" spans="2:3" x14ac:dyDescent="0.25">
      <c r="B2759" s="4">
        <f>[1]Losberechnung!B7100</f>
        <v>42300.708333333336</v>
      </c>
      <c r="C2759" s="5">
        <f>[1]Losberechnung!O7100</f>
        <v>2022</v>
      </c>
    </row>
    <row r="2760" spans="2:3" x14ac:dyDescent="0.25">
      <c r="B2760" s="4">
        <f>[1]Losberechnung!B7101</f>
        <v>42300.75</v>
      </c>
      <c r="C2760" s="5">
        <f>[1]Losberechnung!O7101</f>
        <v>2257</v>
      </c>
    </row>
    <row r="2761" spans="2:3" x14ac:dyDescent="0.25">
      <c r="B2761" s="4">
        <f>[1]Losberechnung!B7102</f>
        <v>42300.791666666664</v>
      </c>
      <c r="C2761" s="5">
        <f>[1]Losberechnung!O7102</f>
        <v>2572</v>
      </c>
    </row>
    <row r="2762" spans="2:3" x14ac:dyDescent="0.25">
      <c r="B2762" s="4">
        <f>[1]Losberechnung!B7103</f>
        <v>42300.833333333336</v>
      </c>
      <c r="C2762" s="5">
        <f>[1]Losberechnung!O7103</f>
        <v>2702</v>
      </c>
    </row>
    <row r="2763" spans="2:3" x14ac:dyDescent="0.25">
      <c r="B2763" s="4">
        <f>[1]Losberechnung!B7104</f>
        <v>42300.875</v>
      </c>
      <c r="C2763" s="5">
        <f>[1]Losberechnung!O7104</f>
        <v>2355</v>
      </c>
    </row>
    <row r="2764" spans="2:3" x14ac:dyDescent="0.25">
      <c r="B2764" s="4">
        <f>[1]Losberechnung!B7105</f>
        <v>42300.916666666664</v>
      </c>
      <c r="C2764" s="5">
        <f>[1]Losberechnung!O7105</f>
        <v>2098</v>
      </c>
    </row>
    <row r="2765" spans="2:3" x14ac:dyDescent="0.25">
      <c r="B2765" s="4">
        <f>[1]Losberechnung!B7106</f>
        <v>42300.958333333336</v>
      </c>
      <c r="C2765" s="5">
        <f>[1]Losberechnung!O7106</f>
        <v>2083</v>
      </c>
    </row>
    <row r="2766" spans="2:3" x14ac:dyDescent="0.25">
      <c r="B2766" s="4">
        <f>[1]Losberechnung!B7107</f>
        <v>42300</v>
      </c>
      <c r="C2766" s="5">
        <f>[1]Losberechnung!O7107</f>
        <v>1601</v>
      </c>
    </row>
    <row r="2767" spans="2:3" x14ac:dyDescent="0.25">
      <c r="B2767" s="4">
        <f>[1]Losberechnung!B7108</f>
        <v>42301.041666666664</v>
      </c>
      <c r="C2767" s="5">
        <f>[1]Losberechnung!O7108</f>
        <v>1278</v>
      </c>
    </row>
    <row r="2768" spans="2:3" x14ac:dyDescent="0.25">
      <c r="B2768" s="4">
        <f>[1]Losberechnung!B7109</f>
        <v>42301.083333333336</v>
      </c>
      <c r="C2768" s="5">
        <f>[1]Losberechnung!O7109</f>
        <v>1073</v>
      </c>
    </row>
    <row r="2769" spans="2:3" x14ac:dyDescent="0.25">
      <c r="B2769" s="4">
        <f>[1]Losberechnung!B7110</f>
        <v>42301.125</v>
      </c>
      <c r="C2769" s="5">
        <f>[1]Losberechnung!O7110</f>
        <v>1006</v>
      </c>
    </row>
    <row r="2770" spans="2:3" x14ac:dyDescent="0.25">
      <c r="B2770" s="4">
        <f>[1]Losberechnung!B7111</f>
        <v>42301.166666666664</v>
      </c>
      <c r="C2770" s="5">
        <f>[1]Losberechnung!O7111</f>
        <v>1003</v>
      </c>
    </row>
    <row r="2771" spans="2:3" x14ac:dyDescent="0.25">
      <c r="B2771" s="4">
        <f>[1]Losberechnung!B7112</f>
        <v>42301.208333333336</v>
      </c>
      <c r="C2771" s="5">
        <f>[1]Losberechnung!O7112</f>
        <v>1050</v>
      </c>
    </row>
    <row r="2772" spans="2:3" x14ac:dyDescent="0.25">
      <c r="B2772" s="4">
        <f>[1]Losberechnung!B7113</f>
        <v>42301.25</v>
      </c>
      <c r="C2772" s="5">
        <f>[1]Losberechnung!O7113</f>
        <v>1042</v>
      </c>
    </row>
    <row r="2773" spans="2:3" x14ac:dyDescent="0.25">
      <c r="B2773" s="4">
        <f>[1]Losberechnung!B7114</f>
        <v>42301.291666666664</v>
      </c>
      <c r="C2773" s="5">
        <f>[1]Losberechnung!O7114</f>
        <v>1068</v>
      </c>
    </row>
    <row r="2774" spans="2:3" x14ac:dyDescent="0.25">
      <c r="B2774" s="4">
        <f>[1]Losberechnung!B7115</f>
        <v>42301.333333333336</v>
      </c>
      <c r="C2774" s="5">
        <f>[1]Losberechnung!O7115</f>
        <v>1318</v>
      </c>
    </row>
    <row r="2775" spans="2:3" x14ac:dyDescent="0.25">
      <c r="B2775" s="4">
        <f>[1]Losberechnung!B7116</f>
        <v>42301.375</v>
      </c>
      <c r="C2775" s="5">
        <f>[1]Losberechnung!O7116</f>
        <v>1526</v>
      </c>
    </row>
    <row r="2776" spans="2:3" x14ac:dyDescent="0.25">
      <c r="B2776" s="4">
        <f>[1]Losberechnung!B7117</f>
        <v>42301.416666666664</v>
      </c>
      <c r="C2776" s="5">
        <f>[1]Losberechnung!O7117</f>
        <v>1695</v>
      </c>
    </row>
    <row r="2777" spans="2:3" x14ac:dyDescent="0.25">
      <c r="B2777" s="4">
        <f>[1]Losberechnung!B7118</f>
        <v>42301.458333333336</v>
      </c>
      <c r="C2777" s="5">
        <f>[1]Losberechnung!O7118</f>
        <v>1809</v>
      </c>
    </row>
    <row r="2778" spans="2:3" x14ac:dyDescent="0.25">
      <c r="B2778" s="4">
        <f>[1]Losberechnung!B7119</f>
        <v>42301.5</v>
      </c>
      <c r="C2778" s="5">
        <f>[1]Losberechnung!O7119</f>
        <v>1834</v>
      </c>
    </row>
    <row r="2779" spans="2:3" x14ac:dyDescent="0.25">
      <c r="B2779" s="4">
        <f>[1]Losberechnung!B7120</f>
        <v>42301.541666666664</v>
      </c>
      <c r="C2779" s="5">
        <f>[1]Losberechnung!O7120</f>
        <v>1757</v>
      </c>
    </row>
    <row r="2780" spans="2:3" x14ac:dyDescent="0.25">
      <c r="B2780" s="4">
        <f>[1]Losberechnung!B7121</f>
        <v>42301.583333333336</v>
      </c>
      <c r="C2780" s="5">
        <f>[1]Losberechnung!O7121</f>
        <v>1624</v>
      </c>
    </row>
    <row r="2781" spans="2:3" x14ac:dyDescent="0.25">
      <c r="B2781" s="4">
        <f>[1]Losberechnung!B7122</f>
        <v>42301.625</v>
      </c>
      <c r="C2781" s="5">
        <f>[1]Losberechnung!O7122</f>
        <v>1590</v>
      </c>
    </row>
    <row r="2782" spans="2:3" x14ac:dyDescent="0.25">
      <c r="B2782" s="4">
        <f>[1]Losberechnung!B7123</f>
        <v>42301.666666666664</v>
      </c>
      <c r="C2782" s="5">
        <f>[1]Losberechnung!O7123</f>
        <v>1589</v>
      </c>
    </row>
    <row r="2783" spans="2:3" x14ac:dyDescent="0.25">
      <c r="B2783" s="4">
        <f>[1]Losberechnung!B7124</f>
        <v>42301.708333333336</v>
      </c>
      <c r="C2783" s="5">
        <f>[1]Losberechnung!O7124</f>
        <v>1654</v>
      </c>
    </row>
    <row r="2784" spans="2:3" x14ac:dyDescent="0.25">
      <c r="B2784" s="4">
        <f>[1]Losberechnung!B7125</f>
        <v>42301.75</v>
      </c>
      <c r="C2784" s="5">
        <f>[1]Losberechnung!O7125</f>
        <v>1918</v>
      </c>
    </row>
    <row r="2785" spans="2:3" x14ac:dyDescent="0.25">
      <c r="B2785" s="4">
        <f>[1]Losberechnung!B7126</f>
        <v>42301.791666666664</v>
      </c>
      <c r="C2785" s="5">
        <f>[1]Losberechnung!O7126</f>
        <v>2216</v>
      </c>
    </row>
    <row r="2786" spans="2:3" x14ac:dyDescent="0.25">
      <c r="B2786" s="4">
        <f>[1]Losberechnung!B7127</f>
        <v>42301.833333333336</v>
      </c>
      <c r="C2786" s="5">
        <f>[1]Losberechnung!O7127</f>
        <v>2211</v>
      </c>
    </row>
    <row r="2787" spans="2:3" x14ac:dyDescent="0.25">
      <c r="B2787" s="4">
        <f>[1]Losberechnung!B7128</f>
        <v>42301.875</v>
      </c>
      <c r="C2787" s="5">
        <f>[1]Losberechnung!O7128</f>
        <v>1893</v>
      </c>
    </row>
    <row r="2788" spans="2:3" x14ac:dyDescent="0.25">
      <c r="B2788" s="4">
        <f>[1]Losberechnung!B7129</f>
        <v>42301.916666666664</v>
      </c>
      <c r="C2788" s="5">
        <f>[1]Losberechnung!O7129</f>
        <v>1719</v>
      </c>
    </row>
    <row r="2789" spans="2:3" x14ac:dyDescent="0.25">
      <c r="B2789" s="4">
        <f>[1]Losberechnung!B7130</f>
        <v>42301.958333333336</v>
      </c>
      <c r="C2789" s="5">
        <f>[1]Losberechnung!O7130</f>
        <v>1852</v>
      </c>
    </row>
    <row r="2790" spans="2:3" x14ac:dyDescent="0.25">
      <c r="B2790" s="4">
        <f>[1]Losberechnung!B7131</f>
        <v>42301</v>
      </c>
      <c r="C2790" s="5">
        <f>[1]Losberechnung!O7131</f>
        <v>1507</v>
      </c>
    </row>
    <row r="2791" spans="2:3" x14ac:dyDescent="0.25">
      <c r="B2791" s="4">
        <f>[1]Losberechnung!B7132</f>
        <v>42302.041666666664</v>
      </c>
      <c r="C2791" s="5">
        <f>[1]Losberechnung!O7132</f>
        <v>1088</v>
      </c>
    </row>
    <row r="2792" spans="2:3" x14ac:dyDescent="0.25">
      <c r="B2792" s="4">
        <f>[1]Losberechnung!B7133</f>
        <v>42302.083333333336</v>
      </c>
      <c r="C2792" s="5">
        <f>[1]Losberechnung!O7133</f>
        <v>909</v>
      </c>
    </row>
    <row r="2793" spans="2:3" x14ac:dyDescent="0.25">
      <c r="B2793" s="4">
        <f>[1]Losberechnung!B7134</f>
        <v>42302.125</v>
      </c>
      <c r="C2793" s="5">
        <f>[1]Losberechnung!O7134</f>
        <v>868</v>
      </c>
    </row>
    <row r="2794" spans="2:3" x14ac:dyDescent="0.25">
      <c r="B2794" s="4">
        <f>[1]Losberechnung!B7135</f>
        <v>42302.125</v>
      </c>
      <c r="C2794" s="5">
        <f>[1]Losberechnung!O7135</f>
        <v>868</v>
      </c>
    </row>
    <row r="2795" spans="2:3" x14ac:dyDescent="0.25">
      <c r="B2795" s="4">
        <f>[1]Losberechnung!B7136</f>
        <v>42302.166666666664</v>
      </c>
      <c r="C2795" s="5">
        <f>[1]Losberechnung!O7136</f>
        <v>871</v>
      </c>
    </row>
    <row r="2796" spans="2:3" x14ac:dyDescent="0.25">
      <c r="B2796" s="4">
        <f>[1]Losberechnung!B7137</f>
        <v>42302.208333333336</v>
      </c>
      <c r="C2796" s="5">
        <f>[1]Losberechnung!O7137</f>
        <v>898</v>
      </c>
    </row>
    <row r="2797" spans="2:3" x14ac:dyDescent="0.25">
      <c r="B2797" s="4">
        <f>[1]Losberechnung!B7138</f>
        <v>42302.25</v>
      </c>
      <c r="C2797" s="5">
        <f>[1]Losberechnung!O7138</f>
        <v>885</v>
      </c>
    </row>
    <row r="2798" spans="2:3" x14ac:dyDescent="0.25">
      <c r="B2798" s="4">
        <f>[1]Losberechnung!B7139</f>
        <v>42302.291666666664</v>
      </c>
      <c r="C2798" s="5">
        <f>[1]Losberechnung!O7139</f>
        <v>877</v>
      </c>
    </row>
    <row r="2799" spans="2:3" x14ac:dyDescent="0.25">
      <c r="B2799" s="4">
        <f>[1]Losberechnung!B7140</f>
        <v>42302.333333333336</v>
      </c>
      <c r="C2799" s="5">
        <f>[1]Losberechnung!O7140</f>
        <v>1012</v>
      </c>
    </row>
    <row r="2800" spans="2:3" x14ac:dyDescent="0.25">
      <c r="B2800" s="4">
        <f>[1]Losberechnung!B7141</f>
        <v>42302.375</v>
      </c>
      <c r="C2800" s="5">
        <f>[1]Losberechnung!O7141</f>
        <v>1191</v>
      </c>
    </row>
    <row r="2801" spans="2:3" x14ac:dyDescent="0.25">
      <c r="B2801" s="4">
        <f>[1]Losberechnung!B7142</f>
        <v>42302.416666666664</v>
      </c>
      <c r="C2801" s="5">
        <f>[1]Losberechnung!O7142</f>
        <v>1366</v>
      </c>
    </row>
    <row r="2802" spans="2:3" x14ac:dyDescent="0.25">
      <c r="B2802" s="4">
        <f>[1]Losberechnung!B7143</f>
        <v>42302.458333333336</v>
      </c>
      <c r="C2802" s="5">
        <f>[1]Losberechnung!O7143</f>
        <v>1514</v>
      </c>
    </row>
    <row r="2803" spans="2:3" x14ac:dyDescent="0.25">
      <c r="B2803" s="4">
        <f>[1]Losberechnung!B7144</f>
        <v>42302.5</v>
      </c>
      <c r="C2803" s="5">
        <f>[1]Losberechnung!O7144</f>
        <v>1644</v>
      </c>
    </row>
    <row r="2804" spans="2:3" x14ac:dyDescent="0.25">
      <c r="B2804" s="4">
        <f>[1]Losberechnung!B7145</f>
        <v>42302.541666666664</v>
      </c>
      <c r="C2804" s="5">
        <f>[1]Losberechnung!O7145</f>
        <v>1574</v>
      </c>
    </row>
    <row r="2805" spans="2:3" x14ac:dyDescent="0.25">
      <c r="B2805" s="4">
        <f>[1]Losberechnung!B7146</f>
        <v>42302.583333333336</v>
      </c>
      <c r="C2805" s="5">
        <f>[1]Losberechnung!O7146</f>
        <v>1467</v>
      </c>
    </row>
    <row r="2806" spans="2:3" x14ac:dyDescent="0.25">
      <c r="B2806" s="4">
        <f>[1]Losberechnung!B7147</f>
        <v>42302.625</v>
      </c>
      <c r="C2806" s="5">
        <f>[1]Losberechnung!O7147</f>
        <v>1382</v>
      </c>
    </row>
    <row r="2807" spans="2:3" x14ac:dyDescent="0.25">
      <c r="B2807" s="4">
        <f>[1]Losberechnung!B7148</f>
        <v>42302.666666666664</v>
      </c>
      <c r="C2807" s="5">
        <f>[1]Losberechnung!O7148</f>
        <v>1343</v>
      </c>
    </row>
    <row r="2808" spans="2:3" x14ac:dyDescent="0.25">
      <c r="B2808" s="4">
        <f>[1]Losberechnung!B7149</f>
        <v>42302.708333333336</v>
      </c>
      <c r="C2808" s="5">
        <f>[1]Losberechnung!O7149</f>
        <v>1433</v>
      </c>
    </row>
    <row r="2809" spans="2:3" x14ac:dyDescent="0.25">
      <c r="B2809" s="4">
        <f>[1]Losberechnung!B7150</f>
        <v>42302.75</v>
      </c>
      <c r="C2809" s="5">
        <f>[1]Losberechnung!O7150</f>
        <v>1762</v>
      </c>
    </row>
    <row r="2810" spans="2:3" x14ac:dyDescent="0.25">
      <c r="B2810" s="4">
        <f>[1]Losberechnung!B7151</f>
        <v>42302.791666666664</v>
      </c>
      <c r="C2810" s="5">
        <f>[1]Losberechnung!O7151</f>
        <v>2005</v>
      </c>
    </row>
    <row r="2811" spans="2:3" x14ac:dyDescent="0.25">
      <c r="B2811" s="4">
        <f>[1]Losberechnung!B7152</f>
        <v>42302.833333333336</v>
      </c>
      <c r="C2811" s="5">
        <f>[1]Losberechnung!O7152</f>
        <v>1983</v>
      </c>
    </row>
    <row r="2812" spans="2:3" x14ac:dyDescent="0.25">
      <c r="B2812" s="4">
        <f>[1]Losberechnung!B7153</f>
        <v>42302.875</v>
      </c>
      <c r="C2812" s="5">
        <f>[1]Losberechnung!O7153</f>
        <v>1745</v>
      </c>
    </row>
    <row r="2813" spans="2:3" x14ac:dyDescent="0.25">
      <c r="B2813" s="4">
        <f>[1]Losberechnung!B7154</f>
        <v>42302.916666666664</v>
      </c>
      <c r="C2813" s="5">
        <f>[1]Losberechnung!O7154</f>
        <v>1589</v>
      </c>
    </row>
    <row r="2814" spans="2:3" x14ac:dyDescent="0.25">
      <c r="B2814" s="4">
        <f>[1]Losberechnung!B7155</f>
        <v>42302.958333333336</v>
      </c>
      <c r="C2814" s="5">
        <f>[1]Losberechnung!O7155</f>
        <v>1691</v>
      </c>
    </row>
    <row r="2815" spans="2:3" x14ac:dyDescent="0.25">
      <c r="B2815" s="4">
        <f>[1]Losberechnung!B7156</f>
        <v>42302</v>
      </c>
      <c r="C2815" s="5">
        <f>[1]Losberechnung!O7156</f>
        <v>1317</v>
      </c>
    </row>
    <row r="2816" spans="2:3" x14ac:dyDescent="0.25">
      <c r="B2816" s="4">
        <f>[1]Losberechnung!B7157</f>
        <v>42303.041666666664</v>
      </c>
      <c r="C2816" s="5">
        <f>[1]Losberechnung!O7157</f>
        <v>1191</v>
      </c>
    </row>
    <row r="2817" spans="2:3" x14ac:dyDescent="0.25">
      <c r="B2817" s="4">
        <f>[1]Losberechnung!B7158</f>
        <v>42303.083333333336</v>
      </c>
      <c r="C2817" s="5">
        <f>[1]Losberechnung!O7158</f>
        <v>1035</v>
      </c>
    </row>
    <row r="2818" spans="2:3" x14ac:dyDescent="0.25">
      <c r="B2818" s="4">
        <f>[1]Losberechnung!B7159</f>
        <v>42303.125</v>
      </c>
      <c r="C2818" s="5">
        <f>[1]Losberechnung!O7159</f>
        <v>997</v>
      </c>
    </row>
    <row r="2819" spans="2:3" x14ac:dyDescent="0.25">
      <c r="B2819" s="4">
        <f>[1]Losberechnung!B7160</f>
        <v>42303.166666666664</v>
      </c>
      <c r="C2819" s="5">
        <f>[1]Losberechnung!O7160</f>
        <v>1037</v>
      </c>
    </row>
    <row r="2820" spans="2:3" x14ac:dyDescent="0.25">
      <c r="B2820" s="4">
        <f>[1]Losberechnung!B7161</f>
        <v>42303.208333333336</v>
      </c>
      <c r="C2820" s="5">
        <f>[1]Losberechnung!O7161</f>
        <v>1130</v>
      </c>
    </row>
    <row r="2821" spans="2:3" x14ac:dyDescent="0.25">
      <c r="B2821" s="4">
        <f>[1]Losberechnung!B7162</f>
        <v>42303.25</v>
      </c>
      <c r="C2821" s="5">
        <f>[1]Losberechnung!O7162</f>
        <v>1285</v>
      </c>
    </row>
    <row r="2822" spans="2:3" x14ac:dyDescent="0.25">
      <c r="B2822" s="4">
        <f>[1]Losberechnung!B7163</f>
        <v>42303.291666666664</v>
      </c>
      <c r="C2822" s="5">
        <f>[1]Losberechnung!O7163</f>
        <v>1655</v>
      </c>
    </row>
    <row r="2823" spans="2:3" x14ac:dyDescent="0.25">
      <c r="B2823" s="4">
        <f>[1]Losberechnung!B7164</f>
        <v>42303.333333333336</v>
      </c>
      <c r="C2823" s="5">
        <f>[1]Losberechnung!O7164</f>
        <v>2030</v>
      </c>
    </row>
    <row r="2824" spans="2:3" x14ac:dyDescent="0.25">
      <c r="B2824" s="4">
        <f>[1]Losberechnung!B7165</f>
        <v>42303.375</v>
      </c>
      <c r="C2824" s="5">
        <f>[1]Losberechnung!O7165</f>
        <v>2137</v>
      </c>
    </row>
    <row r="2825" spans="2:3" x14ac:dyDescent="0.25">
      <c r="B2825" s="4">
        <f>[1]Losberechnung!B7166</f>
        <v>42303.416666666664</v>
      </c>
      <c r="C2825" s="5">
        <f>[1]Losberechnung!O7166</f>
        <v>2115</v>
      </c>
    </row>
    <row r="2826" spans="2:3" x14ac:dyDescent="0.25">
      <c r="B2826" s="4">
        <f>[1]Losberechnung!B7167</f>
        <v>42303.458333333336</v>
      </c>
      <c r="C2826" s="5">
        <f>[1]Losberechnung!O7167</f>
        <v>2117</v>
      </c>
    </row>
    <row r="2827" spans="2:3" x14ac:dyDescent="0.25">
      <c r="B2827" s="4">
        <f>[1]Losberechnung!B7168</f>
        <v>42303.5</v>
      </c>
      <c r="C2827" s="5">
        <f>[1]Losberechnung!O7168</f>
        <v>2174</v>
      </c>
    </row>
    <row r="2828" spans="2:3" x14ac:dyDescent="0.25">
      <c r="B2828" s="4">
        <f>[1]Losberechnung!B7169</f>
        <v>42303.541666666664</v>
      </c>
      <c r="C2828" s="5">
        <f>[1]Losberechnung!O7169</f>
        <v>2079</v>
      </c>
    </row>
    <row r="2829" spans="2:3" x14ac:dyDescent="0.25">
      <c r="B2829" s="4">
        <f>[1]Losberechnung!B7170</f>
        <v>42303.583333333336</v>
      </c>
      <c r="C2829" s="5">
        <f>[1]Losberechnung!O7170</f>
        <v>1987</v>
      </c>
    </row>
    <row r="2830" spans="2:3" x14ac:dyDescent="0.25">
      <c r="B2830" s="4">
        <f>[1]Losberechnung!B7171</f>
        <v>42303.625</v>
      </c>
      <c r="C2830" s="5">
        <f>[1]Losberechnung!O7171</f>
        <v>1961</v>
      </c>
    </row>
    <row r="2831" spans="2:3" x14ac:dyDescent="0.25">
      <c r="B2831" s="4">
        <f>[1]Losberechnung!B7172</f>
        <v>42303.666666666664</v>
      </c>
      <c r="C2831" s="5">
        <f>[1]Losberechnung!O7172</f>
        <v>1953</v>
      </c>
    </row>
    <row r="2832" spans="2:3" x14ac:dyDescent="0.25">
      <c r="B2832" s="4">
        <f>[1]Losberechnung!B7173</f>
        <v>42303.708333333336</v>
      </c>
      <c r="C2832" s="5">
        <f>[1]Losberechnung!O7173</f>
        <v>2020</v>
      </c>
    </row>
    <row r="2833" spans="2:3" x14ac:dyDescent="0.25">
      <c r="B2833" s="4">
        <f>[1]Losberechnung!B7174</f>
        <v>42303.75</v>
      </c>
      <c r="C2833" s="5">
        <f>[1]Losberechnung!O7174</f>
        <v>2311</v>
      </c>
    </row>
    <row r="2834" spans="2:3" x14ac:dyDescent="0.25">
      <c r="B2834" s="4">
        <f>[1]Losberechnung!B7175</f>
        <v>42303.791666666664</v>
      </c>
      <c r="C2834" s="5">
        <f>[1]Losberechnung!O7175</f>
        <v>2611</v>
      </c>
    </row>
    <row r="2835" spans="2:3" x14ac:dyDescent="0.25">
      <c r="B2835" s="4">
        <f>[1]Losberechnung!B7176</f>
        <v>42303.833333333336</v>
      </c>
      <c r="C2835" s="5">
        <f>[1]Losberechnung!O7176</f>
        <v>2671</v>
      </c>
    </row>
    <row r="2836" spans="2:3" x14ac:dyDescent="0.25">
      <c r="B2836" s="4">
        <f>[1]Losberechnung!B7177</f>
        <v>42303.875</v>
      </c>
      <c r="C2836" s="5">
        <f>[1]Losberechnung!O7177</f>
        <v>2321</v>
      </c>
    </row>
    <row r="2837" spans="2:3" x14ac:dyDescent="0.25">
      <c r="B2837" s="4">
        <f>[1]Losberechnung!B7178</f>
        <v>42303.916666666664</v>
      </c>
      <c r="C2837" s="5">
        <f>[1]Losberechnung!O7178</f>
        <v>2070</v>
      </c>
    </row>
    <row r="2838" spans="2:3" x14ac:dyDescent="0.25">
      <c r="B2838" s="4">
        <f>[1]Losberechnung!B7179</f>
        <v>42303.958333333336</v>
      </c>
      <c r="C2838" s="5">
        <f>[1]Losberechnung!O7179</f>
        <v>2067</v>
      </c>
    </row>
    <row r="2839" spans="2:3" x14ac:dyDescent="0.25">
      <c r="B2839" s="4">
        <f>[1]Losberechnung!B7180</f>
        <v>42303</v>
      </c>
      <c r="C2839" s="5">
        <f>[1]Losberechnung!O7180</f>
        <v>1584</v>
      </c>
    </row>
    <row r="2840" spans="2:3" x14ac:dyDescent="0.25">
      <c r="B2840" s="4">
        <f>[1]Losberechnung!B7181</f>
        <v>42304.041666666664</v>
      </c>
      <c r="C2840" s="5">
        <f>[1]Losberechnung!O7181</f>
        <v>1179</v>
      </c>
    </row>
    <row r="2841" spans="2:3" x14ac:dyDescent="0.25">
      <c r="B2841" s="4">
        <f>[1]Losberechnung!B7182</f>
        <v>42304.083333333336</v>
      </c>
      <c r="C2841" s="5">
        <f>[1]Losberechnung!O7182</f>
        <v>1023</v>
      </c>
    </row>
    <row r="2842" spans="2:3" x14ac:dyDescent="0.25">
      <c r="B2842" s="4">
        <f>[1]Losberechnung!B7183</f>
        <v>42304.125</v>
      </c>
      <c r="C2842" s="5">
        <f>[1]Losberechnung!O7183</f>
        <v>987</v>
      </c>
    </row>
    <row r="2843" spans="2:3" x14ac:dyDescent="0.25">
      <c r="B2843" s="4">
        <f>[1]Losberechnung!B7184</f>
        <v>42304.166666666664</v>
      </c>
      <c r="C2843" s="5">
        <f>[1]Losberechnung!O7184</f>
        <v>1028</v>
      </c>
    </row>
    <row r="2844" spans="2:3" x14ac:dyDescent="0.25">
      <c r="B2844" s="4">
        <f>[1]Losberechnung!B7185</f>
        <v>42304.208333333336</v>
      </c>
      <c r="C2844" s="5">
        <f>[1]Losberechnung!O7185</f>
        <v>1121</v>
      </c>
    </row>
    <row r="2845" spans="2:3" x14ac:dyDescent="0.25">
      <c r="B2845" s="4">
        <f>[1]Losberechnung!B7186</f>
        <v>42304.25</v>
      </c>
      <c r="C2845" s="5">
        <f>[1]Losberechnung!O7186</f>
        <v>1279</v>
      </c>
    </row>
    <row r="2846" spans="2:3" x14ac:dyDescent="0.25">
      <c r="B2846" s="4">
        <f>[1]Losberechnung!B7187</f>
        <v>42304.291666666664</v>
      </c>
      <c r="C2846" s="5">
        <f>[1]Losberechnung!O7187</f>
        <v>1651</v>
      </c>
    </row>
    <row r="2847" spans="2:3" x14ac:dyDescent="0.25">
      <c r="B2847" s="4">
        <f>[1]Losberechnung!B7188</f>
        <v>42304.333333333336</v>
      </c>
      <c r="C2847" s="5">
        <f>[1]Losberechnung!O7188</f>
        <v>2021</v>
      </c>
    </row>
    <row r="2848" spans="2:3" x14ac:dyDescent="0.25">
      <c r="B2848" s="4">
        <f>[1]Losberechnung!B7189</f>
        <v>42304.375</v>
      </c>
      <c r="C2848" s="5">
        <f>[1]Losberechnung!O7189</f>
        <v>2130</v>
      </c>
    </row>
    <row r="2849" spans="2:3" x14ac:dyDescent="0.25">
      <c r="B2849" s="4">
        <f>[1]Losberechnung!B7190</f>
        <v>42304.416666666664</v>
      </c>
      <c r="C2849" s="5">
        <f>[1]Losberechnung!O7190</f>
        <v>2109</v>
      </c>
    </row>
    <row r="2850" spans="2:3" x14ac:dyDescent="0.25">
      <c r="B2850" s="4">
        <f>[1]Losberechnung!B7191</f>
        <v>42304.458333333336</v>
      </c>
      <c r="C2850" s="5">
        <f>[1]Losberechnung!O7191</f>
        <v>2115</v>
      </c>
    </row>
    <row r="2851" spans="2:3" x14ac:dyDescent="0.25">
      <c r="B2851" s="4">
        <f>[1]Losberechnung!B7192</f>
        <v>42304.5</v>
      </c>
      <c r="C2851" s="5">
        <f>[1]Losberechnung!O7192</f>
        <v>2170</v>
      </c>
    </row>
    <row r="2852" spans="2:3" x14ac:dyDescent="0.25">
      <c r="B2852" s="4">
        <f>[1]Losberechnung!B7193</f>
        <v>42304.541666666664</v>
      </c>
      <c r="C2852" s="5">
        <f>[1]Losberechnung!O7193</f>
        <v>2079</v>
      </c>
    </row>
    <row r="2853" spans="2:3" x14ac:dyDescent="0.25">
      <c r="B2853" s="4">
        <f>[1]Losberechnung!B7194</f>
        <v>42304.583333333336</v>
      </c>
      <c r="C2853" s="5">
        <f>[1]Losberechnung!O7194</f>
        <v>1987</v>
      </c>
    </row>
    <row r="2854" spans="2:3" x14ac:dyDescent="0.25">
      <c r="B2854" s="4">
        <f>[1]Losberechnung!B7195</f>
        <v>42304.625</v>
      </c>
      <c r="C2854" s="5">
        <f>[1]Losberechnung!O7195</f>
        <v>1953</v>
      </c>
    </row>
    <row r="2855" spans="2:3" x14ac:dyDescent="0.25">
      <c r="B2855" s="4">
        <f>[1]Losberechnung!B7196</f>
        <v>42304.666666666664</v>
      </c>
      <c r="C2855" s="5">
        <f>[1]Losberechnung!O7196</f>
        <v>1952</v>
      </c>
    </row>
    <row r="2856" spans="2:3" x14ac:dyDescent="0.25">
      <c r="B2856" s="4">
        <f>[1]Losberechnung!B7197</f>
        <v>42304.708333333336</v>
      </c>
      <c r="C2856" s="5">
        <f>[1]Losberechnung!O7197</f>
        <v>2019</v>
      </c>
    </row>
    <row r="2857" spans="2:3" x14ac:dyDescent="0.25">
      <c r="B2857" s="4">
        <f>[1]Losberechnung!B7198</f>
        <v>42304.75</v>
      </c>
      <c r="C2857" s="5">
        <f>[1]Losberechnung!O7198</f>
        <v>2326</v>
      </c>
    </row>
    <row r="2858" spans="2:3" x14ac:dyDescent="0.25">
      <c r="B2858" s="4">
        <f>[1]Losberechnung!B7199</f>
        <v>42304.791666666664</v>
      </c>
      <c r="C2858" s="5">
        <f>[1]Losberechnung!O7199</f>
        <v>2621</v>
      </c>
    </row>
    <row r="2859" spans="2:3" x14ac:dyDescent="0.25">
      <c r="B2859" s="4">
        <f>[1]Losberechnung!B7200</f>
        <v>42304.833333333336</v>
      </c>
      <c r="C2859" s="5">
        <f>[1]Losberechnung!O7200</f>
        <v>2656</v>
      </c>
    </row>
    <row r="2860" spans="2:3" x14ac:dyDescent="0.25">
      <c r="B2860" s="4">
        <f>[1]Losberechnung!B7201</f>
        <v>42304.875</v>
      </c>
      <c r="C2860" s="5">
        <f>[1]Losberechnung!O7201</f>
        <v>2306</v>
      </c>
    </row>
    <row r="2861" spans="2:3" x14ac:dyDescent="0.25">
      <c r="B2861" s="4">
        <f>[1]Losberechnung!B7202</f>
        <v>42304.916666666664</v>
      </c>
      <c r="C2861" s="5">
        <f>[1]Losberechnung!O7202</f>
        <v>2056</v>
      </c>
    </row>
    <row r="2862" spans="2:3" x14ac:dyDescent="0.25">
      <c r="B2862" s="4">
        <f>[1]Losberechnung!B7203</f>
        <v>42304.958333333336</v>
      </c>
      <c r="C2862" s="5">
        <f>[1]Losberechnung!O7203</f>
        <v>2062</v>
      </c>
    </row>
    <row r="2863" spans="2:3" x14ac:dyDescent="0.25">
      <c r="B2863" s="4">
        <f>[1]Losberechnung!B7204</f>
        <v>42304</v>
      </c>
      <c r="C2863" s="5">
        <f>[1]Losberechnung!O7204</f>
        <v>1576</v>
      </c>
    </row>
    <row r="2864" spans="2:3" x14ac:dyDescent="0.25">
      <c r="B2864" s="4">
        <f>[1]Losberechnung!B7205</f>
        <v>42305.041666666664</v>
      </c>
      <c r="C2864" s="5">
        <f>[1]Losberechnung!O7205</f>
        <v>1167</v>
      </c>
    </row>
    <row r="2865" spans="2:3" x14ac:dyDescent="0.25">
      <c r="B2865" s="4">
        <f>[1]Losberechnung!B7206</f>
        <v>42305.083333333336</v>
      </c>
      <c r="C2865" s="5">
        <f>[1]Losberechnung!O7206</f>
        <v>1012</v>
      </c>
    </row>
    <row r="2866" spans="2:3" x14ac:dyDescent="0.25">
      <c r="B2866" s="4">
        <f>[1]Losberechnung!B7207</f>
        <v>42305.125</v>
      </c>
      <c r="C2866" s="5">
        <f>[1]Losberechnung!O7207</f>
        <v>979</v>
      </c>
    </row>
    <row r="2867" spans="2:3" x14ac:dyDescent="0.25">
      <c r="B2867" s="4">
        <f>[1]Losberechnung!B7208</f>
        <v>42305.166666666664</v>
      </c>
      <c r="C2867" s="5">
        <f>[1]Losberechnung!O7208</f>
        <v>1021</v>
      </c>
    </row>
    <row r="2868" spans="2:3" x14ac:dyDescent="0.25">
      <c r="B2868" s="4">
        <f>[1]Losberechnung!B7209</f>
        <v>42305.208333333336</v>
      </c>
      <c r="C2868" s="5">
        <f>[1]Losberechnung!O7209</f>
        <v>1114</v>
      </c>
    </row>
    <row r="2869" spans="2:3" x14ac:dyDescent="0.25">
      <c r="B2869" s="4">
        <f>[1]Losberechnung!B7210</f>
        <v>42305.25</v>
      </c>
      <c r="C2869" s="5">
        <f>[1]Losberechnung!O7210</f>
        <v>1273</v>
      </c>
    </row>
    <row r="2870" spans="2:3" x14ac:dyDescent="0.25">
      <c r="B2870" s="4">
        <f>[1]Losberechnung!B7211</f>
        <v>42305.291666666664</v>
      </c>
      <c r="C2870" s="5">
        <f>[1]Losberechnung!O7211</f>
        <v>1648</v>
      </c>
    </row>
    <row r="2871" spans="2:3" x14ac:dyDescent="0.25">
      <c r="B2871" s="4">
        <f>[1]Losberechnung!B7212</f>
        <v>42305.333333333336</v>
      </c>
      <c r="C2871" s="5">
        <f>[1]Losberechnung!O7212</f>
        <v>2016</v>
      </c>
    </row>
    <row r="2872" spans="2:3" x14ac:dyDescent="0.25">
      <c r="B2872" s="4">
        <f>[1]Losberechnung!B7213</f>
        <v>42305.375</v>
      </c>
      <c r="C2872" s="5">
        <f>[1]Losberechnung!O7213</f>
        <v>2123</v>
      </c>
    </row>
    <row r="2873" spans="2:3" x14ac:dyDescent="0.25">
      <c r="B2873" s="4">
        <f>[1]Losberechnung!B7214</f>
        <v>42305.416666666664</v>
      </c>
      <c r="C2873" s="5">
        <f>[1]Losberechnung!O7214</f>
        <v>2101</v>
      </c>
    </row>
    <row r="2874" spans="2:3" x14ac:dyDescent="0.25">
      <c r="B2874" s="4">
        <f>[1]Losberechnung!B7215</f>
        <v>42305.458333333336</v>
      </c>
      <c r="C2874" s="5">
        <f>[1]Losberechnung!O7215</f>
        <v>2109</v>
      </c>
    </row>
    <row r="2875" spans="2:3" x14ac:dyDescent="0.25">
      <c r="B2875" s="4">
        <f>[1]Losberechnung!B7216</f>
        <v>42305.5</v>
      </c>
      <c r="C2875" s="5">
        <f>[1]Losberechnung!O7216</f>
        <v>2163</v>
      </c>
    </row>
    <row r="2876" spans="2:3" x14ac:dyDescent="0.25">
      <c r="B2876" s="4">
        <f>[1]Losberechnung!B7217</f>
        <v>42305.541666666664</v>
      </c>
      <c r="C2876" s="5">
        <f>[1]Losberechnung!O7217</f>
        <v>2082</v>
      </c>
    </row>
    <row r="2877" spans="2:3" x14ac:dyDescent="0.25">
      <c r="B2877" s="4">
        <f>[1]Losberechnung!B7218</f>
        <v>42305.583333333336</v>
      </c>
      <c r="C2877" s="5">
        <f>[1]Losberechnung!O7218</f>
        <v>1994</v>
      </c>
    </row>
    <row r="2878" spans="2:3" x14ac:dyDescent="0.25">
      <c r="B2878" s="4">
        <f>[1]Losberechnung!B7219</f>
        <v>42305.625</v>
      </c>
      <c r="C2878" s="5">
        <f>[1]Losberechnung!O7219</f>
        <v>1961</v>
      </c>
    </row>
    <row r="2879" spans="2:3" x14ac:dyDescent="0.25">
      <c r="B2879" s="4">
        <f>[1]Losberechnung!B7220</f>
        <v>42305.666666666664</v>
      </c>
      <c r="C2879" s="5">
        <f>[1]Losberechnung!O7220</f>
        <v>1964</v>
      </c>
    </row>
    <row r="2880" spans="2:3" x14ac:dyDescent="0.25">
      <c r="B2880" s="4">
        <f>[1]Losberechnung!B7221</f>
        <v>42305.708333333336</v>
      </c>
      <c r="C2880" s="5">
        <f>[1]Losberechnung!O7221</f>
        <v>2035</v>
      </c>
    </row>
    <row r="2881" spans="2:3" x14ac:dyDescent="0.25">
      <c r="B2881" s="4">
        <f>[1]Losberechnung!B7222</f>
        <v>42305.75</v>
      </c>
      <c r="C2881" s="5">
        <f>[1]Losberechnung!O7222</f>
        <v>2350</v>
      </c>
    </row>
    <row r="2882" spans="2:3" x14ac:dyDescent="0.25">
      <c r="B2882" s="4">
        <f>[1]Losberechnung!B7223</f>
        <v>42305.791666666664</v>
      </c>
      <c r="C2882" s="5">
        <f>[1]Losberechnung!O7223</f>
        <v>2634</v>
      </c>
    </row>
    <row r="2883" spans="2:3" x14ac:dyDescent="0.25">
      <c r="B2883" s="4">
        <f>[1]Losberechnung!B7224</f>
        <v>42305.833333333336</v>
      </c>
      <c r="C2883" s="5">
        <f>[1]Losberechnung!O7224</f>
        <v>2655</v>
      </c>
    </row>
    <row r="2884" spans="2:3" x14ac:dyDescent="0.25">
      <c r="B2884" s="4">
        <f>[1]Losberechnung!B7225</f>
        <v>42305.875</v>
      </c>
      <c r="C2884" s="5">
        <f>[1]Losberechnung!O7225</f>
        <v>2302</v>
      </c>
    </row>
    <row r="2885" spans="2:3" x14ac:dyDescent="0.25">
      <c r="B2885" s="4">
        <f>[1]Losberechnung!B7226</f>
        <v>42305.916666666664</v>
      </c>
      <c r="C2885" s="5">
        <f>[1]Losberechnung!O7226</f>
        <v>2055</v>
      </c>
    </row>
    <row r="2886" spans="2:3" x14ac:dyDescent="0.25">
      <c r="B2886" s="4">
        <f>[1]Losberechnung!B7227</f>
        <v>42305.958333333336</v>
      </c>
      <c r="C2886" s="5">
        <f>[1]Losberechnung!O7227</f>
        <v>2062</v>
      </c>
    </row>
    <row r="2887" spans="2:3" x14ac:dyDescent="0.25">
      <c r="B2887" s="4">
        <f>[1]Losberechnung!B7228</f>
        <v>42305</v>
      </c>
      <c r="C2887" s="5">
        <f>[1]Losberechnung!O7228</f>
        <v>1573</v>
      </c>
    </row>
    <row r="2888" spans="2:3" x14ac:dyDescent="0.25">
      <c r="B2888" s="4">
        <f>[1]Losberechnung!B7229</f>
        <v>42306.041666666664</v>
      </c>
      <c r="C2888" s="5">
        <f>[1]Losberechnung!O7229</f>
        <v>1162</v>
      </c>
    </row>
    <row r="2889" spans="2:3" x14ac:dyDescent="0.25">
      <c r="B2889" s="4">
        <f>[1]Losberechnung!B7230</f>
        <v>42306.083333333336</v>
      </c>
      <c r="C2889" s="5">
        <f>[1]Losberechnung!O7230</f>
        <v>1007</v>
      </c>
    </row>
    <row r="2890" spans="2:3" x14ac:dyDescent="0.25">
      <c r="B2890" s="4">
        <f>[1]Losberechnung!B7231</f>
        <v>42306.125</v>
      </c>
      <c r="C2890" s="5">
        <f>[1]Losberechnung!O7231</f>
        <v>973</v>
      </c>
    </row>
    <row r="2891" spans="2:3" x14ac:dyDescent="0.25">
      <c r="B2891" s="4">
        <f>[1]Losberechnung!B7232</f>
        <v>42306.166666666664</v>
      </c>
      <c r="C2891" s="5">
        <f>[1]Losberechnung!O7232</f>
        <v>1015</v>
      </c>
    </row>
    <row r="2892" spans="2:3" x14ac:dyDescent="0.25">
      <c r="B2892" s="4">
        <f>[1]Losberechnung!B7233</f>
        <v>42306.208333333336</v>
      </c>
      <c r="C2892" s="5">
        <f>[1]Losberechnung!O7233</f>
        <v>1110</v>
      </c>
    </row>
    <row r="2893" spans="2:3" x14ac:dyDescent="0.25">
      <c r="B2893" s="4">
        <f>[1]Losberechnung!B7234</f>
        <v>42306.25</v>
      </c>
      <c r="C2893" s="5">
        <f>[1]Losberechnung!O7234</f>
        <v>1271</v>
      </c>
    </row>
    <row r="2894" spans="2:3" x14ac:dyDescent="0.25">
      <c r="B2894" s="4">
        <f>[1]Losberechnung!B7235</f>
        <v>42306.291666666664</v>
      </c>
      <c r="C2894" s="5">
        <f>[1]Losberechnung!O7235</f>
        <v>1655</v>
      </c>
    </row>
    <row r="2895" spans="2:3" x14ac:dyDescent="0.25">
      <c r="B2895" s="4">
        <f>[1]Losberechnung!B7236</f>
        <v>42306.333333333336</v>
      </c>
      <c r="C2895" s="5">
        <f>[1]Losberechnung!O7236</f>
        <v>2023</v>
      </c>
    </row>
    <row r="2896" spans="2:3" x14ac:dyDescent="0.25">
      <c r="B2896" s="4">
        <f>[1]Losberechnung!B7237</f>
        <v>42306.375</v>
      </c>
      <c r="C2896" s="5">
        <f>[1]Losberechnung!O7237</f>
        <v>2129</v>
      </c>
    </row>
    <row r="2897" spans="2:3" x14ac:dyDescent="0.25">
      <c r="B2897" s="4">
        <f>[1]Losberechnung!B7238</f>
        <v>42306.416666666664</v>
      </c>
      <c r="C2897" s="5">
        <f>[1]Losberechnung!O7238</f>
        <v>2111</v>
      </c>
    </row>
    <row r="2898" spans="2:3" x14ac:dyDescent="0.25">
      <c r="B2898" s="4">
        <f>[1]Losberechnung!B7239</f>
        <v>42306.458333333336</v>
      </c>
      <c r="C2898" s="5">
        <f>[1]Losberechnung!O7239</f>
        <v>2124</v>
      </c>
    </row>
    <row r="2899" spans="2:3" x14ac:dyDescent="0.25">
      <c r="B2899" s="4">
        <f>[1]Losberechnung!B7240</f>
        <v>42306.5</v>
      </c>
      <c r="C2899" s="5">
        <f>[1]Losberechnung!O7240</f>
        <v>2187</v>
      </c>
    </row>
    <row r="2900" spans="2:3" x14ac:dyDescent="0.25">
      <c r="B2900" s="4">
        <f>[1]Losberechnung!B7241</f>
        <v>42306.541666666664</v>
      </c>
      <c r="C2900" s="5">
        <f>[1]Losberechnung!O7241</f>
        <v>2111</v>
      </c>
    </row>
    <row r="2901" spans="2:3" x14ac:dyDescent="0.25">
      <c r="B2901" s="4">
        <f>[1]Losberechnung!B7242</f>
        <v>42306.583333333336</v>
      </c>
      <c r="C2901" s="5">
        <f>[1]Losberechnung!O7242</f>
        <v>2024</v>
      </c>
    </row>
    <row r="2902" spans="2:3" x14ac:dyDescent="0.25">
      <c r="B2902" s="4">
        <f>[1]Losberechnung!B7243</f>
        <v>42306.625</v>
      </c>
      <c r="C2902" s="5">
        <f>[1]Losberechnung!O7243</f>
        <v>1993</v>
      </c>
    </row>
    <row r="2903" spans="2:3" x14ac:dyDescent="0.25">
      <c r="B2903" s="4">
        <f>[1]Losberechnung!B7244</f>
        <v>42306.666666666664</v>
      </c>
      <c r="C2903" s="5">
        <f>[1]Losberechnung!O7244</f>
        <v>1995</v>
      </c>
    </row>
    <row r="2904" spans="2:3" x14ac:dyDescent="0.25">
      <c r="B2904" s="4">
        <f>[1]Losberechnung!B7245</f>
        <v>42306.708333333336</v>
      </c>
      <c r="C2904" s="5">
        <f>[1]Losberechnung!O7245</f>
        <v>2066</v>
      </c>
    </row>
    <row r="2905" spans="2:3" x14ac:dyDescent="0.25">
      <c r="B2905" s="4">
        <f>[1]Losberechnung!B7246</f>
        <v>42306.75</v>
      </c>
      <c r="C2905" s="5">
        <f>[1]Losberechnung!O7246</f>
        <v>2393</v>
      </c>
    </row>
    <row r="2906" spans="2:3" x14ac:dyDescent="0.25">
      <c r="B2906" s="4">
        <f>[1]Losberechnung!B7247</f>
        <v>42306.791666666664</v>
      </c>
      <c r="C2906" s="5">
        <f>[1]Losberechnung!O7247</f>
        <v>2661</v>
      </c>
    </row>
    <row r="2907" spans="2:3" x14ac:dyDescent="0.25">
      <c r="B2907" s="4">
        <f>[1]Losberechnung!B7248</f>
        <v>42306.833333333336</v>
      </c>
      <c r="C2907" s="5">
        <f>[1]Losberechnung!O7248</f>
        <v>2655</v>
      </c>
    </row>
    <row r="2908" spans="2:3" x14ac:dyDescent="0.25">
      <c r="B2908" s="4">
        <f>[1]Losberechnung!B7249</f>
        <v>42306.875</v>
      </c>
      <c r="C2908" s="5">
        <f>[1]Losberechnung!O7249</f>
        <v>2304</v>
      </c>
    </row>
    <row r="2909" spans="2:3" x14ac:dyDescent="0.25">
      <c r="B2909" s="4">
        <f>[1]Losberechnung!B7250</f>
        <v>42306.916666666664</v>
      </c>
      <c r="C2909" s="5">
        <f>[1]Losberechnung!O7250</f>
        <v>2059</v>
      </c>
    </row>
    <row r="2910" spans="2:3" x14ac:dyDescent="0.25">
      <c r="B2910" s="4">
        <f>[1]Losberechnung!B7251</f>
        <v>42306.958333333336</v>
      </c>
      <c r="C2910" s="5">
        <f>[1]Losberechnung!O7251</f>
        <v>2068</v>
      </c>
    </row>
    <row r="2911" spans="2:3" x14ac:dyDescent="0.25">
      <c r="B2911" s="4">
        <f>[1]Losberechnung!B7252</f>
        <v>42306</v>
      </c>
      <c r="C2911" s="5">
        <f>[1]Losberechnung!O7252</f>
        <v>1576</v>
      </c>
    </row>
    <row r="2912" spans="2:3" x14ac:dyDescent="0.25">
      <c r="B2912" s="4">
        <f>[1]Losberechnung!B7253</f>
        <v>42307.041666666664</v>
      </c>
      <c r="C2912" s="5">
        <f>[1]Losberechnung!O7253</f>
        <v>1166</v>
      </c>
    </row>
    <row r="2913" spans="2:3" x14ac:dyDescent="0.25">
      <c r="B2913" s="4">
        <f>[1]Losberechnung!B7254</f>
        <v>42307.083333333336</v>
      </c>
      <c r="C2913" s="5">
        <f>[1]Losberechnung!O7254</f>
        <v>1010</v>
      </c>
    </row>
    <row r="2914" spans="2:3" x14ac:dyDescent="0.25">
      <c r="B2914" s="4">
        <f>[1]Losberechnung!B7255</f>
        <v>42307.125</v>
      </c>
      <c r="C2914" s="5">
        <f>[1]Losberechnung!O7255</f>
        <v>977</v>
      </c>
    </row>
    <row r="2915" spans="2:3" x14ac:dyDescent="0.25">
      <c r="B2915" s="4">
        <f>[1]Losberechnung!B7256</f>
        <v>42307.166666666664</v>
      </c>
      <c r="C2915" s="5">
        <f>[1]Losberechnung!O7256</f>
        <v>1019</v>
      </c>
    </row>
    <row r="2916" spans="2:3" x14ac:dyDescent="0.25">
      <c r="B2916" s="4">
        <f>[1]Losberechnung!B7257</f>
        <v>42307.208333333336</v>
      </c>
      <c r="C2916" s="5">
        <f>[1]Losberechnung!O7257</f>
        <v>1115</v>
      </c>
    </row>
    <row r="2917" spans="2:3" x14ac:dyDescent="0.25">
      <c r="B2917" s="4">
        <f>[1]Losberechnung!B7258</f>
        <v>42307.25</v>
      </c>
      <c r="C2917" s="5">
        <f>[1]Losberechnung!O7258</f>
        <v>1277</v>
      </c>
    </row>
    <row r="2918" spans="2:3" x14ac:dyDescent="0.25">
      <c r="B2918" s="4">
        <f>[1]Losberechnung!B7259</f>
        <v>42307.291666666664</v>
      </c>
      <c r="C2918" s="5">
        <f>[1]Losberechnung!O7259</f>
        <v>1668</v>
      </c>
    </row>
    <row r="2919" spans="2:3" x14ac:dyDescent="0.25">
      <c r="B2919" s="4">
        <f>[1]Losberechnung!B7260</f>
        <v>42307.333333333336</v>
      </c>
      <c r="C2919" s="5">
        <f>[1]Losberechnung!O7260</f>
        <v>2031</v>
      </c>
    </row>
    <row r="2920" spans="2:3" x14ac:dyDescent="0.25">
      <c r="B2920" s="4">
        <f>[1]Losberechnung!B7261</f>
        <v>42307.375</v>
      </c>
      <c r="C2920" s="5">
        <f>[1]Losberechnung!O7261</f>
        <v>2133</v>
      </c>
    </row>
    <row r="2921" spans="2:3" x14ac:dyDescent="0.25">
      <c r="B2921" s="4">
        <f>[1]Losberechnung!B7262</f>
        <v>42307.416666666664</v>
      </c>
      <c r="C2921" s="5">
        <f>[1]Losberechnung!O7262</f>
        <v>2111</v>
      </c>
    </row>
    <row r="2922" spans="2:3" x14ac:dyDescent="0.25">
      <c r="B2922" s="4">
        <f>[1]Losberechnung!B7263</f>
        <v>42307.458333333336</v>
      </c>
      <c r="C2922" s="5">
        <f>[1]Losberechnung!O7263</f>
        <v>2130</v>
      </c>
    </row>
    <row r="2923" spans="2:3" x14ac:dyDescent="0.25">
      <c r="B2923" s="4">
        <f>[1]Losberechnung!B7264</f>
        <v>42307.5</v>
      </c>
      <c r="C2923" s="5">
        <f>[1]Losberechnung!O7264</f>
        <v>2196</v>
      </c>
    </row>
    <row r="2924" spans="2:3" x14ac:dyDescent="0.25">
      <c r="B2924" s="4">
        <f>[1]Losberechnung!B7265</f>
        <v>42307.541666666664</v>
      </c>
      <c r="C2924" s="5">
        <f>[1]Losberechnung!O7265</f>
        <v>2126</v>
      </c>
    </row>
    <row r="2925" spans="2:3" x14ac:dyDescent="0.25">
      <c r="B2925" s="4">
        <f>[1]Losberechnung!B7266</f>
        <v>42307.583333333336</v>
      </c>
      <c r="C2925" s="5">
        <f>[1]Losberechnung!O7266</f>
        <v>2042</v>
      </c>
    </row>
    <row r="2926" spans="2:3" x14ac:dyDescent="0.25">
      <c r="B2926" s="4">
        <f>[1]Losberechnung!B7267</f>
        <v>42307.625</v>
      </c>
      <c r="C2926" s="5">
        <f>[1]Losberechnung!O7267</f>
        <v>2013</v>
      </c>
    </row>
    <row r="2927" spans="2:3" x14ac:dyDescent="0.25">
      <c r="B2927" s="4">
        <f>[1]Losberechnung!B7268</f>
        <v>42307.666666666664</v>
      </c>
      <c r="C2927" s="5">
        <f>[1]Losberechnung!O7268</f>
        <v>2016</v>
      </c>
    </row>
    <row r="2928" spans="2:3" x14ac:dyDescent="0.25">
      <c r="B2928" s="4">
        <f>[1]Losberechnung!B7269</f>
        <v>42307.708333333336</v>
      </c>
      <c r="C2928" s="5">
        <f>[1]Losberechnung!O7269</f>
        <v>2091</v>
      </c>
    </row>
    <row r="2929" spans="2:3" x14ac:dyDescent="0.25">
      <c r="B2929" s="4">
        <f>[1]Losberechnung!B7270</f>
        <v>42307.75</v>
      </c>
      <c r="C2929" s="5">
        <f>[1]Losberechnung!O7270</f>
        <v>2431</v>
      </c>
    </row>
    <row r="2930" spans="2:3" x14ac:dyDescent="0.25">
      <c r="B2930" s="4">
        <f>[1]Losberechnung!B7271</f>
        <v>42307.791666666664</v>
      </c>
      <c r="C2930" s="5">
        <f>[1]Losberechnung!O7271</f>
        <v>2691</v>
      </c>
    </row>
    <row r="2931" spans="2:3" x14ac:dyDescent="0.25">
      <c r="B2931" s="4">
        <f>[1]Losberechnung!B7272</f>
        <v>42307.833333333336</v>
      </c>
      <c r="C2931" s="5">
        <f>[1]Losberechnung!O7272</f>
        <v>2661</v>
      </c>
    </row>
    <row r="2932" spans="2:3" x14ac:dyDescent="0.25">
      <c r="B2932" s="4">
        <f>[1]Losberechnung!B7273</f>
        <v>42307.875</v>
      </c>
      <c r="C2932" s="5">
        <f>[1]Losberechnung!O7273</f>
        <v>2309</v>
      </c>
    </row>
    <row r="2933" spans="2:3" x14ac:dyDescent="0.25">
      <c r="B2933" s="4">
        <f>[1]Losberechnung!B7274</f>
        <v>42307.916666666664</v>
      </c>
      <c r="C2933" s="5">
        <f>[1]Losberechnung!O7274</f>
        <v>2068</v>
      </c>
    </row>
    <row r="2934" spans="2:3" x14ac:dyDescent="0.25">
      <c r="B2934" s="4">
        <f>[1]Losberechnung!B7275</f>
        <v>42307.958333333336</v>
      </c>
      <c r="C2934" s="5">
        <f>[1]Losberechnung!O7275</f>
        <v>2079</v>
      </c>
    </row>
    <row r="2935" spans="2:3" x14ac:dyDescent="0.25">
      <c r="B2935" s="4">
        <f>[1]Losberechnung!B7276</f>
        <v>42307</v>
      </c>
      <c r="C2935" s="5">
        <f>[1]Losberechnung!O7276</f>
        <v>1585</v>
      </c>
    </row>
    <row r="2936" spans="2:3" x14ac:dyDescent="0.25">
      <c r="B2936" s="4">
        <f>[1]Losberechnung!B7277</f>
        <v>42308.041666666664</v>
      </c>
      <c r="C2936" s="5">
        <f>[1]Losberechnung!O7277</f>
        <v>1270</v>
      </c>
    </row>
    <row r="2937" spans="2:3" x14ac:dyDescent="0.25">
      <c r="B2937" s="4">
        <f>[1]Losberechnung!B7278</f>
        <v>42308.083333333336</v>
      </c>
      <c r="C2937" s="5">
        <f>[1]Losberechnung!O7278</f>
        <v>1059</v>
      </c>
    </row>
    <row r="2938" spans="2:3" x14ac:dyDescent="0.25">
      <c r="B2938" s="4">
        <f>[1]Losberechnung!B7279</f>
        <v>42308.125</v>
      </c>
      <c r="C2938" s="5">
        <f>[1]Losberechnung!O7279</f>
        <v>985</v>
      </c>
    </row>
    <row r="2939" spans="2:3" x14ac:dyDescent="0.25">
      <c r="B2939" s="4">
        <f>[1]Losberechnung!B7280</f>
        <v>42308.166666666664</v>
      </c>
      <c r="C2939" s="5">
        <f>[1]Losberechnung!O7280</f>
        <v>981</v>
      </c>
    </row>
    <row r="2940" spans="2:3" x14ac:dyDescent="0.25">
      <c r="B2940" s="4">
        <f>[1]Losberechnung!B7281</f>
        <v>42308.208333333336</v>
      </c>
      <c r="C2940" s="5">
        <f>[1]Losberechnung!O7281</f>
        <v>1025</v>
      </c>
    </row>
    <row r="2941" spans="2:3" x14ac:dyDescent="0.25">
      <c r="B2941" s="4">
        <f>[1]Losberechnung!B7282</f>
        <v>42308.25</v>
      </c>
      <c r="C2941" s="5">
        <f>[1]Losberechnung!O7282</f>
        <v>1010</v>
      </c>
    </row>
    <row r="2942" spans="2:3" x14ac:dyDescent="0.25">
      <c r="B2942" s="4">
        <f>[1]Losberechnung!B7283</f>
        <v>42308.291666666664</v>
      </c>
      <c r="C2942" s="5">
        <f>[1]Losberechnung!O7283</f>
        <v>1032</v>
      </c>
    </row>
    <row r="2943" spans="2:3" x14ac:dyDescent="0.25">
      <c r="B2943" s="4">
        <f>[1]Losberechnung!B7284</f>
        <v>42308.333333333336</v>
      </c>
      <c r="C2943" s="5">
        <f>[1]Losberechnung!O7284</f>
        <v>1282</v>
      </c>
    </row>
    <row r="2944" spans="2:3" x14ac:dyDescent="0.25">
      <c r="B2944" s="4">
        <f>[1]Losberechnung!B7285</f>
        <v>42308.375</v>
      </c>
      <c r="C2944" s="5">
        <f>[1]Losberechnung!O7285</f>
        <v>1525</v>
      </c>
    </row>
    <row r="2945" spans="2:3" x14ac:dyDescent="0.25">
      <c r="B2945" s="4">
        <f>[1]Losberechnung!B7286</f>
        <v>42308.416666666664</v>
      </c>
      <c r="C2945" s="5">
        <f>[1]Losberechnung!O7286</f>
        <v>1703</v>
      </c>
    </row>
    <row r="2946" spans="2:3" x14ac:dyDescent="0.25">
      <c r="B2946" s="4">
        <f>[1]Losberechnung!B7287</f>
        <v>42308.458333333336</v>
      </c>
      <c r="C2946" s="5">
        <f>[1]Losberechnung!O7287</f>
        <v>1826</v>
      </c>
    </row>
    <row r="2947" spans="2:3" x14ac:dyDescent="0.25">
      <c r="B2947" s="4">
        <f>[1]Losberechnung!B7288</f>
        <v>42308.5</v>
      </c>
      <c r="C2947" s="5">
        <f>[1]Losberechnung!O7288</f>
        <v>1872</v>
      </c>
    </row>
    <row r="2948" spans="2:3" x14ac:dyDescent="0.25">
      <c r="B2948" s="4">
        <f>[1]Losberechnung!B7289</f>
        <v>42308.541666666664</v>
      </c>
      <c r="C2948" s="5">
        <f>[1]Losberechnung!O7289</f>
        <v>1832</v>
      </c>
    </row>
    <row r="2949" spans="2:3" x14ac:dyDescent="0.25">
      <c r="B2949" s="4">
        <f>[1]Losberechnung!B7290</f>
        <v>42308.583333333336</v>
      </c>
      <c r="C2949" s="5">
        <f>[1]Losberechnung!O7290</f>
        <v>1709</v>
      </c>
    </row>
    <row r="2950" spans="2:3" x14ac:dyDescent="0.25">
      <c r="B2950" s="4">
        <f>[1]Losberechnung!B7291</f>
        <v>42308.625</v>
      </c>
      <c r="C2950" s="5">
        <f>[1]Losberechnung!O7291</f>
        <v>1687</v>
      </c>
    </row>
    <row r="2951" spans="2:3" x14ac:dyDescent="0.25">
      <c r="B2951" s="4">
        <f>[1]Losberechnung!B7292</f>
        <v>42308.666666666664</v>
      </c>
      <c r="C2951" s="5">
        <f>[1]Losberechnung!O7292</f>
        <v>1689</v>
      </c>
    </row>
    <row r="2952" spans="2:3" x14ac:dyDescent="0.25">
      <c r="B2952" s="4">
        <f>[1]Losberechnung!B7293</f>
        <v>42308.708333333336</v>
      </c>
      <c r="C2952" s="5">
        <f>[1]Losberechnung!O7293</f>
        <v>1781</v>
      </c>
    </row>
    <row r="2953" spans="2:3" x14ac:dyDescent="0.25">
      <c r="B2953" s="4">
        <f>[1]Losberechnung!B7294</f>
        <v>42308.75</v>
      </c>
      <c r="C2953" s="5">
        <f>[1]Losberechnung!O7294</f>
        <v>2124</v>
      </c>
    </row>
    <row r="2954" spans="2:3" x14ac:dyDescent="0.25">
      <c r="B2954" s="4">
        <f>[1]Losberechnung!B7295</f>
        <v>42308.791666666664</v>
      </c>
      <c r="C2954" s="5">
        <f>[1]Losberechnung!O7295</f>
        <v>2322</v>
      </c>
    </row>
    <row r="2955" spans="2:3" x14ac:dyDescent="0.25">
      <c r="B2955" s="4">
        <f>[1]Losberechnung!B7296</f>
        <v>42308.833333333336</v>
      </c>
      <c r="C2955" s="5">
        <f>[1]Losberechnung!O7296</f>
        <v>2200</v>
      </c>
    </row>
    <row r="2956" spans="2:3" x14ac:dyDescent="0.25">
      <c r="B2956" s="4">
        <f>[1]Losberechnung!B7297</f>
        <v>42308.875</v>
      </c>
      <c r="C2956" s="5">
        <f>[1]Losberechnung!O7297</f>
        <v>1883</v>
      </c>
    </row>
    <row r="2957" spans="2:3" x14ac:dyDescent="0.25">
      <c r="B2957" s="4">
        <f>[1]Losberechnung!B7298</f>
        <v>42308.916666666664</v>
      </c>
      <c r="C2957" s="5">
        <f>[1]Losberechnung!O7298</f>
        <v>1726</v>
      </c>
    </row>
    <row r="2958" spans="2:3" x14ac:dyDescent="0.25">
      <c r="B2958" s="4">
        <f>[1]Losberechnung!B7299</f>
        <v>42308.958333333336</v>
      </c>
      <c r="C2958" s="5">
        <f>[1]Losberechnung!O7299</f>
        <v>1881</v>
      </c>
    </row>
    <row r="2959" spans="2:3" x14ac:dyDescent="0.25">
      <c r="B2959" s="4">
        <f>[1]Losberechnung!B7300</f>
        <v>42308</v>
      </c>
      <c r="C2959" s="5">
        <f>[1]Losberechnung!O7300</f>
        <v>1535</v>
      </c>
    </row>
    <row r="2960" spans="2:3" x14ac:dyDescent="0.25">
      <c r="B2960" s="4">
        <f>[1]Losberechnung!B7301</f>
        <v>42309.041666666664</v>
      </c>
      <c r="C2960" s="5">
        <f>[1]Losberechnung!O7301</f>
        <v>1099</v>
      </c>
    </row>
    <row r="2961" spans="2:3" x14ac:dyDescent="0.25">
      <c r="B2961" s="4">
        <f>[1]Losberechnung!B7302</f>
        <v>42309.083333333336</v>
      </c>
      <c r="C2961" s="5">
        <f>[1]Losberechnung!O7302</f>
        <v>919</v>
      </c>
    </row>
    <row r="2962" spans="2:3" x14ac:dyDescent="0.25">
      <c r="B2962" s="4">
        <f>[1]Losberechnung!B7303</f>
        <v>42309.125</v>
      </c>
      <c r="C2962" s="5">
        <f>[1]Losberechnung!O7303</f>
        <v>872</v>
      </c>
    </row>
    <row r="2963" spans="2:3" x14ac:dyDescent="0.25">
      <c r="B2963" s="4">
        <f>[1]Losberechnung!B7304</f>
        <v>42309.166666666664</v>
      </c>
      <c r="C2963" s="5">
        <f>[1]Losberechnung!O7304</f>
        <v>875</v>
      </c>
    </row>
    <row r="2964" spans="2:3" x14ac:dyDescent="0.25">
      <c r="B2964" s="4">
        <f>[1]Losberechnung!B7305</f>
        <v>42309.208333333336</v>
      </c>
      <c r="C2964" s="5">
        <f>[1]Losberechnung!O7305</f>
        <v>907</v>
      </c>
    </row>
    <row r="2965" spans="2:3" x14ac:dyDescent="0.25">
      <c r="B2965" s="4">
        <f>[1]Losberechnung!B7306</f>
        <v>42309.25</v>
      </c>
      <c r="C2965" s="5">
        <f>[1]Losberechnung!O7306</f>
        <v>900</v>
      </c>
    </row>
    <row r="2966" spans="2:3" x14ac:dyDescent="0.25">
      <c r="B2966" s="4">
        <f>[1]Losberechnung!B7307</f>
        <v>42309.291666666664</v>
      </c>
      <c r="C2966" s="5">
        <f>[1]Losberechnung!O7307</f>
        <v>900</v>
      </c>
    </row>
    <row r="2967" spans="2:3" x14ac:dyDescent="0.25">
      <c r="B2967" s="4">
        <f>[1]Losberechnung!B7308</f>
        <v>42309.333333333336</v>
      </c>
      <c r="C2967" s="5">
        <f>[1]Losberechnung!O7308</f>
        <v>1033</v>
      </c>
    </row>
    <row r="2968" spans="2:3" x14ac:dyDescent="0.25">
      <c r="B2968" s="4">
        <f>[1]Losberechnung!B7309</f>
        <v>42309.375</v>
      </c>
      <c r="C2968" s="5">
        <f>[1]Losberechnung!O7309</f>
        <v>1221</v>
      </c>
    </row>
    <row r="2969" spans="2:3" x14ac:dyDescent="0.25">
      <c r="B2969" s="4">
        <f>[1]Losberechnung!B7310</f>
        <v>42309.416666666664</v>
      </c>
      <c r="C2969" s="5">
        <f>[1]Losberechnung!O7310</f>
        <v>1398</v>
      </c>
    </row>
    <row r="2970" spans="2:3" x14ac:dyDescent="0.25">
      <c r="B2970" s="4">
        <f>[1]Losberechnung!B7311</f>
        <v>42309.458333333336</v>
      </c>
      <c r="C2970" s="5">
        <f>[1]Losberechnung!O7311</f>
        <v>1565</v>
      </c>
    </row>
    <row r="2971" spans="2:3" x14ac:dyDescent="0.25">
      <c r="B2971" s="4">
        <f>[1]Losberechnung!B7312</f>
        <v>42309.5</v>
      </c>
      <c r="C2971" s="5">
        <f>[1]Losberechnung!O7312</f>
        <v>1707</v>
      </c>
    </row>
    <row r="2972" spans="2:3" x14ac:dyDescent="0.25">
      <c r="B2972" s="4">
        <f>[1]Losberechnung!B7313</f>
        <v>42309.541666666664</v>
      </c>
      <c r="C2972" s="5">
        <f>[1]Losberechnung!O7313</f>
        <v>1650</v>
      </c>
    </row>
    <row r="2973" spans="2:3" x14ac:dyDescent="0.25">
      <c r="B2973" s="4">
        <f>[1]Losberechnung!B7314</f>
        <v>42309.583333333336</v>
      </c>
      <c r="C2973" s="5">
        <f>[1]Losberechnung!O7314</f>
        <v>1531</v>
      </c>
    </row>
    <row r="2974" spans="2:3" x14ac:dyDescent="0.25">
      <c r="B2974" s="4">
        <f>[1]Losberechnung!B7315</f>
        <v>42309.625</v>
      </c>
      <c r="C2974" s="5">
        <f>[1]Losberechnung!O7315</f>
        <v>1454</v>
      </c>
    </row>
    <row r="2975" spans="2:3" x14ac:dyDescent="0.25">
      <c r="B2975" s="4">
        <f>[1]Losberechnung!B7316</f>
        <v>42309.666666666664</v>
      </c>
      <c r="C2975" s="5">
        <f>[1]Losberechnung!O7316</f>
        <v>1416</v>
      </c>
    </row>
    <row r="2976" spans="2:3" x14ac:dyDescent="0.25">
      <c r="B2976" s="4">
        <f>[1]Losberechnung!B7317</f>
        <v>42309.708333333336</v>
      </c>
      <c r="C2976" s="5">
        <f>[1]Losberechnung!O7317</f>
        <v>1528</v>
      </c>
    </row>
    <row r="2977" spans="2:3" x14ac:dyDescent="0.25">
      <c r="B2977" s="4">
        <f>[1]Losberechnung!B7318</f>
        <v>42309.75</v>
      </c>
      <c r="C2977" s="5">
        <f>[1]Losberechnung!O7318</f>
        <v>1927</v>
      </c>
    </row>
    <row r="2978" spans="2:3" x14ac:dyDescent="0.25">
      <c r="B2978" s="4">
        <f>[1]Losberechnung!B7319</f>
        <v>42309.791666666664</v>
      </c>
      <c r="C2978" s="5">
        <f>[1]Losberechnung!O7319</f>
        <v>2114</v>
      </c>
    </row>
    <row r="2979" spans="2:3" x14ac:dyDescent="0.25">
      <c r="B2979" s="4">
        <f>[1]Losberechnung!B7320</f>
        <v>42309.833333333336</v>
      </c>
      <c r="C2979" s="5">
        <f>[1]Losberechnung!O7320</f>
        <v>2000</v>
      </c>
    </row>
    <row r="2980" spans="2:3" x14ac:dyDescent="0.25">
      <c r="B2980" s="4">
        <f>[1]Losberechnung!B7321</f>
        <v>42309.875</v>
      </c>
      <c r="C2980" s="5">
        <f>[1]Losberechnung!O7321</f>
        <v>1762</v>
      </c>
    </row>
    <row r="2981" spans="2:3" x14ac:dyDescent="0.25">
      <c r="B2981" s="4">
        <f>[1]Losberechnung!B7322</f>
        <v>42309.916666666664</v>
      </c>
      <c r="C2981" s="5">
        <f>[1]Losberechnung!O7322</f>
        <v>1613</v>
      </c>
    </row>
    <row r="2982" spans="2:3" x14ac:dyDescent="0.25">
      <c r="B2982" s="4">
        <f>[1]Losberechnung!B7323</f>
        <v>42309.958333333336</v>
      </c>
      <c r="C2982" s="5">
        <f>[1]Losberechnung!O7323</f>
        <v>1750</v>
      </c>
    </row>
    <row r="2983" spans="2:3" x14ac:dyDescent="0.25">
      <c r="B2983" s="4">
        <f>[1]Losberechnung!B7324</f>
        <v>42309</v>
      </c>
      <c r="C2983" s="5">
        <f>[1]Losberechnung!O7324</f>
        <v>1364</v>
      </c>
    </row>
    <row r="2984" spans="2:3" x14ac:dyDescent="0.25">
      <c r="B2984" s="4">
        <f>[1]Losberechnung!B7325</f>
        <v>42310.041666666664</v>
      </c>
      <c r="C2984" s="5">
        <f>[1]Losberechnung!O7325</f>
        <v>1177</v>
      </c>
    </row>
    <row r="2985" spans="2:3" x14ac:dyDescent="0.25">
      <c r="B2985" s="4">
        <f>[1]Losberechnung!B7326</f>
        <v>42310.083333333336</v>
      </c>
      <c r="C2985" s="5">
        <f>[1]Losberechnung!O7326</f>
        <v>1021</v>
      </c>
    </row>
    <row r="2986" spans="2:3" x14ac:dyDescent="0.25">
      <c r="B2986" s="4">
        <f>[1]Losberechnung!B7327</f>
        <v>42310.125</v>
      </c>
      <c r="C2986" s="5">
        <f>[1]Losberechnung!O7327</f>
        <v>994</v>
      </c>
    </row>
    <row r="2987" spans="2:3" x14ac:dyDescent="0.25">
      <c r="B2987" s="4">
        <f>[1]Losberechnung!B7328</f>
        <v>42310.166666666664</v>
      </c>
      <c r="C2987" s="5">
        <f>[1]Losberechnung!O7328</f>
        <v>1035</v>
      </c>
    </row>
    <row r="2988" spans="2:3" x14ac:dyDescent="0.25">
      <c r="B2988" s="4">
        <f>[1]Losberechnung!B7329</f>
        <v>42310.208333333336</v>
      </c>
      <c r="C2988" s="5">
        <f>[1]Losberechnung!O7329</f>
        <v>1134</v>
      </c>
    </row>
    <row r="2989" spans="2:3" x14ac:dyDescent="0.25">
      <c r="B2989" s="4">
        <f>[1]Losberechnung!B7330</f>
        <v>42310.25</v>
      </c>
      <c r="C2989" s="5">
        <f>[1]Losberechnung!O7330</f>
        <v>1296</v>
      </c>
    </row>
    <row r="2990" spans="2:3" x14ac:dyDescent="0.25">
      <c r="B2990" s="4">
        <f>[1]Losberechnung!B7331</f>
        <v>42310.291666666664</v>
      </c>
      <c r="C2990" s="5">
        <f>[1]Losberechnung!O7331</f>
        <v>1704</v>
      </c>
    </row>
    <row r="2991" spans="2:3" x14ac:dyDescent="0.25">
      <c r="B2991" s="4">
        <f>[1]Losberechnung!B7332</f>
        <v>42310.333333333336</v>
      </c>
      <c r="C2991" s="5">
        <f>[1]Losberechnung!O7332</f>
        <v>2055</v>
      </c>
    </row>
    <row r="2992" spans="2:3" x14ac:dyDescent="0.25">
      <c r="B2992" s="4">
        <f>[1]Losberechnung!B7333</f>
        <v>42310.375</v>
      </c>
      <c r="C2992" s="5">
        <f>[1]Losberechnung!O7333</f>
        <v>2145</v>
      </c>
    </row>
    <row r="2993" spans="2:3" x14ac:dyDescent="0.25">
      <c r="B2993" s="4">
        <f>[1]Losberechnung!B7334</f>
        <v>42310.416666666664</v>
      </c>
      <c r="C2993" s="5">
        <f>[1]Losberechnung!O7334</f>
        <v>2124</v>
      </c>
    </row>
    <row r="2994" spans="2:3" x14ac:dyDescent="0.25">
      <c r="B2994" s="4">
        <f>[1]Losberechnung!B7335</f>
        <v>42310.458333333336</v>
      </c>
      <c r="C2994" s="5">
        <f>[1]Losberechnung!O7335</f>
        <v>2146</v>
      </c>
    </row>
    <row r="2995" spans="2:3" x14ac:dyDescent="0.25">
      <c r="B2995" s="4">
        <f>[1]Losberechnung!B7336</f>
        <v>42310.5</v>
      </c>
      <c r="C2995" s="5">
        <f>[1]Losberechnung!O7336</f>
        <v>2212</v>
      </c>
    </row>
    <row r="2996" spans="2:3" x14ac:dyDescent="0.25">
      <c r="B2996" s="4">
        <f>[1]Losberechnung!B7337</f>
        <v>42310.541666666664</v>
      </c>
      <c r="C2996" s="5">
        <f>[1]Losberechnung!O7337</f>
        <v>2148</v>
      </c>
    </row>
    <row r="2997" spans="2:3" x14ac:dyDescent="0.25">
      <c r="B2997" s="4">
        <f>[1]Losberechnung!B7338</f>
        <v>42310.583333333336</v>
      </c>
      <c r="C2997" s="5">
        <f>[1]Losberechnung!O7338</f>
        <v>2083</v>
      </c>
    </row>
    <row r="2998" spans="2:3" x14ac:dyDescent="0.25">
      <c r="B2998" s="4">
        <f>[1]Losberechnung!B7339</f>
        <v>42310.625</v>
      </c>
      <c r="C2998" s="5">
        <f>[1]Losberechnung!O7339</f>
        <v>2067</v>
      </c>
    </row>
    <row r="2999" spans="2:3" x14ac:dyDescent="0.25">
      <c r="B2999" s="4">
        <f>[1]Losberechnung!B7340</f>
        <v>42310.666666666664</v>
      </c>
      <c r="C2999" s="5">
        <f>[1]Losberechnung!O7340</f>
        <v>2081</v>
      </c>
    </row>
    <row r="3000" spans="2:3" x14ac:dyDescent="0.25">
      <c r="B3000" s="4">
        <f>[1]Losberechnung!B7341</f>
        <v>42310.708333333336</v>
      </c>
      <c r="C3000" s="5">
        <f>[1]Losberechnung!O7341</f>
        <v>2174</v>
      </c>
    </row>
    <row r="3001" spans="2:3" x14ac:dyDescent="0.25">
      <c r="B3001" s="4">
        <f>[1]Losberechnung!B7342</f>
        <v>42310.75</v>
      </c>
      <c r="C3001" s="5">
        <f>[1]Losberechnung!O7342</f>
        <v>2568</v>
      </c>
    </row>
    <row r="3002" spans="2:3" x14ac:dyDescent="0.25">
      <c r="B3002" s="4">
        <f>[1]Losberechnung!B7343</f>
        <v>42310.791666666664</v>
      </c>
      <c r="C3002" s="5">
        <f>[1]Losberechnung!O7343</f>
        <v>2778</v>
      </c>
    </row>
    <row r="3003" spans="2:3" x14ac:dyDescent="0.25">
      <c r="B3003" s="4">
        <f>[1]Losberechnung!B7344</f>
        <v>42310.833333333336</v>
      </c>
      <c r="C3003" s="5">
        <f>[1]Losberechnung!O7344</f>
        <v>2673</v>
      </c>
    </row>
    <row r="3004" spans="2:3" x14ac:dyDescent="0.25">
      <c r="B3004" s="4">
        <f>[1]Losberechnung!B7345</f>
        <v>42310.875</v>
      </c>
      <c r="C3004" s="5">
        <f>[1]Losberechnung!O7345</f>
        <v>2319</v>
      </c>
    </row>
    <row r="3005" spans="2:3" x14ac:dyDescent="0.25">
      <c r="B3005" s="4">
        <f>[1]Losberechnung!B7346</f>
        <v>42310.916666666664</v>
      </c>
      <c r="C3005" s="5">
        <f>[1]Losberechnung!O7346</f>
        <v>2086</v>
      </c>
    </row>
    <row r="3006" spans="2:3" x14ac:dyDescent="0.25">
      <c r="B3006" s="4">
        <f>[1]Losberechnung!B7347</f>
        <v>42310.958333333336</v>
      </c>
      <c r="C3006" s="5">
        <f>[1]Losberechnung!O7347</f>
        <v>2105</v>
      </c>
    </row>
    <row r="3007" spans="2:3" x14ac:dyDescent="0.25">
      <c r="B3007" s="4">
        <f>[1]Losberechnung!B7348</f>
        <v>42310</v>
      </c>
      <c r="C3007" s="5">
        <f>[1]Losberechnung!O7348</f>
        <v>1607</v>
      </c>
    </row>
    <row r="3008" spans="2:3" x14ac:dyDescent="0.25">
      <c r="B3008" s="4">
        <f>[1]Losberechnung!B7349</f>
        <v>42311.041666666664</v>
      </c>
      <c r="C3008" s="5">
        <f>[1]Losberechnung!O7349</f>
        <v>1202</v>
      </c>
    </row>
    <row r="3009" spans="2:3" x14ac:dyDescent="0.25">
      <c r="B3009" s="4">
        <f>[1]Losberechnung!B7350</f>
        <v>42311.083333333336</v>
      </c>
      <c r="C3009" s="5">
        <f>[1]Losberechnung!O7350</f>
        <v>1038</v>
      </c>
    </row>
    <row r="3010" spans="2:3" x14ac:dyDescent="0.25">
      <c r="B3010" s="4">
        <f>[1]Losberechnung!B7351</f>
        <v>42311.125</v>
      </c>
      <c r="C3010" s="5">
        <f>[1]Losberechnung!O7351</f>
        <v>1007</v>
      </c>
    </row>
    <row r="3011" spans="2:3" x14ac:dyDescent="0.25">
      <c r="B3011" s="4">
        <f>[1]Losberechnung!B7352</f>
        <v>42311.166666666664</v>
      </c>
      <c r="C3011" s="5">
        <f>[1]Losberechnung!O7352</f>
        <v>1051</v>
      </c>
    </row>
    <row r="3012" spans="2:3" x14ac:dyDescent="0.25">
      <c r="B3012" s="4">
        <f>[1]Losberechnung!B7353</f>
        <v>42311.208333333336</v>
      </c>
      <c r="C3012" s="5">
        <f>[1]Losberechnung!O7353</f>
        <v>1149</v>
      </c>
    </row>
    <row r="3013" spans="2:3" x14ac:dyDescent="0.25">
      <c r="B3013" s="4">
        <f>[1]Losberechnung!B7354</f>
        <v>42311.25</v>
      </c>
      <c r="C3013" s="5">
        <f>[1]Losberechnung!O7354</f>
        <v>1310</v>
      </c>
    </row>
    <row r="3014" spans="2:3" x14ac:dyDescent="0.25">
      <c r="B3014" s="4">
        <f>[1]Losberechnung!B7355</f>
        <v>42311.291666666664</v>
      </c>
      <c r="C3014" s="5">
        <f>[1]Losberechnung!O7355</f>
        <v>1721</v>
      </c>
    </row>
    <row r="3015" spans="2:3" x14ac:dyDescent="0.25">
      <c r="B3015" s="4">
        <f>[1]Losberechnung!B7356</f>
        <v>42311.333333333336</v>
      </c>
      <c r="C3015" s="5">
        <f>[1]Losberechnung!O7356</f>
        <v>2068</v>
      </c>
    </row>
    <row r="3016" spans="2:3" x14ac:dyDescent="0.25">
      <c r="B3016" s="4">
        <f>[1]Losberechnung!B7357</f>
        <v>42311.375</v>
      </c>
      <c r="C3016" s="5">
        <f>[1]Losberechnung!O7357</f>
        <v>2152</v>
      </c>
    </row>
    <row r="3017" spans="2:3" x14ac:dyDescent="0.25">
      <c r="B3017" s="4">
        <f>[1]Losberechnung!B7358</f>
        <v>42311.416666666664</v>
      </c>
      <c r="C3017" s="5">
        <f>[1]Losberechnung!O7358</f>
        <v>2129</v>
      </c>
    </row>
    <row r="3018" spans="2:3" x14ac:dyDescent="0.25">
      <c r="B3018" s="4">
        <f>[1]Losberechnung!B7359</f>
        <v>42311.458333333336</v>
      </c>
      <c r="C3018" s="5">
        <f>[1]Losberechnung!O7359</f>
        <v>2150</v>
      </c>
    </row>
    <row r="3019" spans="2:3" x14ac:dyDescent="0.25">
      <c r="B3019" s="4">
        <f>[1]Losberechnung!B7360</f>
        <v>42311.5</v>
      </c>
      <c r="C3019" s="5">
        <f>[1]Losberechnung!O7360</f>
        <v>2217</v>
      </c>
    </row>
    <row r="3020" spans="2:3" x14ac:dyDescent="0.25">
      <c r="B3020" s="4">
        <f>[1]Losberechnung!B7361</f>
        <v>42311.541666666664</v>
      </c>
      <c r="C3020" s="5">
        <f>[1]Losberechnung!O7361</f>
        <v>2151</v>
      </c>
    </row>
    <row r="3021" spans="2:3" x14ac:dyDescent="0.25">
      <c r="B3021" s="4">
        <f>[1]Losberechnung!B7362</f>
        <v>42311.583333333336</v>
      </c>
      <c r="C3021" s="5">
        <f>[1]Losberechnung!O7362</f>
        <v>2087</v>
      </c>
    </row>
    <row r="3022" spans="2:3" x14ac:dyDescent="0.25">
      <c r="B3022" s="4">
        <f>[1]Losberechnung!B7363</f>
        <v>42311.625</v>
      </c>
      <c r="C3022" s="5">
        <f>[1]Losberechnung!O7363</f>
        <v>2077</v>
      </c>
    </row>
    <row r="3023" spans="2:3" x14ac:dyDescent="0.25">
      <c r="B3023" s="4">
        <f>[1]Losberechnung!B7364</f>
        <v>42311.666666666664</v>
      </c>
      <c r="C3023" s="5">
        <f>[1]Losberechnung!O7364</f>
        <v>2102</v>
      </c>
    </row>
    <row r="3024" spans="2:3" x14ac:dyDescent="0.25">
      <c r="B3024" s="4">
        <f>[1]Losberechnung!B7365</f>
        <v>42311.708333333336</v>
      </c>
      <c r="C3024" s="5">
        <f>[1]Losberechnung!O7365</f>
        <v>2205</v>
      </c>
    </row>
    <row r="3025" spans="2:3" x14ac:dyDescent="0.25">
      <c r="B3025" s="4">
        <f>[1]Losberechnung!B7366</f>
        <v>42311.75</v>
      </c>
      <c r="C3025" s="5">
        <f>[1]Losberechnung!O7366</f>
        <v>2622</v>
      </c>
    </row>
    <row r="3026" spans="2:3" x14ac:dyDescent="0.25">
      <c r="B3026" s="4">
        <f>[1]Losberechnung!B7367</f>
        <v>42311.791666666664</v>
      </c>
      <c r="C3026" s="5">
        <f>[1]Losberechnung!O7367</f>
        <v>2816</v>
      </c>
    </row>
    <row r="3027" spans="2:3" x14ac:dyDescent="0.25">
      <c r="B3027" s="4">
        <f>[1]Losberechnung!B7368</f>
        <v>42311.833333333336</v>
      </c>
      <c r="C3027" s="5">
        <f>[1]Losberechnung!O7368</f>
        <v>2694</v>
      </c>
    </row>
    <row r="3028" spans="2:3" x14ac:dyDescent="0.25">
      <c r="B3028" s="4">
        <f>[1]Losberechnung!B7369</f>
        <v>42311.875</v>
      </c>
      <c r="C3028" s="5">
        <f>[1]Losberechnung!O7369</f>
        <v>2337</v>
      </c>
    </row>
    <row r="3029" spans="2:3" x14ac:dyDescent="0.25">
      <c r="B3029" s="4">
        <f>[1]Losberechnung!B7370</f>
        <v>42311.916666666664</v>
      </c>
      <c r="C3029" s="5">
        <f>[1]Losberechnung!O7370</f>
        <v>2102</v>
      </c>
    </row>
    <row r="3030" spans="2:3" x14ac:dyDescent="0.25">
      <c r="B3030" s="4">
        <f>[1]Losberechnung!B7371</f>
        <v>42311.958333333336</v>
      </c>
      <c r="C3030" s="5">
        <f>[1]Losberechnung!O7371</f>
        <v>2128</v>
      </c>
    </row>
    <row r="3031" spans="2:3" x14ac:dyDescent="0.25">
      <c r="B3031" s="4">
        <f>[1]Losberechnung!B7372</f>
        <v>42311</v>
      </c>
      <c r="C3031" s="5">
        <f>[1]Losberechnung!O7372</f>
        <v>1632</v>
      </c>
    </row>
    <row r="3032" spans="2:3" x14ac:dyDescent="0.25">
      <c r="B3032" s="4">
        <f>[1]Losberechnung!B7373</f>
        <v>42312.041666666664</v>
      </c>
      <c r="C3032" s="5">
        <f>[1]Losberechnung!O7373</f>
        <v>1227</v>
      </c>
    </row>
    <row r="3033" spans="2:3" x14ac:dyDescent="0.25">
      <c r="B3033" s="4">
        <f>[1]Losberechnung!B7374</f>
        <v>42312.083333333336</v>
      </c>
      <c r="C3033" s="5">
        <f>[1]Losberechnung!O7374</f>
        <v>1060</v>
      </c>
    </row>
    <row r="3034" spans="2:3" x14ac:dyDescent="0.25">
      <c r="B3034" s="4">
        <f>[1]Losberechnung!B7375</f>
        <v>42312.125</v>
      </c>
      <c r="C3034" s="5">
        <f>[1]Losberechnung!O7375</f>
        <v>1027</v>
      </c>
    </row>
    <row r="3035" spans="2:3" x14ac:dyDescent="0.25">
      <c r="B3035" s="4">
        <f>[1]Losberechnung!B7376</f>
        <v>42312.166666666664</v>
      </c>
      <c r="C3035" s="5">
        <f>[1]Losberechnung!O7376</f>
        <v>1070</v>
      </c>
    </row>
    <row r="3036" spans="2:3" x14ac:dyDescent="0.25">
      <c r="B3036" s="4">
        <f>[1]Losberechnung!B7377</f>
        <v>42312.208333333336</v>
      </c>
      <c r="C3036" s="5">
        <f>[1]Losberechnung!O7377</f>
        <v>1166</v>
      </c>
    </row>
    <row r="3037" spans="2:3" x14ac:dyDescent="0.25">
      <c r="B3037" s="4">
        <f>[1]Losberechnung!B7378</f>
        <v>42312.25</v>
      </c>
      <c r="C3037" s="5">
        <f>[1]Losberechnung!O7378</f>
        <v>1326</v>
      </c>
    </row>
    <row r="3038" spans="2:3" x14ac:dyDescent="0.25">
      <c r="B3038" s="4">
        <f>[1]Losberechnung!B7379</f>
        <v>42312.291666666664</v>
      </c>
      <c r="C3038" s="5">
        <f>[1]Losberechnung!O7379</f>
        <v>1739</v>
      </c>
    </row>
    <row r="3039" spans="2:3" x14ac:dyDescent="0.25">
      <c r="B3039" s="4">
        <f>[1]Losberechnung!B7380</f>
        <v>42312.333333333336</v>
      </c>
      <c r="C3039" s="5">
        <f>[1]Losberechnung!O7380</f>
        <v>2081</v>
      </c>
    </row>
    <row r="3040" spans="2:3" x14ac:dyDescent="0.25">
      <c r="B3040" s="4">
        <f>[1]Losberechnung!B7381</f>
        <v>42312.375</v>
      </c>
      <c r="C3040" s="5">
        <f>[1]Losberechnung!O7381</f>
        <v>2165</v>
      </c>
    </row>
    <row r="3041" spans="2:3" x14ac:dyDescent="0.25">
      <c r="B3041" s="4">
        <f>[1]Losberechnung!B7382</f>
        <v>42312.416666666664</v>
      </c>
      <c r="C3041" s="5">
        <f>[1]Losberechnung!O7382</f>
        <v>2142</v>
      </c>
    </row>
    <row r="3042" spans="2:3" x14ac:dyDescent="0.25">
      <c r="B3042" s="4">
        <f>[1]Losberechnung!B7383</f>
        <v>42312.458333333336</v>
      </c>
      <c r="C3042" s="5">
        <f>[1]Losberechnung!O7383</f>
        <v>2167</v>
      </c>
    </row>
    <row r="3043" spans="2:3" x14ac:dyDescent="0.25">
      <c r="B3043" s="4">
        <f>[1]Losberechnung!B7384</f>
        <v>42312.5</v>
      </c>
      <c r="C3043" s="5">
        <f>[1]Losberechnung!O7384</f>
        <v>2237</v>
      </c>
    </row>
    <row r="3044" spans="2:3" x14ac:dyDescent="0.25">
      <c r="B3044" s="4">
        <f>[1]Losberechnung!B7385</f>
        <v>42312.541666666664</v>
      </c>
      <c r="C3044" s="5">
        <f>[1]Losberechnung!O7385</f>
        <v>2171</v>
      </c>
    </row>
    <row r="3045" spans="2:3" x14ac:dyDescent="0.25">
      <c r="B3045" s="4">
        <f>[1]Losberechnung!B7386</f>
        <v>42312.583333333336</v>
      </c>
      <c r="C3045" s="5">
        <f>[1]Losberechnung!O7386</f>
        <v>2110</v>
      </c>
    </row>
    <row r="3046" spans="2:3" x14ac:dyDescent="0.25">
      <c r="B3046" s="4">
        <f>[1]Losberechnung!B7387</f>
        <v>42312.625</v>
      </c>
      <c r="C3046" s="5">
        <f>[1]Losberechnung!O7387</f>
        <v>2104</v>
      </c>
    </row>
    <row r="3047" spans="2:3" x14ac:dyDescent="0.25">
      <c r="B3047" s="4">
        <f>[1]Losberechnung!B7388</f>
        <v>42312.666666666664</v>
      </c>
      <c r="C3047" s="5">
        <f>[1]Losberechnung!O7388</f>
        <v>2128</v>
      </c>
    </row>
    <row r="3048" spans="2:3" x14ac:dyDescent="0.25">
      <c r="B3048" s="4">
        <f>[1]Losberechnung!B7389</f>
        <v>42312.708333333336</v>
      </c>
      <c r="C3048" s="5">
        <f>[1]Losberechnung!O7389</f>
        <v>2235</v>
      </c>
    </row>
    <row r="3049" spans="2:3" x14ac:dyDescent="0.25">
      <c r="B3049" s="4">
        <f>[1]Losberechnung!B7390</f>
        <v>42312.75</v>
      </c>
      <c r="C3049" s="5">
        <f>[1]Losberechnung!O7390</f>
        <v>2658</v>
      </c>
    </row>
    <row r="3050" spans="2:3" x14ac:dyDescent="0.25">
      <c r="B3050" s="4">
        <f>[1]Losberechnung!B7391</f>
        <v>42312.791666666664</v>
      </c>
      <c r="C3050" s="5">
        <f>[1]Losberechnung!O7391</f>
        <v>2839</v>
      </c>
    </row>
    <row r="3051" spans="2:3" x14ac:dyDescent="0.25">
      <c r="B3051" s="4">
        <f>[1]Losberechnung!B7392</f>
        <v>42312.833333333336</v>
      </c>
      <c r="C3051" s="5">
        <f>[1]Losberechnung!O7392</f>
        <v>2704</v>
      </c>
    </row>
    <row r="3052" spans="2:3" x14ac:dyDescent="0.25">
      <c r="B3052" s="4">
        <f>[1]Losberechnung!B7393</f>
        <v>42312.875</v>
      </c>
      <c r="C3052" s="5">
        <f>[1]Losberechnung!O7393</f>
        <v>2346</v>
      </c>
    </row>
    <row r="3053" spans="2:3" x14ac:dyDescent="0.25">
      <c r="B3053" s="4">
        <f>[1]Losberechnung!B7394</f>
        <v>42312.916666666664</v>
      </c>
      <c r="C3053" s="5">
        <f>[1]Losberechnung!O7394</f>
        <v>2114</v>
      </c>
    </row>
    <row r="3054" spans="2:3" x14ac:dyDescent="0.25">
      <c r="B3054" s="4">
        <f>[1]Losberechnung!B7395</f>
        <v>42312.958333333336</v>
      </c>
      <c r="C3054" s="5">
        <f>[1]Losberechnung!O7395</f>
        <v>2145</v>
      </c>
    </row>
    <row r="3055" spans="2:3" x14ac:dyDescent="0.25">
      <c r="B3055" s="4">
        <f>[1]Losberechnung!B7396</f>
        <v>42312</v>
      </c>
      <c r="C3055" s="5">
        <f>[1]Losberechnung!O7396</f>
        <v>1650</v>
      </c>
    </row>
    <row r="3056" spans="2:3" x14ac:dyDescent="0.25">
      <c r="B3056" s="4">
        <f>[1]Losberechnung!B7397</f>
        <v>42313.041666666664</v>
      </c>
      <c r="C3056" s="5">
        <f>[1]Losberechnung!O7397</f>
        <v>1240</v>
      </c>
    </row>
    <row r="3057" spans="2:3" x14ac:dyDescent="0.25">
      <c r="B3057" s="4">
        <f>[1]Losberechnung!B7398</f>
        <v>42313.083333333336</v>
      </c>
      <c r="C3057" s="5">
        <f>[1]Losberechnung!O7398</f>
        <v>1072</v>
      </c>
    </row>
    <row r="3058" spans="2:3" x14ac:dyDescent="0.25">
      <c r="B3058" s="4">
        <f>[1]Losberechnung!B7399</f>
        <v>42313.125</v>
      </c>
      <c r="C3058" s="5">
        <f>[1]Losberechnung!O7399</f>
        <v>1039</v>
      </c>
    </row>
    <row r="3059" spans="2:3" x14ac:dyDescent="0.25">
      <c r="B3059" s="4">
        <f>[1]Losberechnung!B7400</f>
        <v>42313.166666666664</v>
      </c>
      <c r="C3059" s="5">
        <f>[1]Losberechnung!O7400</f>
        <v>1081</v>
      </c>
    </row>
    <row r="3060" spans="2:3" x14ac:dyDescent="0.25">
      <c r="B3060" s="4">
        <f>[1]Losberechnung!B7401</f>
        <v>42313.208333333336</v>
      </c>
      <c r="C3060" s="5">
        <f>[1]Losberechnung!O7401</f>
        <v>1178</v>
      </c>
    </row>
    <row r="3061" spans="2:3" x14ac:dyDescent="0.25">
      <c r="B3061" s="4">
        <f>[1]Losberechnung!B7402</f>
        <v>42313.25</v>
      </c>
      <c r="C3061" s="5">
        <f>[1]Losberechnung!O7402</f>
        <v>1338</v>
      </c>
    </row>
    <row r="3062" spans="2:3" x14ac:dyDescent="0.25">
      <c r="B3062" s="4">
        <f>[1]Losberechnung!B7403</f>
        <v>42313.291666666664</v>
      </c>
      <c r="C3062" s="5">
        <f>[1]Losberechnung!O7403</f>
        <v>1749</v>
      </c>
    </row>
    <row r="3063" spans="2:3" x14ac:dyDescent="0.25">
      <c r="B3063" s="4">
        <f>[1]Losberechnung!B7404</f>
        <v>42313.333333333336</v>
      </c>
      <c r="C3063" s="5">
        <f>[1]Losberechnung!O7404</f>
        <v>2092</v>
      </c>
    </row>
    <row r="3064" spans="2:3" x14ac:dyDescent="0.25">
      <c r="B3064" s="4">
        <f>[1]Losberechnung!B7405</f>
        <v>42313.375</v>
      </c>
      <c r="C3064" s="5">
        <f>[1]Losberechnung!O7405</f>
        <v>2178</v>
      </c>
    </row>
    <row r="3065" spans="2:3" x14ac:dyDescent="0.25">
      <c r="B3065" s="4">
        <f>[1]Losberechnung!B7406</f>
        <v>42313.416666666664</v>
      </c>
      <c r="C3065" s="5">
        <f>[1]Losberechnung!O7406</f>
        <v>2156</v>
      </c>
    </row>
    <row r="3066" spans="2:3" x14ac:dyDescent="0.25">
      <c r="B3066" s="4">
        <f>[1]Losberechnung!B7407</f>
        <v>42313.458333333336</v>
      </c>
      <c r="C3066" s="5">
        <f>[1]Losberechnung!O7407</f>
        <v>2181</v>
      </c>
    </row>
    <row r="3067" spans="2:3" x14ac:dyDescent="0.25">
      <c r="B3067" s="4">
        <f>[1]Losberechnung!B7408</f>
        <v>42313.5</v>
      </c>
      <c r="C3067" s="5">
        <f>[1]Losberechnung!O7408</f>
        <v>2246</v>
      </c>
    </row>
    <row r="3068" spans="2:3" x14ac:dyDescent="0.25">
      <c r="B3068" s="4">
        <f>[1]Losberechnung!B7409</f>
        <v>42313.541666666664</v>
      </c>
      <c r="C3068" s="5">
        <f>[1]Losberechnung!O7409</f>
        <v>2179</v>
      </c>
    </row>
    <row r="3069" spans="2:3" x14ac:dyDescent="0.25">
      <c r="B3069" s="4">
        <f>[1]Losberechnung!B7410</f>
        <v>42313.583333333336</v>
      </c>
      <c r="C3069" s="5">
        <f>[1]Losberechnung!O7410</f>
        <v>2122</v>
      </c>
    </row>
    <row r="3070" spans="2:3" x14ac:dyDescent="0.25">
      <c r="B3070" s="4">
        <f>[1]Losberechnung!B7411</f>
        <v>42313.625</v>
      </c>
      <c r="C3070" s="5">
        <f>[1]Losberechnung!O7411</f>
        <v>2126</v>
      </c>
    </row>
    <row r="3071" spans="2:3" x14ac:dyDescent="0.25">
      <c r="B3071" s="4">
        <f>[1]Losberechnung!B7412</f>
        <v>42313.666666666664</v>
      </c>
      <c r="C3071" s="5">
        <f>[1]Losberechnung!O7412</f>
        <v>2154</v>
      </c>
    </row>
    <row r="3072" spans="2:3" x14ac:dyDescent="0.25">
      <c r="B3072" s="4">
        <f>[1]Losberechnung!B7413</f>
        <v>42313.708333333336</v>
      </c>
      <c r="C3072" s="5">
        <f>[1]Losberechnung!O7413</f>
        <v>2269</v>
      </c>
    </row>
    <row r="3073" spans="2:3" x14ac:dyDescent="0.25">
      <c r="B3073" s="4">
        <f>[1]Losberechnung!B7414</f>
        <v>42313.75</v>
      </c>
      <c r="C3073" s="5">
        <f>[1]Losberechnung!O7414</f>
        <v>2705</v>
      </c>
    </row>
    <row r="3074" spans="2:3" x14ac:dyDescent="0.25">
      <c r="B3074" s="4">
        <f>[1]Losberechnung!B7415</f>
        <v>42313.791666666664</v>
      </c>
      <c r="C3074" s="5">
        <f>[1]Losberechnung!O7415</f>
        <v>2867</v>
      </c>
    </row>
    <row r="3075" spans="2:3" x14ac:dyDescent="0.25">
      <c r="B3075" s="4">
        <f>[1]Losberechnung!B7416</f>
        <v>42313.833333333336</v>
      </c>
      <c r="C3075" s="5">
        <f>[1]Losberechnung!O7416</f>
        <v>2715</v>
      </c>
    </row>
    <row r="3076" spans="2:3" x14ac:dyDescent="0.25">
      <c r="B3076" s="4">
        <f>[1]Losberechnung!B7417</f>
        <v>42313.875</v>
      </c>
      <c r="C3076" s="5">
        <f>[1]Losberechnung!O7417</f>
        <v>2357</v>
      </c>
    </row>
    <row r="3077" spans="2:3" x14ac:dyDescent="0.25">
      <c r="B3077" s="4">
        <f>[1]Losberechnung!B7418</f>
        <v>42313.916666666664</v>
      </c>
      <c r="C3077" s="5">
        <f>[1]Losberechnung!O7418</f>
        <v>2127</v>
      </c>
    </row>
    <row r="3078" spans="2:3" x14ac:dyDescent="0.25">
      <c r="B3078" s="4">
        <f>[1]Losberechnung!B7419</f>
        <v>42313.958333333336</v>
      </c>
      <c r="C3078" s="5">
        <f>[1]Losberechnung!O7419</f>
        <v>2165</v>
      </c>
    </row>
    <row r="3079" spans="2:3" x14ac:dyDescent="0.25">
      <c r="B3079" s="4">
        <f>[1]Losberechnung!B7420</f>
        <v>42313</v>
      </c>
      <c r="C3079" s="5">
        <f>[1]Losberechnung!O7420</f>
        <v>1670</v>
      </c>
    </row>
    <row r="3080" spans="2:3" x14ac:dyDescent="0.25">
      <c r="B3080" s="4">
        <f>[1]Losberechnung!B7421</f>
        <v>42314.041666666664</v>
      </c>
      <c r="C3080" s="5">
        <f>[1]Losberechnung!O7421</f>
        <v>1251</v>
      </c>
    </row>
    <row r="3081" spans="2:3" x14ac:dyDescent="0.25">
      <c r="B3081" s="4">
        <f>[1]Losberechnung!B7422</f>
        <v>42314.083333333336</v>
      </c>
      <c r="C3081" s="5">
        <f>[1]Losberechnung!O7422</f>
        <v>1080</v>
      </c>
    </row>
    <row r="3082" spans="2:3" x14ac:dyDescent="0.25">
      <c r="B3082" s="4">
        <f>[1]Losberechnung!B7423</f>
        <v>42314.125</v>
      </c>
      <c r="C3082" s="5">
        <f>[1]Losberechnung!O7423</f>
        <v>1046</v>
      </c>
    </row>
    <row r="3083" spans="2:3" x14ac:dyDescent="0.25">
      <c r="B3083" s="4">
        <f>[1]Losberechnung!B7424</f>
        <v>42314.166666666664</v>
      </c>
      <c r="C3083" s="5">
        <f>[1]Losberechnung!O7424</f>
        <v>1087</v>
      </c>
    </row>
    <row r="3084" spans="2:3" x14ac:dyDescent="0.25">
      <c r="B3084" s="4">
        <f>[1]Losberechnung!B7425</f>
        <v>42314.208333333336</v>
      </c>
      <c r="C3084" s="5">
        <f>[1]Losberechnung!O7425</f>
        <v>1185</v>
      </c>
    </row>
    <row r="3085" spans="2:3" x14ac:dyDescent="0.25">
      <c r="B3085" s="4">
        <f>[1]Losberechnung!B7426</f>
        <v>42314.25</v>
      </c>
      <c r="C3085" s="5">
        <f>[1]Losberechnung!O7426</f>
        <v>1343</v>
      </c>
    </row>
    <row r="3086" spans="2:3" x14ac:dyDescent="0.25">
      <c r="B3086" s="4">
        <f>[1]Losberechnung!B7427</f>
        <v>42314.291666666664</v>
      </c>
      <c r="C3086" s="5">
        <f>[1]Losberechnung!O7427</f>
        <v>1758</v>
      </c>
    </row>
    <row r="3087" spans="2:3" x14ac:dyDescent="0.25">
      <c r="B3087" s="4">
        <f>[1]Losberechnung!B7428</f>
        <v>42314.333333333336</v>
      </c>
      <c r="C3087" s="5">
        <f>[1]Losberechnung!O7428</f>
        <v>2103</v>
      </c>
    </row>
    <row r="3088" spans="2:3" x14ac:dyDescent="0.25">
      <c r="B3088" s="4">
        <f>[1]Losberechnung!B7429</f>
        <v>42314.375</v>
      </c>
      <c r="C3088" s="5">
        <f>[1]Losberechnung!O7429</f>
        <v>2188</v>
      </c>
    </row>
    <row r="3089" spans="2:3" x14ac:dyDescent="0.25">
      <c r="B3089" s="4">
        <f>[1]Losberechnung!B7430</f>
        <v>42314.416666666664</v>
      </c>
      <c r="C3089" s="5">
        <f>[1]Losberechnung!O7430</f>
        <v>2171</v>
      </c>
    </row>
    <row r="3090" spans="2:3" x14ac:dyDescent="0.25">
      <c r="B3090" s="4">
        <f>[1]Losberechnung!B7431</f>
        <v>42314.458333333336</v>
      </c>
      <c r="C3090" s="5">
        <f>[1]Losberechnung!O7431</f>
        <v>2199</v>
      </c>
    </row>
    <row r="3091" spans="2:3" x14ac:dyDescent="0.25">
      <c r="B3091" s="4">
        <f>[1]Losberechnung!B7432</f>
        <v>42314.5</v>
      </c>
      <c r="C3091" s="5">
        <f>[1]Losberechnung!O7432</f>
        <v>2267</v>
      </c>
    </row>
    <row r="3092" spans="2:3" x14ac:dyDescent="0.25">
      <c r="B3092" s="4">
        <f>[1]Losberechnung!B7433</f>
        <v>42314.541666666664</v>
      </c>
      <c r="C3092" s="5">
        <f>[1]Losberechnung!O7433</f>
        <v>2199</v>
      </c>
    </row>
    <row r="3093" spans="2:3" x14ac:dyDescent="0.25">
      <c r="B3093" s="4">
        <f>[1]Losberechnung!B7434</f>
        <v>42314.583333333336</v>
      </c>
      <c r="C3093" s="5">
        <f>[1]Losberechnung!O7434</f>
        <v>2140</v>
      </c>
    </row>
    <row r="3094" spans="2:3" x14ac:dyDescent="0.25">
      <c r="B3094" s="4">
        <f>[1]Losberechnung!B7435</f>
        <v>42314.625</v>
      </c>
      <c r="C3094" s="5">
        <f>[1]Losberechnung!O7435</f>
        <v>2147</v>
      </c>
    </row>
    <row r="3095" spans="2:3" x14ac:dyDescent="0.25">
      <c r="B3095" s="4">
        <f>[1]Losberechnung!B7436</f>
        <v>42314.666666666664</v>
      </c>
      <c r="C3095" s="5">
        <f>[1]Losberechnung!O7436</f>
        <v>2175</v>
      </c>
    </row>
    <row r="3096" spans="2:3" x14ac:dyDescent="0.25">
      <c r="B3096" s="4">
        <f>[1]Losberechnung!B7437</f>
        <v>42314.708333333336</v>
      </c>
      <c r="C3096" s="5">
        <f>[1]Losberechnung!O7437</f>
        <v>2294</v>
      </c>
    </row>
    <row r="3097" spans="2:3" x14ac:dyDescent="0.25">
      <c r="B3097" s="4">
        <f>[1]Losberechnung!B7438</f>
        <v>42314.75</v>
      </c>
      <c r="C3097" s="5">
        <f>[1]Losberechnung!O7438</f>
        <v>2744</v>
      </c>
    </row>
    <row r="3098" spans="2:3" x14ac:dyDescent="0.25">
      <c r="B3098" s="4">
        <f>[1]Losberechnung!B7439</f>
        <v>42314.791666666664</v>
      </c>
      <c r="C3098" s="5">
        <f>[1]Losberechnung!O7439</f>
        <v>2891</v>
      </c>
    </row>
    <row r="3099" spans="2:3" x14ac:dyDescent="0.25">
      <c r="B3099" s="4">
        <f>[1]Losberechnung!B7440</f>
        <v>42314.833333333336</v>
      </c>
      <c r="C3099" s="5">
        <f>[1]Losberechnung!O7440</f>
        <v>2729</v>
      </c>
    </row>
    <row r="3100" spans="2:3" x14ac:dyDescent="0.25">
      <c r="B3100" s="4">
        <f>[1]Losberechnung!B7441</f>
        <v>42314.875</v>
      </c>
      <c r="C3100" s="5">
        <f>[1]Losberechnung!O7441</f>
        <v>2369</v>
      </c>
    </row>
    <row r="3101" spans="2:3" x14ac:dyDescent="0.25">
      <c r="B3101" s="4">
        <f>[1]Losberechnung!B7442</f>
        <v>42314.916666666664</v>
      </c>
      <c r="C3101" s="5">
        <f>[1]Losberechnung!O7442</f>
        <v>2139</v>
      </c>
    </row>
    <row r="3102" spans="2:3" x14ac:dyDescent="0.25">
      <c r="B3102" s="4">
        <f>[1]Losberechnung!B7443</f>
        <v>42314.958333333336</v>
      </c>
      <c r="C3102" s="5">
        <f>[1]Losberechnung!O7443</f>
        <v>2180</v>
      </c>
    </row>
    <row r="3103" spans="2:3" x14ac:dyDescent="0.25">
      <c r="B3103" s="4">
        <f>[1]Losberechnung!B7444</f>
        <v>42314</v>
      </c>
      <c r="C3103" s="5">
        <f>[1]Losberechnung!O7444</f>
        <v>1683</v>
      </c>
    </row>
    <row r="3104" spans="2:3" x14ac:dyDescent="0.25">
      <c r="B3104" s="4">
        <f>[1]Losberechnung!B7445</f>
        <v>42315.041666666664</v>
      </c>
      <c r="C3104" s="5">
        <f>[1]Losberechnung!O7445</f>
        <v>1301</v>
      </c>
    </row>
    <row r="3105" spans="2:3" x14ac:dyDescent="0.25">
      <c r="B3105" s="4">
        <f>[1]Losberechnung!B7446</f>
        <v>42315.083333333336</v>
      </c>
      <c r="C3105" s="5">
        <f>[1]Losberechnung!O7446</f>
        <v>1085</v>
      </c>
    </row>
    <row r="3106" spans="2:3" x14ac:dyDescent="0.25">
      <c r="B3106" s="4">
        <f>[1]Losberechnung!B7447</f>
        <v>42315.125</v>
      </c>
      <c r="C3106" s="5">
        <f>[1]Losberechnung!O7447</f>
        <v>1022</v>
      </c>
    </row>
    <row r="3107" spans="2:3" x14ac:dyDescent="0.25">
      <c r="B3107" s="4">
        <f>[1]Losberechnung!B7448</f>
        <v>42315.166666666664</v>
      </c>
      <c r="C3107" s="5">
        <f>[1]Losberechnung!O7448</f>
        <v>1027</v>
      </c>
    </row>
    <row r="3108" spans="2:3" x14ac:dyDescent="0.25">
      <c r="B3108" s="4">
        <f>[1]Losberechnung!B7449</f>
        <v>42315.208333333336</v>
      </c>
      <c r="C3108" s="5">
        <f>[1]Losberechnung!O7449</f>
        <v>1065</v>
      </c>
    </row>
    <row r="3109" spans="2:3" x14ac:dyDescent="0.25">
      <c r="B3109" s="4">
        <f>[1]Losberechnung!B7450</f>
        <v>42315.25</v>
      </c>
      <c r="C3109" s="5">
        <f>[1]Losberechnung!O7450</f>
        <v>1040</v>
      </c>
    </row>
    <row r="3110" spans="2:3" x14ac:dyDescent="0.25">
      <c r="B3110" s="4">
        <f>[1]Losberechnung!B7451</f>
        <v>42315.291666666664</v>
      </c>
      <c r="C3110" s="5">
        <f>[1]Losberechnung!O7451</f>
        <v>1065</v>
      </c>
    </row>
    <row r="3111" spans="2:3" x14ac:dyDescent="0.25">
      <c r="B3111" s="4">
        <f>[1]Losberechnung!B7452</f>
        <v>42315.333333333336</v>
      </c>
      <c r="C3111" s="5">
        <f>[1]Losberechnung!O7452</f>
        <v>1314</v>
      </c>
    </row>
    <row r="3112" spans="2:3" x14ac:dyDescent="0.25">
      <c r="B3112" s="4">
        <f>[1]Losberechnung!B7453</f>
        <v>42315.375</v>
      </c>
      <c r="C3112" s="5">
        <f>[1]Losberechnung!O7453</f>
        <v>1566</v>
      </c>
    </row>
    <row r="3113" spans="2:3" x14ac:dyDescent="0.25">
      <c r="B3113" s="4">
        <f>[1]Losberechnung!B7454</f>
        <v>42315.416666666664</v>
      </c>
      <c r="C3113" s="5">
        <f>[1]Losberechnung!O7454</f>
        <v>1752</v>
      </c>
    </row>
    <row r="3114" spans="2:3" x14ac:dyDescent="0.25">
      <c r="B3114" s="4">
        <f>[1]Losberechnung!B7455</f>
        <v>42315.458333333336</v>
      </c>
      <c r="C3114" s="5">
        <f>[1]Losberechnung!O7455</f>
        <v>1867</v>
      </c>
    </row>
    <row r="3115" spans="2:3" x14ac:dyDescent="0.25">
      <c r="B3115" s="4">
        <f>[1]Losberechnung!B7456</f>
        <v>42315.5</v>
      </c>
      <c r="C3115" s="5">
        <f>[1]Losberechnung!O7456</f>
        <v>1926</v>
      </c>
    </row>
    <row r="3116" spans="2:3" x14ac:dyDescent="0.25">
      <c r="B3116" s="4">
        <f>[1]Losberechnung!B7457</f>
        <v>42315.541666666664</v>
      </c>
      <c r="C3116" s="5">
        <f>[1]Losberechnung!O7457</f>
        <v>1928</v>
      </c>
    </row>
    <row r="3117" spans="2:3" x14ac:dyDescent="0.25">
      <c r="B3117" s="4">
        <f>[1]Losberechnung!B7458</f>
        <v>42315.583333333336</v>
      </c>
      <c r="C3117" s="5">
        <f>[1]Losberechnung!O7458</f>
        <v>1823</v>
      </c>
    </row>
    <row r="3118" spans="2:3" x14ac:dyDescent="0.25">
      <c r="B3118" s="4">
        <f>[1]Losberechnung!B7459</f>
        <v>42315.625</v>
      </c>
      <c r="C3118" s="5">
        <f>[1]Losberechnung!O7459</f>
        <v>1802</v>
      </c>
    </row>
    <row r="3119" spans="2:3" x14ac:dyDescent="0.25">
      <c r="B3119" s="4">
        <f>[1]Losberechnung!B7460</f>
        <v>42315.666666666664</v>
      </c>
      <c r="C3119" s="5">
        <f>[1]Losberechnung!O7460</f>
        <v>1813</v>
      </c>
    </row>
    <row r="3120" spans="2:3" x14ac:dyDescent="0.25">
      <c r="B3120" s="4">
        <f>[1]Losberechnung!B7461</f>
        <v>42315.708333333336</v>
      </c>
      <c r="C3120" s="5">
        <f>[1]Losberechnung!O7461</f>
        <v>1938</v>
      </c>
    </row>
    <row r="3121" spans="2:3" x14ac:dyDescent="0.25">
      <c r="B3121" s="4">
        <f>[1]Losberechnung!B7462</f>
        <v>42315.75</v>
      </c>
      <c r="C3121" s="5">
        <f>[1]Losberechnung!O7462</f>
        <v>2340</v>
      </c>
    </row>
    <row r="3122" spans="2:3" x14ac:dyDescent="0.25">
      <c r="B3122" s="4">
        <f>[1]Losberechnung!B7463</f>
        <v>42315.791666666664</v>
      </c>
      <c r="C3122" s="5">
        <f>[1]Losberechnung!O7463</f>
        <v>2430</v>
      </c>
    </row>
    <row r="3123" spans="2:3" x14ac:dyDescent="0.25">
      <c r="B3123" s="4">
        <f>[1]Losberechnung!B7464</f>
        <v>42315.833333333336</v>
      </c>
      <c r="C3123" s="5">
        <f>[1]Losberechnung!O7464</f>
        <v>2217</v>
      </c>
    </row>
    <row r="3124" spans="2:3" x14ac:dyDescent="0.25">
      <c r="B3124" s="4">
        <f>[1]Losberechnung!B7465</f>
        <v>42315.875</v>
      </c>
      <c r="C3124" s="5">
        <f>[1]Losberechnung!O7465</f>
        <v>1905</v>
      </c>
    </row>
    <row r="3125" spans="2:3" x14ac:dyDescent="0.25">
      <c r="B3125" s="4">
        <f>[1]Losberechnung!B7466</f>
        <v>42315.916666666664</v>
      </c>
      <c r="C3125" s="5">
        <f>[1]Losberechnung!O7466</f>
        <v>1755</v>
      </c>
    </row>
    <row r="3126" spans="2:3" x14ac:dyDescent="0.25">
      <c r="B3126" s="4">
        <f>[1]Losberechnung!B7467</f>
        <v>42315.958333333336</v>
      </c>
      <c r="C3126" s="5">
        <f>[1]Losberechnung!O7467</f>
        <v>1926</v>
      </c>
    </row>
    <row r="3127" spans="2:3" x14ac:dyDescent="0.25">
      <c r="B3127" s="4">
        <f>[1]Losberechnung!B7468</f>
        <v>42315</v>
      </c>
      <c r="C3127" s="5">
        <f>[1]Losberechnung!O7468</f>
        <v>1563</v>
      </c>
    </row>
    <row r="3128" spans="2:3" x14ac:dyDescent="0.25">
      <c r="B3128" s="4">
        <f>[1]Losberechnung!B7469</f>
        <v>42316.041666666664</v>
      </c>
      <c r="C3128" s="5">
        <f>[1]Losberechnung!O7469</f>
        <v>1207</v>
      </c>
    </row>
    <row r="3129" spans="2:3" x14ac:dyDescent="0.25">
      <c r="B3129" s="4">
        <f>[1]Losberechnung!B7470</f>
        <v>42316.083333333336</v>
      </c>
      <c r="C3129" s="5">
        <f>[1]Losberechnung!O7470</f>
        <v>999</v>
      </c>
    </row>
    <row r="3130" spans="2:3" x14ac:dyDescent="0.25">
      <c r="B3130" s="4">
        <f>[1]Losberechnung!B7471</f>
        <v>42316.125</v>
      </c>
      <c r="C3130" s="5">
        <f>[1]Losberechnung!O7471</f>
        <v>933</v>
      </c>
    </row>
    <row r="3131" spans="2:3" x14ac:dyDescent="0.25">
      <c r="B3131" s="4">
        <f>[1]Losberechnung!B7472</f>
        <v>42316.166666666664</v>
      </c>
      <c r="C3131" s="5">
        <f>[1]Losberechnung!O7472</f>
        <v>939</v>
      </c>
    </row>
    <row r="3132" spans="2:3" x14ac:dyDescent="0.25">
      <c r="B3132" s="4">
        <f>[1]Losberechnung!B7473</f>
        <v>42316.208333333336</v>
      </c>
      <c r="C3132" s="5">
        <f>[1]Losberechnung!O7473</f>
        <v>978</v>
      </c>
    </row>
    <row r="3133" spans="2:3" x14ac:dyDescent="0.25">
      <c r="B3133" s="4">
        <f>[1]Losberechnung!B7474</f>
        <v>42316.25</v>
      </c>
      <c r="C3133" s="5">
        <f>[1]Losberechnung!O7474</f>
        <v>959</v>
      </c>
    </row>
    <row r="3134" spans="2:3" x14ac:dyDescent="0.25">
      <c r="B3134" s="4">
        <f>[1]Losberechnung!B7475</f>
        <v>42316.291666666664</v>
      </c>
      <c r="C3134" s="5">
        <f>[1]Losberechnung!O7475</f>
        <v>937</v>
      </c>
    </row>
    <row r="3135" spans="2:3" x14ac:dyDescent="0.25">
      <c r="B3135" s="4">
        <f>[1]Losberechnung!B7476</f>
        <v>42316.333333333336</v>
      </c>
      <c r="C3135" s="5">
        <f>[1]Losberechnung!O7476</f>
        <v>1075</v>
      </c>
    </row>
    <row r="3136" spans="2:3" x14ac:dyDescent="0.25">
      <c r="B3136" s="4">
        <f>[1]Losberechnung!B7477</f>
        <v>42316.375</v>
      </c>
      <c r="C3136" s="5">
        <f>[1]Losberechnung!O7477</f>
        <v>1283</v>
      </c>
    </row>
    <row r="3137" spans="2:3" x14ac:dyDescent="0.25">
      <c r="B3137" s="4">
        <f>[1]Losberechnung!B7478</f>
        <v>42316.416666666664</v>
      </c>
      <c r="C3137" s="5">
        <f>[1]Losberechnung!O7478</f>
        <v>1488</v>
      </c>
    </row>
    <row r="3138" spans="2:3" x14ac:dyDescent="0.25">
      <c r="B3138" s="4">
        <f>[1]Losberechnung!B7479</f>
        <v>42316.458333333336</v>
      </c>
      <c r="C3138" s="5">
        <f>[1]Losberechnung!O7479</f>
        <v>1666</v>
      </c>
    </row>
    <row r="3139" spans="2:3" x14ac:dyDescent="0.25">
      <c r="B3139" s="4">
        <f>[1]Losberechnung!B7480</f>
        <v>42316.5</v>
      </c>
      <c r="C3139" s="5">
        <f>[1]Losberechnung!O7480</f>
        <v>1837</v>
      </c>
    </row>
    <row r="3140" spans="2:3" x14ac:dyDescent="0.25">
      <c r="B3140" s="4">
        <f>[1]Losberechnung!B7481</f>
        <v>42316.541666666664</v>
      </c>
      <c r="C3140" s="5">
        <f>[1]Losberechnung!O7481</f>
        <v>1789</v>
      </c>
    </row>
    <row r="3141" spans="2:3" x14ac:dyDescent="0.25">
      <c r="B3141" s="4">
        <f>[1]Losberechnung!B7482</f>
        <v>42316.583333333336</v>
      </c>
      <c r="C3141" s="5">
        <f>[1]Losberechnung!O7482</f>
        <v>1675</v>
      </c>
    </row>
    <row r="3142" spans="2:3" x14ac:dyDescent="0.25">
      <c r="B3142" s="4">
        <f>[1]Losberechnung!B7483</f>
        <v>42316.625</v>
      </c>
      <c r="C3142" s="5">
        <f>[1]Losberechnung!O7483</f>
        <v>1589</v>
      </c>
    </row>
    <row r="3143" spans="2:3" x14ac:dyDescent="0.25">
      <c r="B3143" s="4">
        <f>[1]Losberechnung!B7484</f>
        <v>42316.666666666664</v>
      </c>
      <c r="C3143" s="5">
        <f>[1]Losberechnung!O7484</f>
        <v>1546</v>
      </c>
    </row>
    <row r="3144" spans="2:3" x14ac:dyDescent="0.25">
      <c r="B3144" s="4">
        <f>[1]Losberechnung!B7485</f>
        <v>42316.708333333336</v>
      </c>
      <c r="C3144" s="5">
        <f>[1]Losberechnung!O7485</f>
        <v>1681</v>
      </c>
    </row>
    <row r="3145" spans="2:3" x14ac:dyDescent="0.25">
      <c r="B3145" s="4">
        <f>[1]Losberechnung!B7486</f>
        <v>42316.75</v>
      </c>
      <c r="C3145" s="5">
        <f>[1]Losberechnung!O7486</f>
        <v>2113</v>
      </c>
    </row>
    <row r="3146" spans="2:3" x14ac:dyDescent="0.25">
      <c r="B3146" s="4">
        <f>[1]Losberechnung!B7487</f>
        <v>42316.791666666664</v>
      </c>
      <c r="C3146" s="5">
        <f>[1]Losberechnung!O7487</f>
        <v>2248</v>
      </c>
    </row>
    <row r="3147" spans="2:3" x14ac:dyDescent="0.25">
      <c r="B3147" s="4">
        <f>[1]Losberechnung!B7488</f>
        <v>42316.833333333336</v>
      </c>
      <c r="C3147" s="5">
        <f>[1]Losberechnung!O7488</f>
        <v>2104</v>
      </c>
    </row>
    <row r="3148" spans="2:3" x14ac:dyDescent="0.25">
      <c r="B3148" s="4">
        <f>[1]Losberechnung!B7489</f>
        <v>42316.875</v>
      </c>
      <c r="C3148" s="5">
        <f>[1]Losberechnung!O7489</f>
        <v>1861</v>
      </c>
    </row>
    <row r="3149" spans="2:3" x14ac:dyDescent="0.25">
      <c r="B3149" s="4">
        <f>[1]Losberechnung!B7490</f>
        <v>42316.916666666664</v>
      </c>
      <c r="C3149" s="5">
        <f>[1]Losberechnung!O7490</f>
        <v>1714</v>
      </c>
    </row>
    <row r="3150" spans="2:3" x14ac:dyDescent="0.25">
      <c r="B3150" s="4">
        <f>[1]Losberechnung!B7491</f>
        <v>42316.958333333336</v>
      </c>
      <c r="C3150" s="5">
        <f>[1]Losberechnung!O7491</f>
        <v>1850</v>
      </c>
    </row>
    <row r="3151" spans="2:3" x14ac:dyDescent="0.25">
      <c r="B3151" s="4">
        <f>[1]Losberechnung!B7492</f>
        <v>42316</v>
      </c>
      <c r="C3151" s="5">
        <f>[1]Losberechnung!O7492</f>
        <v>1455</v>
      </c>
    </row>
    <row r="3152" spans="2:3" x14ac:dyDescent="0.25">
      <c r="B3152" s="4">
        <f>[1]Losberechnung!B7493</f>
        <v>42317.041666666664</v>
      </c>
      <c r="C3152" s="5">
        <f>[1]Losberechnung!O7493</f>
        <v>1291</v>
      </c>
    </row>
    <row r="3153" spans="2:3" x14ac:dyDescent="0.25">
      <c r="B3153" s="4">
        <f>[1]Losberechnung!B7494</f>
        <v>42317.083333333336</v>
      </c>
      <c r="C3153" s="5">
        <f>[1]Losberechnung!O7494</f>
        <v>1116</v>
      </c>
    </row>
    <row r="3154" spans="2:3" x14ac:dyDescent="0.25">
      <c r="B3154" s="4">
        <f>[1]Losberechnung!B7495</f>
        <v>42317.125</v>
      </c>
      <c r="C3154" s="5">
        <f>[1]Losberechnung!O7495</f>
        <v>1082</v>
      </c>
    </row>
    <row r="3155" spans="2:3" x14ac:dyDescent="0.25">
      <c r="B3155" s="4">
        <f>[1]Losberechnung!B7496</f>
        <v>42317.166666666664</v>
      </c>
      <c r="C3155" s="5">
        <f>[1]Losberechnung!O7496</f>
        <v>1124</v>
      </c>
    </row>
    <row r="3156" spans="2:3" x14ac:dyDescent="0.25">
      <c r="B3156" s="4">
        <f>[1]Losberechnung!B7497</f>
        <v>42317.208333333336</v>
      </c>
      <c r="C3156" s="5">
        <f>[1]Losberechnung!O7497</f>
        <v>1222</v>
      </c>
    </row>
    <row r="3157" spans="2:3" x14ac:dyDescent="0.25">
      <c r="B3157" s="4">
        <f>[1]Losberechnung!B7498</f>
        <v>42317.25</v>
      </c>
      <c r="C3157" s="5">
        <f>[1]Losberechnung!O7498</f>
        <v>1380</v>
      </c>
    </row>
    <row r="3158" spans="2:3" x14ac:dyDescent="0.25">
      <c r="B3158" s="4">
        <f>[1]Losberechnung!B7499</f>
        <v>42317.291666666664</v>
      </c>
      <c r="C3158" s="5">
        <f>[1]Losberechnung!O7499</f>
        <v>1794</v>
      </c>
    </row>
    <row r="3159" spans="2:3" x14ac:dyDescent="0.25">
      <c r="B3159" s="4">
        <f>[1]Losberechnung!B7500</f>
        <v>42317.333333333336</v>
      </c>
      <c r="C3159" s="5">
        <f>[1]Losberechnung!O7500</f>
        <v>2157</v>
      </c>
    </row>
    <row r="3160" spans="2:3" x14ac:dyDescent="0.25">
      <c r="B3160" s="4">
        <f>[1]Losberechnung!B7501</f>
        <v>42317.375</v>
      </c>
      <c r="C3160" s="5">
        <f>[1]Losberechnung!O7501</f>
        <v>2248</v>
      </c>
    </row>
    <row r="3161" spans="2:3" x14ac:dyDescent="0.25">
      <c r="B3161" s="4">
        <f>[1]Losberechnung!B7502</f>
        <v>42317.416666666664</v>
      </c>
      <c r="C3161" s="5">
        <f>[1]Losberechnung!O7502</f>
        <v>2237</v>
      </c>
    </row>
    <row r="3162" spans="2:3" x14ac:dyDescent="0.25">
      <c r="B3162" s="4">
        <f>[1]Losberechnung!B7503</f>
        <v>42317.458333333336</v>
      </c>
      <c r="C3162" s="5">
        <f>[1]Losberechnung!O7503</f>
        <v>2273</v>
      </c>
    </row>
    <row r="3163" spans="2:3" x14ac:dyDescent="0.25">
      <c r="B3163" s="4">
        <f>[1]Losberechnung!B7504</f>
        <v>42317.5</v>
      </c>
      <c r="C3163" s="5">
        <f>[1]Losberechnung!O7504</f>
        <v>2350</v>
      </c>
    </row>
    <row r="3164" spans="2:3" x14ac:dyDescent="0.25">
      <c r="B3164" s="4">
        <f>[1]Losberechnung!B7505</f>
        <v>42317.541666666664</v>
      </c>
      <c r="C3164" s="5">
        <f>[1]Losberechnung!O7505</f>
        <v>2283</v>
      </c>
    </row>
    <row r="3165" spans="2:3" x14ac:dyDescent="0.25">
      <c r="B3165" s="4">
        <f>[1]Losberechnung!B7506</f>
        <v>42317.583333333336</v>
      </c>
      <c r="C3165" s="5">
        <f>[1]Losberechnung!O7506</f>
        <v>2227</v>
      </c>
    </row>
    <row r="3166" spans="2:3" x14ac:dyDescent="0.25">
      <c r="B3166" s="4">
        <f>[1]Losberechnung!B7507</f>
        <v>42317.625</v>
      </c>
      <c r="C3166" s="5">
        <f>[1]Losberechnung!O7507</f>
        <v>2229</v>
      </c>
    </row>
    <row r="3167" spans="2:3" x14ac:dyDescent="0.25">
      <c r="B3167" s="4">
        <f>[1]Losberechnung!B7508</f>
        <v>42317.666666666664</v>
      </c>
      <c r="C3167" s="5">
        <f>[1]Losberechnung!O7508</f>
        <v>2251</v>
      </c>
    </row>
    <row r="3168" spans="2:3" x14ac:dyDescent="0.25">
      <c r="B3168" s="4">
        <f>[1]Losberechnung!B7509</f>
        <v>42317.708333333336</v>
      </c>
      <c r="C3168" s="5">
        <f>[1]Losberechnung!O7509</f>
        <v>2386</v>
      </c>
    </row>
    <row r="3169" spans="2:3" x14ac:dyDescent="0.25">
      <c r="B3169" s="4">
        <f>[1]Losberechnung!B7510</f>
        <v>42317.75</v>
      </c>
      <c r="C3169" s="5">
        <f>[1]Losberechnung!O7510</f>
        <v>2856</v>
      </c>
    </row>
    <row r="3170" spans="2:3" x14ac:dyDescent="0.25">
      <c r="B3170" s="4">
        <f>[1]Losberechnung!B7511</f>
        <v>42317.791666666664</v>
      </c>
      <c r="C3170" s="5">
        <f>[1]Losberechnung!O7511</f>
        <v>2955</v>
      </c>
    </row>
    <row r="3171" spans="2:3" x14ac:dyDescent="0.25">
      <c r="B3171" s="4">
        <f>[1]Losberechnung!B7512</f>
        <v>42317.833333333336</v>
      </c>
      <c r="C3171" s="5">
        <f>[1]Losberechnung!O7512</f>
        <v>2773</v>
      </c>
    </row>
    <row r="3172" spans="2:3" x14ac:dyDescent="0.25">
      <c r="B3172" s="4">
        <f>[1]Losberechnung!B7513</f>
        <v>42317.875</v>
      </c>
      <c r="C3172" s="5">
        <f>[1]Losberechnung!O7513</f>
        <v>2411</v>
      </c>
    </row>
    <row r="3173" spans="2:3" x14ac:dyDescent="0.25">
      <c r="B3173" s="4">
        <f>[1]Losberechnung!B7514</f>
        <v>42317.916666666664</v>
      </c>
      <c r="C3173" s="5">
        <f>[1]Losberechnung!O7514</f>
        <v>2181</v>
      </c>
    </row>
    <row r="3174" spans="2:3" x14ac:dyDescent="0.25">
      <c r="B3174" s="4">
        <f>[1]Losberechnung!B7515</f>
        <v>42317.958333333336</v>
      </c>
      <c r="C3174" s="5">
        <f>[1]Losberechnung!O7515</f>
        <v>2236</v>
      </c>
    </row>
    <row r="3175" spans="2:3" x14ac:dyDescent="0.25">
      <c r="B3175" s="4">
        <f>[1]Losberechnung!B7516</f>
        <v>42317</v>
      </c>
      <c r="C3175" s="5">
        <f>[1]Losberechnung!O7516</f>
        <v>1734</v>
      </c>
    </row>
    <row r="3176" spans="2:3" x14ac:dyDescent="0.25">
      <c r="B3176" s="4">
        <f>[1]Losberechnung!B7517</f>
        <v>42318.041666666664</v>
      </c>
      <c r="C3176" s="5">
        <f>[1]Losberechnung!O7517</f>
        <v>1304</v>
      </c>
    </row>
    <row r="3177" spans="2:3" x14ac:dyDescent="0.25">
      <c r="B3177" s="4">
        <f>[1]Losberechnung!B7518</f>
        <v>42318.083333333336</v>
      </c>
      <c r="C3177" s="5">
        <f>[1]Losberechnung!O7518</f>
        <v>1126</v>
      </c>
    </row>
    <row r="3178" spans="2:3" x14ac:dyDescent="0.25">
      <c r="B3178" s="4">
        <f>[1]Losberechnung!B7519</f>
        <v>42318.125</v>
      </c>
      <c r="C3178" s="5">
        <f>[1]Losberechnung!O7519</f>
        <v>1093</v>
      </c>
    </row>
    <row r="3179" spans="2:3" x14ac:dyDescent="0.25">
      <c r="B3179" s="4">
        <f>[1]Losberechnung!B7520</f>
        <v>42318.166666666664</v>
      </c>
      <c r="C3179" s="5">
        <f>[1]Losberechnung!O7520</f>
        <v>1137</v>
      </c>
    </row>
    <row r="3180" spans="2:3" x14ac:dyDescent="0.25">
      <c r="B3180" s="4">
        <f>[1]Losberechnung!B7521</f>
        <v>42318.208333333336</v>
      </c>
      <c r="C3180" s="5">
        <f>[1]Losberechnung!O7521</f>
        <v>1234</v>
      </c>
    </row>
    <row r="3181" spans="2:3" x14ac:dyDescent="0.25">
      <c r="B3181" s="4">
        <f>[1]Losberechnung!B7522</f>
        <v>42318.25</v>
      </c>
      <c r="C3181" s="5">
        <f>[1]Losberechnung!O7522</f>
        <v>1388</v>
      </c>
    </row>
    <row r="3182" spans="2:3" x14ac:dyDescent="0.25">
      <c r="B3182" s="4">
        <f>[1]Losberechnung!B7523</f>
        <v>42318.291666666664</v>
      </c>
      <c r="C3182" s="5">
        <f>[1]Losberechnung!O7523</f>
        <v>1800</v>
      </c>
    </row>
    <row r="3183" spans="2:3" x14ac:dyDescent="0.25">
      <c r="B3183" s="4">
        <f>[1]Losberechnung!B7524</f>
        <v>42318.333333333336</v>
      </c>
      <c r="C3183" s="5">
        <f>[1]Losberechnung!O7524</f>
        <v>2167</v>
      </c>
    </row>
    <row r="3184" spans="2:3" x14ac:dyDescent="0.25">
      <c r="B3184" s="4">
        <f>[1]Losberechnung!B7525</f>
        <v>42318.375</v>
      </c>
      <c r="C3184" s="5">
        <f>[1]Losberechnung!O7525</f>
        <v>2261</v>
      </c>
    </row>
    <row r="3185" spans="2:3" x14ac:dyDescent="0.25">
      <c r="B3185" s="4">
        <f>[1]Losberechnung!B7526</f>
        <v>42318.416666666664</v>
      </c>
      <c r="C3185" s="5">
        <f>[1]Losberechnung!O7526</f>
        <v>2256</v>
      </c>
    </row>
    <row r="3186" spans="2:3" x14ac:dyDescent="0.25">
      <c r="B3186" s="4">
        <f>[1]Losberechnung!B7527</f>
        <v>42318.458333333336</v>
      </c>
      <c r="C3186" s="5">
        <f>[1]Losberechnung!O7527</f>
        <v>2293</v>
      </c>
    </row>
    <row r="3187" spans="2:3" x14ac:dyDescent="0.25">
      <c r="B3187" s="4">
        <f>[1]Losberechnung!B7528</f>
        <v>42318.5</v>
      </c>
      <c r="C3187" s="5">
        <f>[1]Losberechnung!O7528</f>
        <v>2376</v>
      </c>
    </row>
    <row r="3188" spans="2:3" x14ac:dyDescent="0.25">
      <c r="B3188" s="4">
        <f>[1]Losberechnung!B7529</f>
        <v>42318.541666666664</v>
      </c>
      <c r="C3188" s="5">
        <f>[1]Losberechnung!O7529</f>
        <v>2307</v>
      </c>
    </row>
    <row r="3189" spans="2:3" x14ac:dyDescent="0.25">
      <c r="B3189" s="4">
        <f>[1]Losberechnung!B7530</f>
        <v>42318.583333333336</v>
      </c>
      <c r="C3189" s="5">
        <f>[1]Losberechnung!O7530</f>
        <v>2249</v>
      </c>
    </row>
    <row r="3190" spans="2:3" x14ac:dyDescent="0.25">
      <c r="B3190" s="4">
        <f>[1]Losberechnung!B7531</f>
        <v>42318.625</v>
      </c>
      <c r="C3190" s="5">
        <f>[1]Losberechnung!O7531</f>
        <v>2248</v>
      </c>
    </row>
    <row r="3191" spans="2:3" x14ac:dyDescent="0.25">
      <c r="B3191" s="4">
        <f>[1]Losberechnung!B7532</f>
        <v>42318.666666666664</v>
      </c>
      <c r="C3191" s="5">
        <f>[1]Losberechnung!O7532</f>
        <v>2271</v>
      </c>
    </row>
    <row r="3192" spans="2:3" x14ac:dyDescent="0.25">
      <c r="B3192" s="4">
        <f>[1]Losberechnung!B7533</f>
        <v>42318.708333333336</v>
      </c>
      <c r="C3192" s="5">
        <f>[1]Losberechnung!O7533</f>
        <v>2409</v>
      </c>
    </row>
    <row r="3193" spans="2:3" x14ac:dyDescent="0.25">
      <c r="B3193" s="4">
        <f>[1]Losberechnung!B7534</f>
        <v>42318.75</v>
      </c>
      <c r="C3193" s="5">
        <f>[1]Losberechnung!O7534</f>
        <v>2879</v>
      </c>
    </row>
    <row r="3194" spans="2:3" x14ac:dyDescent="0.25">
      <c r="B3194" s="4">
        <f>[1]Losberechnung!B7535</f>
        <v>42318.791666666664</v>
      </c>
      <c r="C3194" s="5">
        <f>[1]Losberechnung!O7535</f>
        <v>2968</v>
      </c>
    </row>
    <row r="3195" spans="2:3" x14ac:dyDescent="0.25">
      <c r="B3195" s="4">
        <f>[1]Losberechnung!B7536</f>
        <v>42318.833333333336</v>
      </c>
      <c r="C3195" s="5">
        <f>[1]Losberechnung!O7536</f>
        <v>2783</v>
      </c>
    </row>
    <row r="3196" spans="2:3" x14ac:dyDescent="0.25">
      <c r="B3196" s="4">
        <f>[1]Losberechnung!B7537</f>
        <v>42318.875</v>
      </c>
      <c r="C3196" s="5">
        <f>[1]Losberechnung!O7537</f>
        <v>2421</v>
      </c>
    </row>
    <row r="3197" spans="2:3" x14ac:dyDescent="0.25">
      <c r="B3197" s="4">
        <f>[1]Losberechnung!B7538</f>
        <v>42318.916666666664</v>
      </c>
      <c r="C3197" s="5">
        <f>[1]Losberechnung!O7538</f>
        <v>2192</v>
      </c>
    </row>
    <row r="3198" spans="2:3" x14ac:dyDescent="0.25">
      <c r="B3198" s="4">
        <f>[1]Losberechnung!B7539</f>
        <v>42318.958333333336</v>
      </c>
      <c r="C3198" s="5">
        <f>[1]Losberechnung!O7539</f>
        <v>2249</v>
      </c>
    </row>
    <row r="3199" spans="2:3" x14ac:dyDescent="0.25">
      <c r="B3199" s="4">
        <f>[1]Losberechnung!B7540</f>
        <v>42318</v>
      </c>
      <c r="C3199" s="5">
        <f>[1]Losberechnung!O7540</f>
        <v>1744</v>
      </c>
    </row>
    <row r="3200" spans="2:3" x14ac:dyDescent="0.25">
      <c r="B3200" s="4">
        <f>[1]Losberechnung!B7541</f>
        <v>42319.041666666664</v>
      </c>
      <c r="C3200" s="5">
        <f>[1]Losberechnung!O7541</f>
        <v>1311</v>
      </c>
    </row>
    <row r="3201" spans="2:3" x14ac:dyDescent="0.25">
      <c r="B3201" s="4">
        <f>[1]Losberechnung!B7542</f>
        <v>42319.083333333336</v>
      </c>
      <c r="C3201" s="5">
        <f>[1]Losberechnung!O7542</f>
        <v>1131</v>
      </c>
    </row>
    <row r="3202" spans="2:3" x14ac:dyDescent="0.25">
      <c r="B3202" s="4">
        <f>[1]Losberechnung!B7543</f>
        <v>42319.125</v>
      </c>
      <c r="C3202" s="5">
        <f>[1]Losberechnung!O7543</f>
        <v>1098</v>
      </c>
    </row>
    <row r="3203" spans="2:3" x14ac:dyDescent="0.25">
      <c r="B3203" s="4">
        <f>[1]Losberechnung!B7544</f>
        <v>42319.166666666664</v>
      </c>
      <c r="C3203" s="5">
        <f>[1]Losberechnung!O7544</f>
        <v>1141</v>
      </c>
    </row>
    <row r="3204" spans="2:3" x14ac:dyDescent="0.25">
      <c r="B3204" s="4">
        <f>[1]Losberechnung!B7545</f>
        <v>42319.208333333336</v>
      </c>
      <c r="C3204" s="5">
        <f>[1]Losberechnung!O7545</f>
        <v>1238</v>
      </c>
    </row>
    <row r="3205" spans="2:3" x14ac:dyDescent="0.25">
      <c r="B3205" s="4">
        <f>[1]Losberechnung!B7546</f>
        <v>42319.25</v>
      </c>
      <c r="C3205" s="5">
        <f>[1]Losberechnung!O7546</f>
        <v>1391</v>
      </c>
    </row>
    <row r="3206" spans="2:3" x14ac:dyDescent="0.25">
      <c r="B3206" s="4">
        <f>[1]Losberechnung!B7547</f>
        <v>42319.291666666664</v>
      </c>
      <c r="C3206" s="5">
        <f>[1]Losberechnung!O7547</f>
        <v>1804</v>
      </c>
    </row>
    <row r="3207" spans="2:3" x14ac:dyDescent="0.25">
      <c r="B3207" s="4">
        <f>[1]Losberechnung!B7548</f>
        <v>42319.333333333336</v>
      </c>
      <c r="C3207" s="5">
        <f>[1]Losberechnung!O7548</f>
        <v>2178</v>
      </c>
    </row>
    <row r="3208" spans="2:3" x14ac:dyDescent="0.25">
      <c r="B3208" s="4">
        <f>[1]Losberechnung!B7549</f>
        <v>42319.375</v>
      </c>
      <c r="C3208" s="5">
        <f>[1]Losberechnung!O7549</f>
        <v>2279</v>
      </c>
    </row>
    <row r="3209" spans="2:3" x14ac:dyDescent="0.25">
      <c r="B3209" s="4">
        <f>[1]Losberechnung!B7550</f>
        <v>42319.416666666664</v>
      </c>
      <c r="C3209" s="5">
        <f>[1]Losberechnung!O7550</f>
        <v>2282</v>
      </c>
    </row>
    <row r="3210" spans="2:3" x14ac:dyDescent="0.25">
      <c r="B3210" s="4">
        <f>[1]Losberechnung!B7551</f>
        <v>42319.458333333336</v>
      </c>
      <c r="C3210" s="5">
        <f>[1]Losberechnung!O7551</f>
        <v>2322</v>
      </c>
    </row>
    <row r="3211" spans="2:3" x14ac:dyDescent="0.25">
      <c r="B3211" s="4">
        <f>[1]Losberechnung!B7552</f>
        <v>42319.5</v>
      </c>
      <c r="C3211" s="5">
        <f>[1]Losberechnung!O7552</f>
        <v>2408</v>
      </c>
    </row>
    <row r="3212" spans="2:3" x14ac:dyDescent="0.25">
      <c r="B3212" s="4">
        <f>[1]Losberechnung!B7553</f>
        <v>42319.541666666664</v>
      </c>
      <c r="C3212" s="5">
        <f>[1]Losberechnung!O7553</f>
        <v>2340</v>
      </c>
    </row>
    <row r="3213" spans="2:3" x14ac:dyDescent="0.25">
      <c r="B3213" s="4">
        <f>[1]Losberechnung!B7554</f>
        <v>42319.583333333336</v>
      </c>
      <c r="C3213" s="5">
        <f>[1]Losberechnung!O7554</f>
        <v>2281</v>
      </c>
    </row>
    <row r="3214" spans="2:3" x14ac:dyDescent="0.25">
      <c r="B3214" s="4">
        <f>[1]Losberechnung!B7555</f>
        <v>42319.625</v>
      </c>
      <c r="C3214" s="5">
        <f>[1]Losberechnung!O7555</f>
        <v>2276</v>
      </c>
    </row>
    <row r="3215" spans="2:3" x14ac:dyDescent="0.25">
      <c r="B3215" s="4">
        <f>[1]Losberechnung!B7556</f>
        <v>42319.666666666664</v>
      </c>
      <c r="C3215" s="5">
        <f>[1]Losberechnung!O7556</f>
        <v>2293</v>
      </c>
    </row>
    <row r="3216" spans="2:3" x14ac:dyDescent="0.25">
      <c r="B3216" s="4">
        <f>[1]Losberechnung!B7557</f>
        <v>42319.708333333336</v>
      </c>
      <c r="C3216" s="5">
        <f>[1]Losberechnung!O7557</f>
        <v>2427</v>
      </c>
    </row>
    <row r="3217" spans="2:3" x14ac:dyDescent="0.25">
      <c r="B3217" s="4">
        <f>[1]Losberechnung!B7558</f>
        <v>42319.75</v>
      </c>
      <c r="C3217" s="5">
        <f>[1]Losberechnung!O7558</f>
        <v>2892</v>
      </c>
    </row>
    <row r="3218" spans="2:3" x14ac:dyDescent="0.25">
      <c r="B3218" s="4">
        <f>[1]Losberechnung!B7559</f>
        <v>42319.791666666664</v>
      </c>
      <c r="C3218" s="5">
        <f>[1]Losberechnung!O7559</f>
        <v>2978</v>
      </c>
    </row>
    <row r="3219" spans="2:3" x14ac:dyDescent="0.25">
      <c r="B3219" s="4">
        <f>[1]Losberechnung!B7560</f>
        <v>42319.833333333336</v>
      </c>
      <c r="C3219" s="5">
        <f>[1]Losberechnung!O7560</f>
        <v>2791</v>
      </c>
    </row>
    <row r="3220" spans="2:3" x14ac:dyDescent="0.25">
      <c r="B3220" s="4">
        <f>[1]Losberechnung!B7561</f>
        <v>42319.875</v>
      </c>
      <c r="C3220" s="5">
        <f>[1]Losberechnung!O7561</f>
        <v>2429</v>
      </c>
    </row>
    <row r="3221" spans="2:3" x14ac:dyDescent="0.25">
      <c r="B3221" s="4">
        <f>[1]Losberechnung!B7562</f>
        <v>42319.916666666664</v>
      </c>
      <c r="C3221" s="5">
        <f>[1]Losberechnung!O7562</f>
        <v>2201</v>
      </c>
    </row>
    <row r="3222" spans="2:3" x14ac:dyDescent="0.25">
      <c r="B3222" s="4">
        <f>[1]Losberechnung!B7563</f>
        <v>42319.958333333336</v>
      </c>
      <c r="C3222" s="5">
        <f>[1]Losberechnung!O7563</f>
        <v>2258</v>
      </c>
    </row>
    <row r="3223" spans="2:3" x14ac:dyDescent="0.25">
      <c r="B3223" s="4">
        <f>[1]Losberechnung!B7564</f>
        <v>42319</v>
      </c>
      <c r="C3223" s="5">
        <f>[1]Losberechnung!O7564</f>
        <v>1751</v>
      </c>
    </row>
    <row r="3224" spans="2:3" x14ac:dyDescent="0.25">
      <c r="B3224" s="4">
        <f>[1]Losberechnung!B7565</f>
        <v>42320.041666666664</v>
      </c>
      <c r="C3224" s="5">
        <f>[1]Losberechnung!O7565</f>
        <v>1316</v>
      </c>
    </row>
    <row r="3225" spans="2:3" x14ac:dyDescent="0.25">
      <c r="B3225" s="4">
        <f>[1]Losberechnung!B7566</f>
        <v>42320.083333333336</v>
      </c>
      <c r="C3225" s="5">
        <f>[1]Losberechnung!O7566</f>
        <v>1135</v>
      </c>
    </row>
    <row r="3226" spans="2:3" x14ac:dyDescent="0.25">
      <c r="B3226" s="4">
        <f>[1]Losberechnung!B7567</f>
        <v>42320.125</v>
      </c>
      <c r="C3226" s="5">
        <f>[1]Losberechnung!O7567</f>
        <v>1102</v>
      </c>
    </row>
    <row r="3227" spans="2:3" x14ac:dyDescent="0.25">
      <c r="B3227" s="4">
        <f>[1]Losberechnung!B7568</f>
        <v>42320.166666666664</v>
      </c>
      <c r="C3227" s="5">
        <f>[1]Losberechnung!O7568</f>
        <v>1142</v>
      </c>
    </row>
    <row r="3228" spans="2:3" x14ac:dyDescent="0.25">
      <c r="B3228" s="4">
        <f>[1]Losberechnung!B7569</f>
        <v>42320.208333333336</v>
      </c>
      <c r="C3228" s="5">
        <f>[1]Losberechnung!O7569</f>
        <v>1240</v>
      </c>
    </row>
    <row r="3229" spans="2:3" x14ac:dyDescent="0.25">
      <c r="B3229" s="4">
        <f>[1]Losberechnung!B7570</f>
        <v>42320.25</v>
      </c>
      <c r="C3229" s="5">
        <f>[1]Losberechnung!O7570</f>
        <v>1393</v>
      </c>
    </row>
    <row r="3230" spans="2:3" x14ac:dyDescent="0.25">
      <c r="B3230" s="4">
        <f>[1]Losberechnung!B7571</f>
        <v>42320.291666666664</v>
      </c>
      <c r="C3230" s="5">
        <f>[1]Losberechnung!O7571</f>
        <v>1805</v>
      </c>
    </row>
    <row r="3231" spans="2:3" x14ac:dyDescent="0.25">
      <c r="B3231" s="4">
        <f>[1]Losberechnung!B7572</f>
        <v>42320.333333333336</v>
      </c>
      <c r="C3231" s="5">
        <f>[1]Losberechnung!O7572</f>
        <v>2182</v>
      </c>
    </row>
    <row r="3232" spans="2:3" x14ac:dyDescent="0.25">
      <c r="B3232" s="4">
        <f>[1]Losberechnung!B7573</f>
        <v>42320.375</v>
      </c>
      <c r="C3232" s="5">
        <f>[1]Losberechnung!O7573</f>
        <v>2284</v>
      </c>
    </row>
    <row r="3233" spans="2:3" x14ac:dyDescent="0.25">
      <c r="B3233" s="4">
        <f>[1]Losberechnung!B7574</f>
        <v>42320.416666666664</v>
      </c>
      <c r="C3233" s="5">
        <f>[1]Losberechnung!O7574</f>
        <v>2287</v>
      </c>
    </row>
    <row r="3234" spans="2:3" x14ac:dyDescent="0.25">
      <c r="B3234" s="4">
        <f>[1]Losberechnung!B7575</f>
        <v>42320.458333333336</v>
      </c>
      <c r="C3234" s="5">
        <f>[1]Losberechnung!O7575</f>
        <v>2326</v>
      </c>
    </row>
    <row r="3235" spans="2:3" x14ac:dyDescent="0.25">
      <c r="B3235" s="4">
        <f>[1]Losberechnung!B7576</f>
        <v>42320.5</v>
      </c>
      <c r="C3235" s="5">
        <f>[1]Losberechnung!O7576</f>
        <v>2411</v>
      </c>
    </row>
    <row r="3236" spans="2:3" x14ac:dyDescent="0.25">
      <c r="B3236" s="4">
        <f>[1]Losberechnung!B7577</f>
        <v>42320.541666666664</v>
      </c>
      <c r="C3236" s="5">
        <f>[1]Losberechnung!O7577</f>
        <v>2344</v>
      </c>
    </row>
    <row r="3237" spans="2:3" x14ac:dyDescent="0.25">
      <c r="B3237" s="4">
        <f>[1]Losberechnung!B7578</f>
        <v>42320.583333333336</v>
      </c>
      <c r="C3237" s="5">
        <f>[1]Losberechnung!O7578</f>
        <v>2286</v>
      </c>
    </row>
    <row r="3238" spans="2:3" x14ac:dyDescent="0.25">
      <c r="B3238" s="4">
        <f>[1]Losberechnung!B7579</f>
        <v>42320.625</v>
      </c>
      <c r="C3238" s="5">
        <f>[1]Losberechnung!O7579</f>
        <v>2280</v>
      </c>
    </row>
    <row r="3239" spans="2:3" x14ac:dyDescent="0.25">
      <c r="B3239" s="4">
        <f>[1]Losberechnung!B7580</f>
        <v>42320.666666666664</v>
      </c>
      <c r="C3239" s="5">
        <f>[1]Losberechnung!O7580</f>
        <v>2299</v>
      </c>
    </row>
    <row r="3240" spans="2:3" x14ac:dyDescent="0.25">
      <c r="B3240" s="4">
        <f>[1]Losberechnung!B7581</f>
        <v>42320.708333333336</v>
      </c>
      <c r="C3240" s="5">
        <f>[1]Losberechnung!O7581</f>
        <v>2435</v>
      </c>
    </row>
    <row r="3241" spans="2:3" x14ac:dyDescent="0.25">
      <c r="B3241" s="4">
        <f>[1]Losberechnung!B7582</f>
        <v>42320.75</v>
      </c>
      <c r="C3241" s="5">
        <f>[1]Losberechnung!O7582</f>
        <v>2894</v>
      </c>
    </row>
    <row r="3242" spans="2:3" x14ac:dyDescent="0.25">
      <c r="B3242" s="4">
        <f>[1]Losberechnung!B7583</f>
        <v>42320.791666666664</v>
      </c>
      <c r="C3242" s="5">
        <f>[1]Losberechnung!O7583</f>
        <v>2978</v>
      </c>
    </row>
    <row r="3243" spans="2:3" x14ac:dyDescent="0.25">
      <c r="B3243" s="4">
        <f>[1]Losberechnung!B7584</f>
        <v>42320.833333333336</v>
      </c>
      <c r="C3243" s="5">
        <f>[1]Losberechnung!O7584</f>
        <v>2792</v>
      </c>
    </row>
    <row r="3244" spans="2:3" x14ac:dyDescent="0.25">
      <c r="B3244" s="4">
        <f>[1]Losberechnung!B7585</f>
        <v>42320.875</v>
      </c>
      <c r="C3244" s="5">
        <f>[1]Losberechnung!O7585</f>
        <v>2431</v>
      </c>
    </row>
    <row r="3245" spans="2:3" x14ac:dyDescent="0.25">
      <c r="B3245" s="4">
        <f>[1]Losberechnung!B7586</f>
        <v>42320.916666666664</v>
      </c>
      <c r="C3245" s="5">
        <f>[1]Losberechnung!O7586</f>
        <v>2203</v>
      </c>
    </row>
    <row r="3246" spans="2:3" x14ac:dyDescent="0.25">
      <c r="B3246" s="4">
        <f>[1]Losberechnung!B7587</f>
        <v>42320.958333333336</v>
      </c>
      <c r="C3246" s="5">
        <f>[1]Losberechnung!O7587</f>
        <v>2265</v>
      </c>
    </row>
    <row r="3247" spans="2:3" x14ac:dyDescent="0.25">
      <c r="B3247" s="4">
        <f>[1]Losberechnung!B7588</f>
        <v>42320</v>
      </c>
      <c r="C3247" s="5">
        <f>[1]Losberechnung!O7588</f>
        <v>1760</v>
      </c>
    </row>
    <row r="3248" spans="2:3" x14ac:dyDescent="0.25">
      <c r="B3248" s="4">
        <f>[1]Losberechnung!B7589</f>
        <v>42321.041666666664</v>
      </c>
      <c r="C3248" s="5">
        <f>[1]Losberechnung!O7589</f>
        <v>1329</v>
      </c>
    </row>
    <row r="3249" spans="2:3" x14ac:dyDescent="0.25">
      <c r="B3249" s="4">
        <f>[1]Losberechnung!B7590</f>
        <v>42321.083333333336</v>
      </c>
      <c r="C3249" s="5">
        <f>[1]Losberechnung!O7590</f>
        <v>1144</v>
      </c>
    </row>
    <row r="3250" spans="2:3" x14ac:dyDescent="0.25">
      <c r="B3250" s="4">
        <f>[1]Losberechnung!B7591</f>
        <v>42321.125</v>
      </c>
      <c r="C3250" s="5">
        <f>[1]Losberechnung!O7591</f>
        <v>1111</v>
      </c>
    </row>
    <row r="3251" spans="2:3" x14ac:dyDescent="0.25">
      <c r="B3251" s="4">
        <f>[1]Losberechnung!B7592</f>
        <v>42321.166666666664</v>
      </c>
      <c r="C3251" s="5">
        <f>[1]Losberechnung!O7592</f>
        <v>1151</v>
      </c>
    </row>
    <row r="3252" spans="2:3" x14ac:dyDescent="0.25">
      <c r="B3252" s="4">
        <f>[1]Losberechnung!B7593</f>
        <v>42321.208333333336</v>
      </c>
      <c r="C3252" s="5">
        <f>[1]Losberechnung!O7593</f>
        <v>1249</v>
      </c>
    </row>
    <row r="3253" spans="2:3" x14ac:dyDescent="0.25">
      <c r="B3253" s="4">
        <f>[1]Losberechnung!B7594</f>
        <v>42321.25</v>
      </c>
      <c r="C3253" s="5">
        <f>[1]Losberechnung!O7594</f>
        <v>1400</v>
      </c>
    </row>
    <row r="3254" spans="2:3" x14ac:dyDescent="0.25">
      <c r="B3254" s="4">
        <f>[1]Losberechnung!B7595</f>
        <v>42321.291666666664</v>
      </c>
      <c r="C3254" s="5">
        <f>[1]Losberechnung!O7595</f>
        <v>1814</v>
      </c>
    </row>
    <row r="3255" spans="2:3" x14ac:dyDescent="0.25">
      <c r="B3255" s="4">
        <f>[1]Losberechnung!B7596</f>
        <v>42321.333333333336</v>
      </c>
      <c r="C3255" s="5">
        <f>[1]Losberechnung!O7596</f>
        <v>2200</v>
      </c>
    </row>
    <row r="3256" spans="2:3" x14ac:dyDescent="0.25">
      <c r="B3256" s="4">
        <f>[1]Losberechnung!B7597</f>
        <v>42321.375</v>
      </c>
      <c r="C3256" s="5">
        <f>[1]Losberechnung!O7597</f>
        <v>2302</v>
      </c>
    </row>
    <row r="3257" spans="2:3" x14ac:dyDescent="0.25">
      <c r="B3257" s="4">
        <f>[1]Losberechnung!B7598</f>
        <v>42321.416666666664</v>
      </c>
      <c r="C3257" s="5">
        <f>[1]Losberechnung!O7598</f>
        <v>2309</v>
      </c>
    </row>
    <row r="3258" spans="2:3" x14ac:dyDescent="0.25">
      <c r="B3258" s="4">
        <f>[1]Losberechnung!B7599</f>
        <v>42321.458333333336</v>
      </c>
      <c r="C3258" s="5">
        <f>[1]Losberechnung!O7599</f>
        <v>2351</v>
      </c>
    </row>
    <row r="3259" spans="2:3" x14ac:dyDescent="0.25">
      <c r="B3259" s="4">
        <f>[1]Losberechnung!B7600</f>
        <v>42321.5</v>
      </c>
      <c r="C3259" s="5">
        <f>[1]Losberechnung!O7600</f>
        <v>2439</v>
      </c>
    </row>
    <row r="3260" spans="2:3" x14ac:dyDescent="0.25">
      <c r="B3260" s="4">
        <f>[1]Losberechnung!B7601</f>
        <v>42321.541666666664</v>
      </c>
      <c r="C3260" s="5">
        <f>[1]Losberechnung!O7601</f>
        <v>2373</v>
      </c>
    </row>
    <row r="3261" spans="2:3" x14ac:dyDescent="0.25">
      <c r="B3261" s="4">
        <f>[1]Losberechnung!B7602</f>
        <v>42321.583333333336</v>
      </c>
      <c r="C3261" s="5">
        <f>[1]Losberechnung!O7602</f>
        <v>2313</v>
      </c>
    </row>
    <row r="3262" spans="2:3" x14ac:dyDescent="0.25">
      <c r="B3262" s="4">
        <f>[1]Losberechnung!B7603</f>
        <v>42321.625</v>
      </c>
      <c r="C3262" s="5">
        <f>[1]Losberechnung!O7603</f>
        <v>2302</v>
      </c>
    </row>
    <row r="3263" spans="2:3" x14ac:dyDescent="0.25">
      <c r="B3263" s="4">
        <f>[1]Losberechnung!B7604</f>
        <v>42321.666666666664</v>
      </c>
      <c r="C3263" s="5">
        <f>[1]Losberechnung!O7604</f>
        <v>2318</v>
      </c>
    </row>
    <row r="3264" spans="2:3" x14ac:dyDescent="0.25">
      <c r="B3264" s="4">
        <f>[1]Losberechnung!B7605</f>
        <v>42321.708333333336</v>
      </c>
      <c r="C3264" s="5">
        <f>[1]Losberechnung!O7605</f>
        <v>2459</v>
      </c>
    </row>
    <row r="3265" spans="2:3" x14ac:dyDescent="0.25">
      <c r="B3265" s="4">
        <f>[1]Losberechnung!B7606</f>
        <v>42321.75</v>
      </c>
      <c r="C3265" s="5">
        <f>[1]Losberechnung!O7606</f>
        <v>2918</v>
      </c>
    </row>
    <row r="3266" spans="2:3" x14ac:dyDescent="0.25">
      <c r="B3266" s="4">
        <f>[1]Losberechnung!B7607</f>
        <v>42321.791666666664</v>
      </c>
      <c r="C3266" s="5">
        <f>[1]Losberechnung!O7607</f>
        <v>2994</v>
      </c>
    </row>
    <row r="3267" spans="2:3" x14ac:dyDescent="0.25">
      <c r="B3267" s="4">
        <f>[1]Losberechnung!B7608</f>
        <v>42321.833333333336</v>
      </c>
      <c r="C3267" s="5">
        <f>[1]Losberechnung!O7608</f>
        <v>2808</v>
      </c>
    </row>
    <row r="3268" spans="2:3" x14ac:dyDescent="0.25">
      <c r="B3268" s="4">
        <f>[1]Losberechnung!B7609</f>
        <v>42321.875</v>
      </c>
      <c r="C3268" s="5">
        <f>[1]Losberechnung!O7609</f>
        <v>2443</v>
      </c>
    </row>
    <row r="3269" spans="2:3" x14ac:dyDescent="0.25">
      <c r="B3269" s="4">
        <f>[1]Losberechnung!B7610</f>
        <v>42321.916666666664</v>
      </c>
      <c r="C3269" s="5">
        <f>[1]Losberechnung!O7610</f>
        <v>2216</v>
      </c>
    </row>
    <row r="3270" spans="2:3" x14ac:dyDescent="0.25">
      <c r="B3270" s="4">
        <f>[1]Losberechnung!B7611</f>
        <v>42321.958333333336</v>
      </c>
      <c r="C3270" s="5">
        <f>[1]Losberechnung!O7611</f>
        <v>2283</v>
      </c>
    </row>
    <row r="3271" spans="2:3" x14ac:dyDescent="0.25">
      <c r="B3271" s="4">
        <f>[1]Losberechnung!B7612</f>
        <v>42321</v>
      </c>
      <c r="C3271" s="5">
        <f>[1]Losberechnung!O7612</f>
        <v>1773</v>
      </c>
    </row>
    <row r="3272" spans="2:3" x14ac:dyDescent="0.25">
      <c r="B3272" s="4">
        <f>[1]Losberechnung!B7613</f>
        <v>42322.041666666664</v>
      </c>
      <c r="C3272" s="5">
        <f>[1]Losberechnung!O7613</f>
        <v>1357</v>
      </c>
    </row>
    <row r="3273" spans="2:3" x14ac:dyDescent="0.25">
      <c r="B3273" s="4">
        <f>[1]Losberechnung!B7614</f>
        <v>42322.083333333336</v>
      </c>
      <c r="C3273" s="5">
        <f>[1]Losberechnung!O7614</f>
        <v>1138</v>
      </c>
    </row>
    <row r="3274" spans="2:3" x14ac:dyDescent="0.25">
      <c r="B3274" s="4">
        <f>[1]Losberechnung!B7615</f>
        <v>42322.125</v>
      </c>
      <c r="C3274" s="5">
        <f>[1]Losberechnung!O7615</f>
        <v>1074</v>
      </c>
    </row>
    <row r="3275" spans="2:3" x14ac:dyDescent="0.25">
      <c r="B3275" s="4">
        <f>[1]Losberechnung!B7616</f>
        <v>42322.166666666664</v>
      </c>
      <c r="C3275" s="5">
        <f>[1]Losberechnung!O7616</f>
        <v>1083</v>
      </c>
    </row>
    <row r="3276" spans="2:3" x14ac:dyDescent="0.25">
      <c r="B3276" s="4">
        <f>[1]Losberechnung!B7617</f>
        <v>42322.208333333336</v>
      </c>
      <c r="C3276" s="5">
        <f>[1]Losberechnung!O7617</f>
        <v>1122</v>
      </c>
    </row>
    <row r="3277" spans="2:3" x14ac:dyDescent="0.25">
      <c r="B3277" s="4">
        <f>[1]Losberechnung!B7618</f>
        <v>42322.25</v>
      </c>
      <c r="C3277" s="5">
        <f>[1]Losberechnung!O7618</f>
        <v>1102</v>
      </c>
    </row>
    <row r="3278" spans="2:3" x14ac:dyDescent="0.25">
      <c r="B3278" s="4">
        <f>[1]Losberechnung!B7619</f>
        <v>42322.291666666664</v>
      </c>
      <c r="C3278" s="5">
        <f>[1]Losberechnung!O7619</f>
        <v>1128</v>
      </c>
    </row>
    <row r="3279" spans="2:3" x14ac:dyDescent="0.25">
      <c r="B3279" s="4">
        <f>[1]Losberechnung!B7620</f>
        <v>42322.333333333336</v>
      </c>
      <c r="C3279" s="5">
        <f>[1]Losberechnung!O7620</f>
        <v>1392</v>
      </c>
    </row>
    <row r="3280" spans="2:3" x14ac:dyDescent="0.25">
      <c r="B3280" s="4">
        <f>[1]Losberechnung!B7621</f>
        <v>42322.375</v>
      </c>
      <c r="C3280" s="5">
        <f>[1]Losberechnung!O7621</f>
        <v>1642</v>
      </c>
    </row>
    <row r="3281" spans="2:3" x14ac:dyDescent="0.25">
      <c r="B3281" s="4">
        <f>[1]Losberechnung!B7622</f>
        <v>42322.416666666664</v>
      </c>
      <c r="C3281" s="5">
        <f>[1]Losberechnung!O7622</f>
        <v>1822</v>
      </c>
    </row>
    <row r="3282" spans="2:3" x14ac:dyDescent="0.25">
      <c r="B3282" s="4">
        <f>[1]Losberechnung!B7623</f>
        <v>42322.458333333336</v>
      </c>
      <c r="C3282" s="5">
        <f>[1]Losberechnung!O7623</f>
        <v>1925</v>
      </c>
    </row>
    <row r="3283" spans="2:3" x14ac:dyDescent="0.25">
      <c r="B3283" s="4">
        <f>[1]Losberechnung!B7624</f>
        <v>42322.5</v>
      </c>
      <c r="C3283" s="5">
        <f>[1]Losberechnung!O7624</f>
        <v>2025</v>
      </c>
    </row>
    <row r="3284" spans="2:3" x14ac:dyDescent="0.25">
      <c r="B3284" s="4">
        <f>[1]Losberechnung!B7625</f>
        <v>42322.541666666664</v>
      </c>
      <c r="C3284" s="5">
        <f>[1]Losberechnung!O7625</f>
        <v>1995</v>
      </c>
    </row>
    <row r="3285" spans="2:3" x14ac:dyDescent="0.25">
      <c r="B3285" s="4">
        <f>[1]Losberechnung!B7626</f>
        <v>42322.583333333336</v>
      </c>
      <c r="C3285" s="5">
        <f>[1]Losberechnung!O7626</f>
        <v>1875</v>
      </c>
    </row>
    <row r="3286" spans="2:3" x14ac:dyDescent="0.25">
      <c r="B3286" s="4">
        <f>[1]Losberechnung!B7627</f>
        <v>42322.625</v>
      </c>
      <c r="C3286" s="5">
        <f>[1]Losberechnung!O7627</f>
        <v>1874</v>
      </c>
    </row>
    <row r="3287" spans="2:3" x14ac:dyDescent="0.25">
      <c r="B3287" s="4">
        <f>[1]Losberechnung!B7628</f>
        <v>42322.666666666664</v>
      </c>
      <c r="C3287" s="5">
        <f>[1]Losberechnung!O7628</f>
        <v>1902</v>
      </c>
    </row>
    <row r="3288" spans="2:3" x14ac:dyDescent="0.25">
      <c r="B3288" s="4">
        <f>[1]Losberechnung!B7629</f>
        <v>42322.708333333336</v>
      </c>
      <c r="C3288" s="5">
        <f>[1]Losberechnung!O7629</f>
        <v>2071</v>
      </c>
    </row>
    <row r="3289" spans="2:3" x14ac:dyDescent="0.25">
      <c r="B3289" s="4">
        <f>[1]Losberechnung!B7630</f>
        <v>42322.75</v>
      </c>
      <c r="C3289" s="5">
        <f>[1]Losberechnung!O7630</f>
        <v>2489</v>
      </c>
    </row>
    <row r="3290" spans="2:3" x14ac:dyDescent="0.25">
      <c r="B3290" s="4">
        <f>[1]Losberechnung!B7631</f>
        <v>42322.791666666664</v>
      </c>
      <c r="C3290" s="5">
        <f>[1]Losberechnung!O7631</f>
        <v>2508</v>
      </c>
    </row>
    <row r="3291" spans="2:3" x14ac:dyDescent="0.25">
      <c r="B3291" s="4">
        <f>[1]Losberechnung!B7632</f>
        <v>42322.833333333336</v>
      </c>
      <c r="C3291" s="5">
        <f>[1]Losberechnung!O7632</f>
        <v>2271</v>
      </c>
    </row>
    <row r="3292" spans="2:3" x14ac:dyDescent="0.25">
      <c r="B3292" s="4">
        <f>[1]Losberechnung!B7633</f>
        <v>42322.875</v>
      </c>
      <c r="C3292" s="5">
        <f>[1]Losberechnung!O7633</f>
        <v>1953</v>
      </c>
    </row>
    <row r="3293" spans="2:3" x14ac:dyDescent="0.25">
      <c r="B3293" s="4">
        <f>[1]Losberechnung!B7634</f>
        <v>42322.916666666664</v>
      </c>
      <c r="C3293" s="5">
        <f>[1]Losberechnung!O7634</f>
        <v>1804</v>
      </c>
    </row>
    <row r="3294" spans="2:3" x14ac:dyDescent="0.25">
      <c r="B3294" s="4">
        <f>[1]Losberechnung!B7635</f>
        <v>42322.958333333336</v>
      </c>
      <c r="C3294" s="5">
        <f>[1]Losberechnung!O7635</f>
        <v>1994</v>
      </c>
    </row>
    <row r="3295" spans="2:3" x14ac:dyDescent="0.25">
      <c r="B3295" s="4">
        <f>[1]Losberechnung!B7636</f>
        <v>42322</v>
      </c>
      <c r="C3295" s="5">
        <f>[1]Losberechnung!O7636</f>
        <v>1608</v>
      </c>
    </row>
    <row r="3296" spans="2:3" x14ac:dyDescent="0.25">
      <c r="B3296" s="4">
        <f>[1]Losberechnung!B7637</f>
        <v>42323.041666666664</v>
      </c>
      <c r="C3296" s="5">
        <f>[1]Losberechnung!O7637</f>
        <v>1236</v>
      </c>
    </row>
    <row r="3297" spans="2:3" x14ac:dyDescent="0.25">
      <c r="B3297" s="4">
        <f>[1]Losberechnung!B7638</f>
        <v>42323.083333333336</v>
      </c>
      <c r="C3297" s="5">
        <f>[1]Losberechnung!O7638</f>
        <v>1012</v>
      </c>
    </row>
    <row r="3298" spans="2:3" x14ac:dyDescent="0.25">
      <c r="B3298" s="4">
        <f>[1]Losberechnung!B7639</f>
        <v>42323.125</v>
      </c>
      <c r="C3298" s="5">
        <f>[1]Losberechnung!O7639</f>
        <v>940</v>
      </c>
    </row>
    <row r="3299" spans="2:3" x14ac:dyDescent="0.25">
      <c r="B3299" s="4">
        <f>[1]Losberechnung!B7640</f>
        <v>42323.166666666664</v>
      </c>
      <c r="C3299" s="5">
        <f>[1]Losberechnung!O7640</f>
        <v>946</v>
      </c>
    </row>
    <row r="3300" spans="2:3" x14ac:dyDescent="0.25">
      <c r="B3300" s="4">
        <f>[1]Losberechnung!B7641</f>
        <v>42323.208333333336</v>
      </c>
      <c r="C3300" s="5">
        <f>[1]Losberechnung!O7641</f>
        <v>994</v>
      </c>
    </row>
    <row r="3301" spans="2:3" x14ac:dyDescent="0.25">
      <c r="B3301" s="4">
        <f>[1]Losberechnung!B7642</f>
        <v>42323.25</v>
      </c>
      <c r="C3301" s="5">
        <f>[1]Losberechnung!O7642</f>
        <v>957</v>
      </c>
    </row>
    <row r="3302" spans="2:3" x14ac:dyDescent="0.25">
      <c r="B3302" s="4">
        <f>[1]Losberechnung!B7643</f>
        <v>42323.291666666664</v>
      </c>
      <c r="C3302" s="5">
        <f>[1]Losberechnung!O7643</f>
        <v>910</v>
      </c>
    </row>
    <row r="3303" spans="2:3" x14ac:dyDescent="0.25">
      <c r="B3303" s="4">
        <f>[1]Losberechnung!B7644</f>
        <v>42323.333333333336</v>
      </c>
      <c r="C3303" s="5">
        <f>[1]Losberechnung!O7644</f>
        <v>1050</v>
      </c>
    </row>
    <row r="3304" spans="2:3" x14ac:dyDescent="0.25">
      <c r="B3304" s="4">
        <f>[1]Losberechnung!B7645</f>
        <v>42323.375</v>
      </c>
      <c r="C3304" s="5">
        <f>[1]Losberechnung!O7645</f>
        <v>1279</v>
      </c>
    </row>
    <row r="3305" spans="2:3" x14ac:dyDescent="0.25">
      <c r="B3305" s="4">
        <f>[1]Losberechnung!B7646</f>
        <v>42323.416666666664</v>
      </c>
      <c r="C3305" s="5">
        <f>[1]Losberechnung!O7646</f>
        <v>1515</v>
      </c>
    </row>
    <row r="3306" spans="2:3" x14ac:dyDescent="0.25">
      <c r="B3306" s="4">
        <f>[1]Losberechnung!B7647</f>
        <v>42323.458333333336</v>
      </c>
      <c r="C3306" s="5">
        <f>[1]Losberechnung!O7647</f>
        <v>1680</v>
      </c>
    </row>
    <row r="3307" spans="2:3" x14ac:dyDescent="0.25">
      <c r="B3307" s="4">
        <f>[1]Losberechnung!B7648</f>
        <v>42323.5</v>
      </c>
      <c r="C3307" s="5">
        <f>[1]Losberechnung!O7648</f>
        <v>1903</v>
      </c>
    </row>
    <row r="3308" spans="2:3" x14ac:dyDescent="0.25">
      <c r="B3308" s="4">
        <f>[1]Losberechnung!B7649</f>
        <v>42323.541666666664</v>
      </c>
      <c r="C3308" s="5">
        <f>[1]Losberechnung!O7649</f>
        <v>1924</v>
      </c>
    </row>
    <row r="3309" spans="2:3" x14ac:dyDescent="0.25">
      <c r="B3309" s="4">
        <f>[1]Losberechnung!B7650</f>
        <v>42323.583333333336</v>
      </c>
      <c r="C3309" s="5">
        <f>[1]Losberechnung!O7650</f>
        <v>1787</v>
      </c>
    </row>
    <row r="3310" spans="2:3" x14ac:dyDescent="0.25">
      <c r="B3310" s="4">
        <f>[1]Losberechnung!B7651</f>
        <v>42323.625</v>
      </c>
      <c r="C3310" s="5">
        <f>[1]Losberechnung!O7651</f>
        <v>1658</v>
      </c>
    </row>
    <row r="3311" spans="2:3" x14ac:dyDescent="0.25">
      <c r="B3311" s="4">
        <f>[1]Losberechnung!B7652</f>
        <v>42323.666666666664</v>
      </c>
      <c r="C3311" s="5">
        <f>[1]Losberechnung!O7652</f>
        <v>1609</v>
      </c>
    </row>
    <row r="3312" spans="2:3" x14ac:dyDescent="0.25">
      <c r="B3312" s="4">
        <f>[1]Losberechnung!B7653</f>
        <v>42323.708333333336</v>
      </c>
      <c r="C3312" s="5">
        <f>[1]Losberechnung!O7653</f>
        <v>1767</v>
      </c>
    </row>
    <row r="3313" spans="2:3" x14ac:dyDescent="0.25">
      <c r="B3313" s="4">
        <f>[1]Losberechnung!B7654</f>
        <v>42323.75</v>
      </c>
      <c r="C3313" s="5">
        <f>[1]Losberechnung!O7654</f>
        <v>2190</v>
      </c>
    </row>
    <row r="3314" spans="2:3" x14ac:dyDescent="0.25">
      <c r="B3314" s="4">
        <f>[1]Losberechnung!B7655</f>
        <v>42323.791666666664</v>
      </c>
      <c r="C3314" s="5">
        <f>[1]Losberechnung!O7655</f>
        <v>2289</v>
      </c>
    </row>
    <row r="3315" spans="2:3" x14ac:dyDescent="0.25">
      <c r="B3315" s="4">
        <f>[1]Losberechnung!B7656</f>
        <v>42323.833333333336</v>
      </c>
      <c r="C3315" s="5">
        <f>[1]Losberechnung!O7656</f>
        <v>2167</v>
      </c>
    </row>
    <row r="3316" spans="2:3" x14ac:dyDescent="0.25">
      <c r="B3316" s="4">
        <f>[1]Losberechnung!B7657</f>
        <v>42323.875</v>
      </c>
      <c r="C3316" s="5">
        <f>[1]Losberechnung!O7657</f>
        <v>1927</v>
      </c>
    </row>
    <row r="3317" spans="2:3" x14ac:dyDescent="0.25">
      <c r="B3317" s="4">
        <f>[1]Losberechnung!B7658</f>
        <v>42323.916666666664</v>
      </c>
      <c r="C3317" s="5">
        <f>[1]Losberechnung!O7658</f>
        <v>1790</v>
      </c>
    </row>
    <row r="3318" spans="2:3" x14ac:dyDescent="0.25">
      <c r="B3318" s="4">
        <f>[1]Losberechnung!B7659</f>
        <v>42323.958333333336</v>
      </c>
      <c r="C3318" s="5">
        <f>[1]Losberechnung!O7659</f>
        <v>1959</v>
      </c>
    </row>
    <row r="3319" spans="2:3" x14ac:dyDescent="0.25">
      <c r="B3319" s="4">
        <f>[1]Losberechnung!B7660</f>
        <v>42323</v>
      </c>
      <c r="C3319" s="5">
        <f>[1]Losberechnung!O7660</f>
        <v>1541</v>
      </c>
    </row>
    <row r="3320" spans="2:3" x14ac:dyDescent="0.25">
      <c r="B3320" s="4">
        <f>[1]Losberechnung!B7661</f>
        <v>42324.041666666664</v>
      </c>
      <c r="C3320" s="5">
        <f>[1]Losberechnung!O7661</f>
        <v>1382</v>
      </c>
    </row>
    <row r="3321" spans="2:3" x14ac:dyDescent="0.25">
      <c r="B3321" s="4">
        <f>[1]Losberechnung!B7662</f>
        <v>42324.083333333336</v>
      </c>
      <c r="C3321" s="5">
        <f>[1]Losberechnung!O7662</f>
        <v>1189</v>
      </c>
    </row>
    <row r="3322" spans="2:3" x14ac:dyDescent="0.25">
      <c r="B3322" s="4">
        <f>[1]Losberechnung!B7663</f>
        <v>42324.125</v>
      </c>
      <c r="C3322" s="5">
        <f>[1]Losberechnung!O7663</f>
        <v>1156</v>
      </c>
    </row>
    <row r="3323" spans="2:3" x14ac:dyDescent="0.25">
      <c r="B3323" s="4">
        <f>[1]Losberechnung!B7664</f>
        <v>42324.166666666664</v>
      </c>
      <c r="C3323" s="5">
        <f>[1]Losberechnung!O7664</f>
        <v>1195</v>
      </c>
    </row>
    <row r="3324" spans="2:3" x14ac:dyDescent="0.25">
      <c r="B3324" s="4">
        <f>[1]Losberechnung!B7665</f>
        <v>42324.208333333336</v>
      </c>
      <c r="C3324" s="5">
        <f>[1]Losberechnung!O7665</f>
        <v>1294</v>
      </c>
    </row>
    <row r="3325" spans="2:3" x14ac:dyDescent="0.25">
      <c r="B3325" s="4">
        <f>[1]Losberechnung!B7666</f>
        <v>42324.25</v>
      </c>
      <c r="C3325" s="5">
        <f>[1]Losberechnung!O7666</f>
        <v>1446</v>
      </c>
    </row>
    <row r="3326" spans="2:3" x14ac:dyDescent="0.25">
      <c r="B3326" s="4">
        <f>[1]Losberechnung!B7667</f>
        <v>42324.291666666664</v>
      </c>
      <c r="C3326" s="5">
        <f>[1]Losberechnung!O7667</f>
        <v>1864</v>
      </c>
    </row>
    <row r="3327" spans="2:3" x14ac:dyDescent="0.25">
      <c r="B3327" s="4">
        <f>[1]Losberechnung!B7668</f>
        <v>42324.333333333336</v>
      </c>
      <c r="C3327" s="5">
        <f>[1]Losberechnung!O7668</f>
        <v>2269</v>
      </c>
    </row>
    <row r="3328" spans="2:3" x14ac:dyDescent="0.25">
      <c r="B3328" s="4">
        <f>[1]Losberechnung!B7669</f>
        <v>42324.375</v>
      </c>
      <c r="C3328" s="5">
        <f>[1]Losberechnung!O7669</f>
        <v>2374</v>
      </c>
    </row>
    <row r="3329" spans="2:3" x14ac:dyDescent="0.25">
      <c r="B3329" s="4">
        <f>[1]Losberechnung!B7670</f>
        <v>42324.416666666664</v>
      </c>
      <c r="C3329" s="5">
        <f>[1]Losberechnung!O7670</f>
        <v>2372</v>
      </c>
    </row>
    <row r="3330" spans="2:3" x14ac:dyDescent="0.25">
      <c r="B3330" s="4">
        <f>[1]Losberechnung!B7671</f>
        <v>42324.458333333336</v>
      </c>
      <c r="C3330" s="5">
        <f>[1]Losberechnung!O7671</f>
        <v>2411</v>
      </c>
    </row>
    <row r="3331" spans="2:3" x14ac:dyDescent="0.25">
      <c r="B3331" s="4">
        <f>[1]Losberechnung!B7672</f>
        <v>42324.5</v>
      </c>
      <c r="C3331" s="5">
        <f>[1]Losberechnung!O7672</f>
        <v>2498</v>
      </c>
    </row>
    <row r="3332" spans="2:3" x14ac:dyDescent="0.25">
      <c r="B3332" s="4">
        <f>[1]Losberechnung!B7673</f>
        <v>42324.541666666664</v>
      </c>
      <c r="C3332" s="5">
        <f>[1]Losberechnung!O7673</f>
        <v>2441</v>
      </c>
    </row>
    <row r="3333" spans="2:3" x14ac:dyDescent="0.25">
      <c r="B3333" s="4">
        <f>[1]Losberechnung!B7674</f>
        <v>42324.583333333336</v>
      </c>
      <c r="C3333" s="5">
        <f>[1]Losberechnung!O7674</f>
        <v>2390</v>
      </c>
    </row>
    <row r="3334" spans="2:3" x14ac:dyDescent="0.25">
      <c r="B3334" s="4">
        <f>[1]Losberechnung!B7675</f>
        <v>42324.625</v>
      </c>
      <c r="C3334" s="5">
        <f>[1]Losberechnung!O7675</f>
        <v>2371</v>
      </c>
    </row>
    <row r="3335" spans="2:3" x14ac:dyDescent="0.25">
      <c r="B3335" s="4">
        <f>[1]Losberechnung!B7676</f>
        <v>42324.666666666664</v>
      </c>
      <c r="C3335" s="5">
        <f>[1]Losberechnung!O7676</f>
        <v>2388</v>
      </c>
    </row>
    <row r="3336" spans="2:3" x14ac:dyDescent="0.25">
      <c r="B3336" s="4">
        <f>[1]Losberechnung!B7677</f>
        <v>42324.708333333336</v>
      </c>
      <c r="C3336" s="5">
        <f>[1]Losberechnung!O7677</f>
        <v>2547</v>
      </c>
    </row>
    <row r="3337" spans="2:3" x14ac:dyDescent="0.25">
      <c r="B3337" s="4">
        <f>[1]Losberechnung!B7678</f>
        <v>42324.75</v>
      </c>
      <c r="C3337" s="5">
        <f>[1]Losberechnung!O7678</f>
        <v>3006</v>
      </c>
    </row>
    <row r="3338" spans="2:3" x14ac:dyDescent="0.25">
      <c r="B3338" s="4">
        <f>[1]Losberechnung!B7679</f>
        <v>42324.791666666664</v>
      </c>
      <c r="C3338" s="5">
        <f>[1]Losberechnung!O7679</f>
        <v>3068</v>
      </c>
    </row>
    <row r="3339" spans="2:3" x14ac:dyDescent="0.25">
      <c r="B3339" s="4">
        <f>[1]Losberechnung!B7680</f>
        <v>42324.833333333336</v>
      </c>
      <c r="C3339" s="5">
        <f>[1]Losberechnung!O7680</f>
        <v>2873</v>
      </c>
    </row>
    <row r="3340" spans="2:3" x14ac:dyDescent="0.25">
      <c r="B3340" s="4">
        <f>[1]Losberechnung!B7681</f>
        <v>42324.875</v>
      </c>
      <c r="C3340" s="5">
        <f>[1]Losberechnung!O7681</f>
        <v>2505</v>
      </c>
    </row>
    <row r="3341" spans="2:3" x14ac:dyDescent="0.25">
      <c r="B3341" s="4">
        <f>[1]Losberechnung!B7682</f>
        <v>42324.916666666664</v>
      </c>
      <c r="C3341" s="5">
        <f>[1]Losberechnung!O7682</f>
        <v>2280</v>
      </c>
    </row>
    <row r="3342" spans="2:3" x14ac:dyDescent="0.25">
      <c r="B3342" s="4">
        <f>[1]Losberechnung!B7683</f>
        <v>42324.958333333336</v>
      </c>
      <c r="C3342" s="5">
        <f>[1]Losberechnung!O7683</f>
        <v>2360</v>
      </c>
    </row>
    <row r="3343" spans="2:3" x14ac:dyDescent="0.25">
      <c r="B3343" s="4">
        <f>[1]Losberechnung!B7684</f>
        <v>42324</v>
      </c>
      <c r="C3343" s="5">
        <f>[1]Losberechnung!O7684</f>
        <v>1844</v>
      </c>
    </row>
    <row r="3344" spans="2:3" x14ac:dyDescent="0.25">
      <c r="B3344" s="4">
        <f>[1]Losberechnung!B7685</f>
        <v>42325.041666666664</v>
      </c>
      <c r="C3344" s="5">
        <f>[1]Losberechnung!O7685</f>
        <v>1403</v>
      </c>
    </row>
    <row r="3345" spans="2:3" x14ac:dyDescent="0.25">
      <c r="B3345" s="4">
        <f>[1]Losberechnung!B7686</f>
        <v>42325.083333333336</v>
      </c>
      <c r="C3345" s="5">
        <f>[1]Losberechnung!O7686</f>
        <v>1208</v>
      </c>
    </row>
    <row r="3346" spans="2:3" x14ac:dyDescent="0.25">
      <c r="B3346" s="4">
        <f>[1]Losberechnung!B7687</f>
        <v>42325.125</v>
      </c>
      <c r="C3346" s="5">
        <f>[1]Losberechnung!O7687</f>
        <v>1173</v>
      </c>
    </row>
    <row r="3347" spans="2:3" x14ac:dyDescent="0.25">
      <c r="B3347" s="4">
        <f>[1]Losberechnung!B7688</f>
        <v>42325.166666666664</v>
      </c>
      <c r="C3347" s="5">
        <f>[1]Losberechnung!O7688</f>
        <v>1212</v>
      </c>
    </row>
    <row r="3348" spans="2:3" x14ac:dyDescent="0.25">
      <c r="B3348" s="4">
        <f>[1]Losberechnung!B7689</f>
        <v>42325.208333333336</v>
      </c>
      <c r="C3348" s="5">
        <f>[1]Losberechnung!O7689</f>
        <v>1310</v>
      </c>
    </row>
    <row r="3349" spans="2:3" x14ac:dyDescent="0.25">
      <c r="B3349" s="4">
        <f>[1]Losberechnung!B7690</f>
        <v>42325.25</v>
      </c>
      <c r="C3349" s="5">
        <f>[1]Losberechnung!O7690</f>
        <v>1461</v>
      </c>
    </row>
    <row r="3350" spans="2:3" x14ac:dyDescent="0.25">
      <c r="B3350" s="4">
        <f>[1]Losberechnung!B7691</f>
        <v>42325.291666666664</v>
      </c>
      <c r="C3350" s="5">
        <f>[1]Losberechnung!O7691</f>
        <v>1879</v>
      </c>
    </row>
    <row r="3351" spans="2:3" x14ac:dyDescent="0.25">
      <c r="B3351" s="4">
        <f>[1]Losberechnung!B7692</f>
        <v>42325.333333333336</v>
      </c>
      <c r="C3351" s="5">
        <f>[1]Losberechnung!O7692</f>
        <v>2289</v>
      </c>
    </row>
    <row r="3352" spans="2:3" x14ac:dyDescent="0.25">
      <c r="B3352" s="4">
        <f>[1]Losberechnung!B7693</f>
        <v>42325.375</v>
      </c>
      <c r="C3352" s="5">
        <f>[1]Losberechnung!O7693</f>
        <v>2394</v>
      </c>
    </row>
    <row r="3353" spans="2:3" x14ac:dyDescent="0.25">
      <c r="B3353" s="4">
        <f>[1]Losberechnung!B7694</f>
        <v>42325.416666666664</v>
      </c>
      <c r="C3353" s="5">
        <f>[1]Losberechnung!O7694</f>
        <v>2394</v>
      </c>
    </row>
    <row r="3354" spans="2:3" x14ac:dyDescent="0.25">
      <c r="B3354" s="4">
        <f>[1]Losberechnung!B7695</f>
        <v>42325.458333333336</v>
      </c>
      <c r="C3354" s="5">
        <f>[1]Losberechnung!O7695</f>
        <v>2434</v>
      </c>
    </row>
    <row r="3355" spans="2:3" x14ac:dyDescent="0.25">
      <c r="B3355" s="4">
        <f>[1]Losberechnung!B7696</f>
        <v>42325.5</v>
      </c>
      <c r="C3355" s="5">
        <f>[1]Losberechnung!O7696</f>
        <v>2522</v>
      </c>
    </row>
    <row r="3356" spans="2:3" x14ac:dyDescent="0.25">
      <c r="B3356" s="4">
        <f>[1]Losberechnung!B7697</f>
        <v>42325.541666666664</v>
      </c>
      <c r="C3356" s="5">
        <f>[1]Losberechnung!O7697</f>
        <v>2462</v>
      </c>
    </row>
    <row r="3357" spans="2:3" x14ac:dyDescent="0.25">
      <c r="B3357" s="4">
        <f>[1]Losberechnung!B7698</f>
        <v>42325.583333333336</v>
      </c>
      <c r="C3357" s="5">
        <f>[1]Losberechnung!O7698</f>
        <v>2414</v>
      </c>
    </row>
    <row r="3358" spans="2:3" x14ac:dyDescent="0.25">
      <c r="B3358" s="4">
        <f>[1]Losberechnung!B7699</f>
        <v>42325.625</v>
      </c>
      <c r="C3358" s="5">
        <f>[1]Losberechnung!O7699</f>
        <v>2393</v>
      </c>
    </row>
    <row r="3359" spans="2:3" x14ac:dyDescent="0.25">
      <c r="B3359" s="4">
        <f>[1]Losberechnung!B7700</f>
        <v>42325.666666666664</v>
      </c>
      <c r="C3359" s="5">
        <f>[1]Losberechnung!O7700</f>
        <v>2405</v>
      </c>
    </row>
    <row r="3360" spans="2:3" x14ac:dyDescent="0.25">
      <c r="B3360" s="4">
        <f>[1]Losberechnung!B7701</f>
        <v>42325.708333333336</v>
      </c>
      <c r="C3360" s="5">
        <f>[1]Losberechnung!O7701</f>
        <v>2572</v>
      </c>
    </row>
    <row r="3361" spans="2:3" x14ac:dyDescent="0.25">
      <c r="B3361" s="4">
        <f>[1]Losberechnung!B7702</f>
        <v>42325.75</v>
      </c>
      <c r="C3361" s="5">
        <f>[1]Losberechnung!O7702</f>
        <v>3033</v>
      </c>
    </row>
    <row r="3362" spans="2:3" x14ac:dyDescent="0.25">
      <c r="B3362" s="4">
        <f>[1]Losberechnung!B7703</f>
        <v>42325.791666666664</v>
      </c>
      <c r="C3362" s="5">
        <f>[1]Losberechnung!O7703</f>
        <v>3090</v>
      </c>
    </row>
    <row r="3363" spans="2:3" x14ac:dyDescent="0.25">
      <c r="B3363" s="4">
        <f>[1]Losberechnung!B7704</f>
        <v>42325.833333333336</v>
      </c>
      <c r="C3363" s="5">
        <f>[1]Losberechnung!O7704</f>
        <v>2895</v>
      </c>
    </row>
    <row r="3364" spans="2:3" x14ac:dyDescent="0.25">
      <c r="B3364" s="4">
        <f>[1]Losberechnung!B7705</f>
        <v>42325.875</v>
      </c>
      <c r="C3364" s="5">
        <f>[1]Losberechnung!O7705</f>
        <v>2526</v>
      </c>
    </row>
    <row r="3365" spans="2:3" x14ac:dyDescent="0.25">
      <c r="B3365" s="4">
        <f>[1]Losberechnung!B7706</f>
        <v>42325.916666666664</v>
      </c>
      <c r="C3365" s="5">
        <f>[1]Losberechnung!O7706</f>
        <v>2301</v>
      </c>
    </row>
    <row r="3366" spans="2:3" x14ac:dyDescent="0.25">
      <c r="B3366" s="4">
        <f>[1]Losberechnung!B7707</f>
        <v>42325.958333333336</v>
      </c>
      <c r="C3366" s="5">
        <f>[1]Losberechnung!O7707</f>
        <v>2383</v>
      </c>
    </row>
    <row r="3367" spans="2:3" x14ac:dyDescent="0.25">
      <c r="B3367" s="4">
        <f>[1]Losberechnung!B7708</f>
        <v>42325</v>
      </c>
      <c r="C3367" s="5">
        <f>[1]Losberechnung!O7708</f>
        <v>1867</v>
      </c>
    </row>
    <row r="3368" spans="2:3" x14ac:dyDescent="0.25">
      <c r="B3368" s="4">
        <f>[1]Losberechnung!B7709</f>
        <v>42326.041666666664</v>
      </c>
      <c r="C3368" s="5">
        <f>[1]Losberechnung!O7709</f>
        <v>1424</v>
      </c>
    </row>
    <row r="3369" spans="2:3" x14ac:dyDescent="0.25">
      <c r="B3369" s="4">
        <f>[1]Losberechnung!B7710</f>
        <v>42326.083333333336</v>
      </c>
      <c r="C3369" s="5">
        <f>[1]Losberechnung!O7710</f>
        <v>1227</v>
      </c>
    </row>
    <row r="3370" spans="2:3" x14ac:dyDescent="0.25">
      <c r="B3370" s="4">
        <f>[1]Losberechnung!B7711</f>
        <v>42326.125</v>
      </c>
      <c r="C3370" s="5">
        <f>[1]Losberechnung!O7711</f>
        <v>1192</v>
      </c>
    </row>
    <row r="3371" spans="2:3" x14ac:dyDescent="0.25">
      <c r="B3371" s="4">
        <f>[1]Losberechnung!B7712</f>
        <v>42326.166666666664</v>
      </c>
      <c r="C3371" s="5">
        <f>[1]Losberechnung!O7712</f>
        <v>1229</v>
      </c>
    </row>
    <row r="3372" spans="2:3" x14ac:dyDescent="0.25">
      <c r="B3372" s="4">
        <f>[1]Losberechnung!B7713</f>
        <v>42326.208333333336</v>
      </c>
      <c r="C3372" s="5">
        <f>[1]Losberechnung!O7713</f>
        <v>1327</v>
      </c>
    </row>
    <row r="3373" spans="2:3" x14ac:dyDescent="0.25">
      <c r="B3373" s="4">
        <f>[1]Losberechnung!B7714</f>
        <v>42326.25</v>
      </c>
      <c r="C3373" s="5">
        <f>[1]Losberechnung!O7714</f>
        <v>1476</v>
      </c>
    </row>
    <row r="3374" spans="2:3" x14ac:dyDescent="0.25">
      <c r="B3374" s="4">
        <f>[1]Losberechnung!B7715</f>
        <v>42326.291666666664</v>
      </c>
      <c r="C3374" s="5">
        <f>[1]Losberechnung!O7715</f>
        <v>1894</v>
      </c>
    </row>
    <row r="3375" spans="2:3" x14ac:dyDescent="0.25">
      <c r="B3375" s="4">
        <f>[1]Losberechnung!B7716</f>
        <v>42326.333333333336</v>
      </c>
      <c r="C3375" s="5">
        <f>[1]Losberechnung!O7716</f>
        <v>2309</v>
      </c>
    </row>
    <row r="3376" spans="2:3" x14ac:dyDescent="0.25">
      <c r="B3376" s="4">
        <f>[1]Losberechnung!B7717</f>
        <v>42326.375</v>
      </c>
      <c r="C3376" s="5">
        <f>[1]Losberechnung!O7717</f>
        <v>2415</v>
      </c>
    </row>
    <row r="3377" spans="2:3" x14ac:dyDescent="0.25">
      <c r="B3377" s="4">
        <f>[1]Losberechnung!B7718</f>
        <v>42326.416666666664</v>
      </c>
      <c r="C3377" s="5">
        <f>[1]Losberechnung!O7718</f>
        <v>2420</v>
      </c>
    </row>
    <row r="3378" spans="2:3" x14ac:dyDescent="0.25">
      <c r="B3378" s="4">
        <f>[1]Losberechnung!B7719</f>
        <v>42326.458333333336</v>
      </c>
      <c r="C3378" s="5">
        <f>[1]Losberechnung!O7719</f>
        <v>2461</v>
      </c>
    </row>
    <row r="3379" spans="2:3" x14ac:dyDescent="0.25">
      <c r="B3379" s="4">
        <f>[1]Losberechnung!B7720</f>
        <v>42326.5</v>
      </c>
      <c r="C3379" s="5">
        <f>[1]Losberechnung!O7720</f>
        <v>2548</v>
      </c>
    </row>
    <row r="3380" spans="2:3" x14ac:dyDescent="0.25">
      <c r="B3380" s="4">
        <f>[1]Losberechnung!B7721</f>
        <v>42326.541666666664</v>
      </c>
      <c r="C3380" s="5">
        <f>[1]Losberechnung!O7721</f>
        <v>2487</v>
      </c>
    </row>
    <row r="3381" spans="2:3" x14ac:dyDescent="0.25">
      <c r="B3381" s="4">
        <f>[1]Losberechnung!B7722</f>
        <v>42326.583333333336</v>
      </c>
      <c r="C3381" s="5">
        <f>[1]Losberechnung!O7722</f>
        <v>2438</v>
      </c>
    </row>
    <row r="3382" spans="2:3" x14ac:dyDescent="0.25">
      <c r="B3382" s="4">
        <f>[1]Losberechnung!B7723</f>
        <v>42326.625</v>
      </c>
      <c r="C3382" s="5">
        <f>[1]Losberechnung!O7723</f>
        <v>2415</v>
      </c>
    </row>
    <row r="3383" spans="2:3" x14ac:dyDescent="0.25">
      <c r="B3383" s="4">
        <f>[1]Losberechnung!B7724</f>
        <v>42326.666666666664</v>
      </c>
      <c r="C3383" s="5">
        <f>[1]Losberechnung!O7724</f>
        <v>2425</v>
      </c>
    </row>
    <row r="3384" spans="2:3" x14ac:dyDescent="0.25">
      <c r="B3384" s="4">
        <f>[1]Losberechnung!B7725</f>
        <v>42326.708333333336</v>
      </c>
      <c r="C3384" s="5">
        <f>[1]Losberechnung!O7725</f>
        <v>2593</v>
      </c>
    </row>
    <row r="3385" spans="2:3" x14ac:dyDescent="0.25">
      <c r="B3385" s="4">
        <f>[1]Losberechnung!B7726</f>
        <v>42326.75</v>
      </c>
      <c r="C3385" s="5">
        <f>[1]Losberechnung!O7726</f>
        <v>3049</v>
      </c>
    </row>
    <row r="3386" spans="2:3" x14ac:dyDescent="0.25">
      <c r="B3386" s="4">
        <f>[1]Losberechnung!B7727</f>
        <v>42326.791666666664</v>
      </c>
      <c r="C3386" s="5">
        <f>[1]Losberechnung!O7727</f>
        <v>3104</v>
      </c>
    </row>
    <row r="3387" spans="2:3" x14ac:dyDescent="0.25">
      <c r="B3387" s="4">
        <f>[1]Losberechnung!B7728</f>
        <v>42326.833333333336</v>
      </c>
      <c r="C3387" s="5">
        <f>[1]Losberechnung!O7728</f>
        <v>2907</v>
      </c>
    </row>
    <row r="3388" spans="2:3" x14ac:dyDescent="0.25">
      <c r="B3388" s="4">
        <f>[1]Losberechnung!B7729</f>
        <v>42326.875</v>
      </c>
      <c r="C3388" s="5">
        <f>[1]Losberechnung!O7729</f>
        <v>2539</v>
      </c>
    </row>
    <row r="3389" spans="2:3" x14ac:dyDescent="0.25">
      <c r="B3389" s="4">
        <f>[1]Losberechnung!B7730</f>
        <v>42326.916666666664</v>
      </c>
      <c r="C3389" s="5">
        <f>[1]Losberechnung!O7730</f>
        <v>2313</v>
      </c>
    </row>
    <row r="3390" spans="2:3" x14ac:dyDescent="0.25">
      <c r="B3390" s="4">
        <f>[1]Losberechnung!B7731</f>
        <v>42326.958333333336</v>
      </c>
      <c r="C3390" s="5">
        <f>[1]Losberechnung!O7731</f>
        <v>2397</v>
      </c>
    </row>
    <row r="3391" spans="2:3" x14ac:dyDescent="0.25">
      <c r="B3391" s="4">
        <f>[1]Losberechnung!B7732</f>
        <v>42326</v>
      </c>
      <c r="C3391" s="5">
        <f>[1]Losberechnung!O7732</f>
        <v>1883</v>
      </c>
    </row>
    <row r="3392" spans="2:3" x14ac:dyDescent="0.25">
      <c r="B3392" s="4">
        <f>[1]Losberechnung!B7733</f>
        <v>42327.041666666664</v>
      </c>
      <c r="C3392" s="5">
        <f>[1]Losberechnung!O7733</f>
        <v>1452</v>
      </c>
    </row>
    <row r="3393" spans="2:3" x14ac:dyDescent="0.25">
      <c r="B3393" s="4">
        <f>[1]Losberechnung!B7734</f>
        <v>42327.083333333336</v>
      </c>
      <c r="C3393" s="5">
        <f>[1]Losberechnung!O7734</f>
        <v>1253</v>
      </c>
    </row>
    <row r="3394" spans="2:3" x14ac:dyDescent="0.25">
      <c r="B3394" s="4">
        <f>[1]Losberechnung!B7735</f>
        <v>42327.125</v>
      </c>
      <c r="C3394" s="5">
        <f>[1]Losberechnung!O7735</f>
        <v>1215</v>
      </c>
    </row>
    <row r="3395" spans="2:3" x14ac:dyDescent="0.25">
      <c r="B3395" s="4">
        <f>[1]Losberechnung!B7736</f>
        <v>42327.166666666664</v>
      </c>
      <c r="C3395" s="5">
        <f>[1]Losberechnung!O7736</f>
        <v>1253</v>
      </c>
    </row>
    <row r="3396" spans="2:3" x14ac:dyDescent="0.25">
      <c r="B3396" s="4">
        <f>[1]Losberechnung!B7737</f>
        <v>42327.208333333336</v>
      </c>
      <c r="C3396" s="5">
        <f>[1]Losberechnung!O7737</f>
        <v>1346</v>
      </c>
    </row>
    <row r="3397" spans="2:3" x14ac:dyDescent="0.25">
      <c r="B3397" s="4">
        <f>[1]Losberechnung!B7738</f>
        <v>42327.25</v>
      </c>
      <c r="C3397" s="5">
        <f>[1]Losberechnung!O7738</f>
        <v>1492</v>
      </c>
    </row>
    <row r="3398" spans="2:3" x14ac:dyDescent="0.25">
      <c r="B3398" s="4">
        <f>[1]Losberechnung!B7739</f>
        <v>42327.291666666664</v>
      </c>
      <c r="C3398" s="5">
        <f>[1]Losberechnung!O7739</f>
        <v>1906</v>
      </c>
    </row>
    <row r="3399" spans="2:3" x14ac:dyDescent="0.25">
      <c r="B3399" s="4">
        <f>[1]Losberechnung!B7740</f>
        <v>42327.333333333336</v>
      </c>
      <c r="C3399" s="5">
        <f>[1]Losberechnung!O7740</f>
        <v>2325</v>
      </c>
    </row>
    <row r="3400" spans="2:3" x14ac:dyDescent="0.25">
      <c r="B3400" s="4">
        <f>[1]Losberechnung!B7741</f>
        <v>42327.375</v>
      </c>
      <c r="C3400" s="5">
        <f>[1]Losberechnung!O7741</f>
        <v>2434</v>
      </c>
    </row>
    <row r="3401" spans="2:3" x14ac:dyDescent="0.25">
      <c r="B3401" s="4">
        <f>[1]Losberechnung!B7742</f>
        <v>42327.416666666664</v>
      </c>
      <c r="C3401" s="5">
        <f>[1]Losberechnung!O7742</f>
        <v>2439</v>
      </c>
    </row>
    <row r="3402" spans="2:3" x14ac:dyDescent="0.25">
      <c r="B3402" s="4">
        <f>[1]Losberechnung!B7743</f>
        <v>42327.458333333336</v>
      </c>
      <c r="C3402" s="5">
        <f>[1]Losberechnung!O7743</f>
        <v>2480</v>
      </c>
    </row>
    <row r="3403" spans="2:3" x14ac:dyDescent="0.25">
      <c r="B3403" s="4">
        <f>[1]Losberechnung!B7744</f>
        <v>42327.5</v>
      </c>
      <c r="C3403" s="5">
        <f>[1]Losberechnung!O7744</f>
        <v>2565</v>
      </c>
    </row>
    <row r="3404" spans="2:3" x14ac:dyDescent="0.25">
      <c r="B3404" s="4">
        <f>[1]Losberechnung!B7745</f>
        <v>42327.541666666664</v>
      </c>
      <c r="C3404" s="5">
        <f>[1]Losberechnung!O7745</f>
        <v>2501</v>
      </c>
    </row>
    <row r="3405" spans="2:3" x14ac:dyDescent="0.25">
      <c r="B3405" s="4">
        <f>[1]Losberechnung!B7746</f>
        <v>42327.583333333336</v>
      </c>
      <c r="C3405" s="5">
        <f>[1]Losberechnung!O7746</f>
        <v>2450</v>
      </c>
    </row>
    <row r="3406" spans="2:3" x14ac:dyDescent="0.25">
      <c r="B3406" s="4">
        <f>[1]Losberechnung!B7747</f>
        <v>42327.625</v>
      </c>
      <c r="C3406" s="5">
        <f>[1]Losberechnung!O7747</f>
        <v>2425</v>
      </c>
    </row>
    <row r="3407" spans="2:3" x14ac:dyDescent="0.25">
      <c r="B3407" s="4">
        <f>[1]Losberechnung!B7748</f>
        <v>42327.666666666664</v>
      </c>
      <c r="C3407" s="5">
        <f>[1]Losberechnung!O7748</f>
        <v>2435</v>
      </c>
    </row>
    <row r="3408" spans="2:3" x14ac:dyDescent="0.25">
      <c r="B3408" s="4">
        <f>[1]Losberechnung!B7749</f>
        <v>42327.708333333336</v>
      </c>
      <c r="C3408" s="5">
        <f>[1]Losberechnung!O7749</f>
        <v>2606</v>
      </c>
    </row>
    <row r="3409" spans="2:3" x14ac:dyDescent="0.25">
      <c r="B3409" s="4">
        <f>[1]Losberechnung!B7750</f>
        <v>42327.75</v>
      </c>
      <c r="C3409" s="5">
        <f>[1]Losberechnung!O7750</f>
        <v>3056</v>
      </c>
    </row>
    <row r="3410" spans="2:3" x14ac:dyDescent="0.25">
      <c r="B3410" s="4">
        <f>[1]Losberechnung!B7751</f>
        <v>42327.791666666664</v>
      </c>
      <c r="C3410" s="5">
        <f>[1]Losberechnung!O7751</f>
        <v>3107</v>
      </c>
    </row>
    <row r="3411" spans="2:3" x14ac:dyDescent="0.25">
      <c r="B3411" s="4">
        <f>[1]Losberechnung!B7752</f>
        <v>42327.833333333336</v>
      </c>
      <c r="C3411" s="5">
        <f>[1]Losberechnung!O7752</f>
        <v>2917</v>
      </c>
    </row>
    <row r="3412" spans="2:3" x14ac:dyDescent="0.25">
      <c r="B3412" s="4">
        <f>[1]Losberechnung!B7753</f>
        <v>42327.875</v>
      </c>
      <c r="C3412" s="5">
        <f>[1]Losberechnung!O7753</f>
        <v>2547</v>
      </c>
    </row>
    <row r="3413" spans="2:3" x14ac:dyDescent="0.25">
      <c r="B3413" s="4">
        <f>[1]Losberechnung!B7754</f>
        <v>42327.916666666664</v>
      </c>
      <c r="C3413" s="5">
        <f>[1]Losberechnung!O7754</f>
        <v>2322</v>
      </c>
    </row>
    <row r="3414" spans="2:3" x14ac:dyDescent="0.25">
      <c r="B3414" s="4">
        <f>[1]Losberechnung!B7755</f>
        <v>42327.958333333336</v>
      </c>
      <c r="C3414" s="5">
        <f>[1]Losberechnung!O7755</f>
        <v>2419</v>
      </c>
    </row>
    <row r="3415" spans="2:3" x14ac:dyDescent="0.25">
      <c r="B3415" s="4">
        <f>[1]Losberechnung!B7756</f>
        <v>42327</v>
      </c>
      <c r="C3415" s="5">
        <f>[1]Losberechnung!O7756</f>
        <v>1908</v>
      </c>
    </row>
    <row r="3416" spans="2:3" x14ac:dyDescent="0.25">
      <c r="B3416" s="4">
        <f>[1]Losberechnung!B7757</f>
        <v>42328.041666666664</v>
      </c>
      <c r="C3416" s="5">
        <f>[1]Losberechnung!O7757</f>
        <v>1472</v>
      </c>
    </row>
    <row r="3417" spans="2:3" x14ac:dyDescent="0.25">
      <c r="B3417" s="4">
        <f>[1]Losberechnung!B7758</f>
        <v>42328.083333333336</v>
      </c>
      <c r="C3417" s="5">
        <f>[1]Losberechnung!O7758</f>
        <v>1270</v>
      </c>
    </row>
    <row r="3418" spans="2:3" x14ac:dyDescent="0.25">
      <c r="B3418" s="4">
        <f>[1]Losberechnung!B7759</f>
        <v>42328.125</v>
      </c>
      <c r="C3418" s="5">
        <f>[1]Losberechnung!O7759</f>
        <v>1231</v>
      </c>
    </row>
    <row r="3419" spans="2:3" x14ac:dyDescent="0.25">
      <c r="B3419" s="4">
        <f>[1]Losberechnung!B7760</f>
        <v>42328.166666666664</v>
      </c>
      <c r="C3419" s="5">
        <f>[1]Losberechnung!O7760</f>
        <v>1265</v>
      </c>
    </row>
    <row r="3420" spans="2:3" x14ac:dyDescent="0.25">
      <c r="B3420" s="4">
        <f>[1]Losberechnung!B7761</f>
        <v>42328.208333333336</v>
      </c>
      <c r="C3420" s="5">
        <f>[1]Losberechnung!O7761</f>
        <v>1357</v>
      </c>
    </row>
    <row r="3421" spans="2:3" x14ac:dyDescent="0.25">
      <c r="B3421" s="4">
        <f>[1]Losberechnung!B7762</f>
        <v>42328.25</v>
      </c>
      <c r="C3421" s="5">
        <f>[1]Losberechnung!O7762</f>
        <v>1502</v>
      </c>
    </row>
    <row r="3422" spans="2:3" x14ac:dyDescent="0.25">
      <c r="B3422" s="4">
        <f>[1]Losberechnung!B7763</f>
        <v>42328.291666666664</v>
      </c>
      <c r="C3422" s="5">
        <f>[1]Losberechnung!O7763</f>
        <v>1913</v>
      </c>
    </row>
    <row r="3423" spans="2:3" x14ac:dyDescent="0.25">
      <c r="B3423" s="4">
        <f>[1]Losberechnung!B7764</f>
        <v>42328.333333333336</v>
      </c>
      <c r="C3423" s="5">
        <f>[1]Losberechnung!O7764</f>
        <v>2336</v>
      </c>
    </row>
    <row r="3424" spans="2:3" x14ac:dyDescent="0.25">
      <c r="B3424" s="4">
        <f>[1]Losberechnung!B7765</f>
        <v>42328.375</v>
      </c>
      <c r="C3424" s="5">
        <f>[1]Losberechnung!O7765</f>
        <v>2446</v>
      </c>
    </row>
    <row r="3425" spans="2:3" x14ac:dyDescent="0.25">
      <c r="B3425" s="4">
        <f>[1]Losberechnung!B7766</f>
        <v>42328.416666666664</v>
      </c>
      <c r="C3425" s="5">
        <f>[1]Losberechnung!O7766</f>
        <v>2452</v>
      </c>
    </row>
    <row r="3426" spans="2:3" x14ac:dyDescent="0.25">
      <c r="B3426" s="4">
        <f>[1]Losberechnung!B7767</f>
        <v>42328.458333333336</v>
      </c>
      <c r="C3426" s="5">
        <f>[1]Losberechnung!O7767</f>
        <v>2491</v>
      </c>
    </row>
    <row r="3427" spans="2:3" x14ac:dyDescent="0.25">
      <c r="B3427" s="4">
        <f>[1]Losberechnung!B7768</f>
        <v>42328.5</v>
      </c>
      <c r="C3427" s="5">
        <f>[1]Losberechnung!O7768</f>
        <v>2570</v>
      </c>
    </row>
    <row r="3428" spans="2:3" x14ac:dyDescent="0.25">
      <c r="B3428" s="4">
        <f>[1]Losberechnung!B7769</f>
        <v>42328.541666666664</v>
      </c>
      <c r="C3428" s="5">
        <f>[1]Losberechnung!O7769</f>
        <v>2500</v>
      </c>
    </row>
    <row r="3429" spans="2:3" x14ac:dyDescent="0.25">
      <c r="B3429" s="4">
        <f>[1]Losberechnung!B7770</f>
        <v>42328.583333333336</v>
      </c>
      <c r="C3429" s="5">
        <f>[1]Losberechnung!O7770</f>
        <v>2447</v>
      </c>
    </row>
    <row r="3430" spans="2:3" x14ac:dyDescent="0.25">
      <c r="B3430" s="4">
        <f>[1]Losberechnung!B7771</f>
        <v>42328.625</v>
      </c>
      <c r="C3430" s="5">
        <f>[1]Losberechnung!O7771</f>
        <v>2422</v>
      </c>
    </row>
    <row r="3431" spans="2:3" x14ac:dyDescent="0.25">
      <c r="B3431" s="4">
        <f>[1]Losberechnung!B7772</f>
        <v>42328.666666666664</v>
      </c>
      <c r="C3431" s="5">
        <f>[1]Losberechnung!O7772</f>
        <v>2434</v>
      </c>
    </row>
    <row r="3432" spans="2:3" x14ac:dyDescent="0.25">
      <c r="B3432" s="4">
        <f>[1]Losberechnung!B7773</f>
        <v>42328.708333333336</v>
      </c>
      <c r="C3432" s="5">
        <f>[1]Losberechnung!O7773</f>
        <v>2610</v>
      </c>
    </row>
    <row r="3433" spans="2:3" x14ac:dyDescent="0.25">
      <c r="B3433" s="4">
        <f>[1]Losberechnung!B7774</f>
        <v>42328.75</v>
      </c>
      <c r="C3433" s="5">
        <f>[1]Losberechnung!O7774</f>
        <v>3064</v>
      </c>
    </row>
    <row r="3434" spans="2:3" x14ac:dyDescent="0.25">
      <c r="B3434" s="4">
        <f>[1]Losberechnung!B7775</f>
        <v>42328.791666666664</v>
      </c>
      <c r="C3434" s="5">
        <f>[1]Losberechnung!O7775</f>
        <v>3113</v>
      </c>
    </row>
    <row r="3435" spans="2:3" x14ac:dyDescent="0.25">
      <c r="B3435" s="4">
        <f>[1]Losberechnung!B7776</f>
        <v>42328.833333333336</v>
      </c>
      <c r="C3435" s="5">
        <f>[1]Losberechnung!O7776</f>
        <v>2923</v>
      </c>
    </row>
    <row r="3436" spans="2:3" x14ac:dyDescent="0.25">
      <c r="B3436" s="4">
        <f>[1]Losberechnung!B7777</f>
        <v>42328.875</v>
      </c>
      <c r="C3436" s="5">
        <f>[1]Losberechnung!O7777</f>
        <v>2555</v>
      </c>
    </row>
    <row r="3437" spans="2:3" x14ac:dyDescent="0.25">
      <c r="B3437" s="4">
        <f>[1]Losberechnung!B7778</f>
        <v>42328.916666666664</v>
      </c>
      <c r="C3437" s="5">
        <f>[1]Losberechnung!O7778</f>
        <v>2330</v>
      </c>
    </row>
    <row r="3438" spans="2:3" x14ac:dyDescent="0.25">
      <c r="B3438" s="4">
        <f>[1]Losberechnung!B7779</f>
        <v>42328.958333333336</v>
      </c>
      <c r="C3438" s="5">
        <f>[1]Losberechnung!O7779</f>
        <v>2432</v>
      </c>
    </row>
    <row r="3439" spans="2:3" x14ac:dyDescent="0.25">
      <c r="B3439" s="4">
        <f>[1]Losberechnung!B7780</f>
        <v>42328</v>
      </c>
      <c r="C3439" s="5">
        <f>[1]Losberechnung!O7780</f>
        <v>1924</v>
      </c>
    </row>
    <row r="3440" spans="2:3" x14ac:dyDescent="0.25">
      <c r="B3440" s="4">
        <f>[1]Losberechnung!B7781</f>
        <v>42329.041666666664</v>
      </c>
      <c r="C3440" s="5">
        <f>[1]Losberechnung!O7781</f>
        <v>1511</v>
      </c>
    </row>
    <row r="3441" spans="2:3" x14ac:dyDescent="0.25">
      <c r="B3441" s="4">
        <f>[1]Losberechnung!B7782</f>
        <v>42329.083333333336</v>
      </c>
      <c r="C3441" s="5">
        <f>[1]Losberechnung!O7782</f>
        <v>1267</v>
      </c>
    </row>
    <row r="3442" spans="2:3" x14ac:dyDescent="0.25">
      <c r="B3442" s="4">
        <f>[1]Losberechnung!B7783</f>
        <v>42329.125</v>
      </c>
      <c r="C3442" s="5">
        <f>[1]Losberechnung!O7783</f>
        <v>1195</v>
      </c>
    </row>
    <row r="3443" spans="2:3" x14ac:dyDescent="0.25">
      <c r="B3443" s="4">
        <f>[1]Losberechnung!B7784</f>
        <v>42329.166666666664</v>
      </c>
      <c r="C3443" s="5">
        <f>[1]Losberechnung!O7784</f>
        <v>1199</v>
      </c>
    </row>
    <row r="3444" spans="2:3" x14ac:dyDescent="0.25">
      <c r="B3444" s="4">
        <f>[1]Losberechnung!B7785</f>
        <v>42329.208333333336</v>
      </c>
      <c r="C3444" s="5">
        <f>[1]Losberechnung!O7785</f>
        <v>1228</v>
      </c>
    </row>
    <row r="3445" spans="2:3" x14ac:dyDescent="0.25">
      <c r="B3445" s="4">
        <f>[1]Losberechnung!B7786</f>
        <v>42329.25</v>
      </c>
      <c r="C3445" s="5">
        <f>[1]Losberechnung!O7786</f>
        <v>1209</v>
      </c>
    </row>
    <row r="3446" spans="2:3" x14ac:dyDescent="0.25">
      <c r="B3446" s="4">
        <f>[1]Losberechnung!B7787</f>
        <v>42329.291666666664</v>
      </c>
      <c r="C3446" s="5">
        <f>[1]Losberechnung!O7787</f>
        <v>1224</v>
      </c>
    </row>
    <row r="3447" spans="2:3" x14ac:dyDescent="0.25">
      <c r="B3447" s="4">
        <f>[1]Losberechnung!B7788</f>
        <v>42329.333333333336</v>
      </c>
      <c r="C3447" s="5">
        <f>[1]Losberechnung!O7788</f>
        <v>1505</v>
      </c>
    </row>
    <row r="3448" spans="2:3" x14ac:dyDescent="0.25">
      <c r="B3448" s="4">
        <f>[1]Losberechnung!B7789</f>
        <v>42329.375</v>
      </c>
      <c r="C3448" s="5">
        <f>[1]Losberechnung!O7789</f>
        <v>1746</v>
      </c>
    </row>
    <row r="3449" spans="2:3" x14ac:dyDescent="0.25">
      <c r="B3449" s="4">
        <f>[1]Losberechnung!B7790</f>
        <v>42329.416666666664</v>
      </c>
      <c r="C3449" s="5">
        <f>[1]Losberechnung!O7790</f>
        <v>1933</v>
      </c>
    </row>
    <row r="3450" spans="2:3" x14ac:dyDescent="0.25">
      <c r="B3450" s="4">
        <f>[1]Losberechnung!B7791</f>
        <v>42329.458333333336</v>
      </c>
      <c r="C3450" s="5">
        <f>[1]Losberechnung!O7791</f>
        <v>2025</v>
      </c>
    </row>
    <row r="3451" spans="2:3" x14ac:dyDescent="0.25">
      <c r="B3451" s="4">
        <f>[1]Losberechnung!B7792</f>
        <v>42329.5</v>
      </c>
      <c r="C3451" s="5">
        <f>[1]Losberechnung!O7792</f>
        <v>2119</v>
      </c>
    </row>
    <row r="3452" spans="2:3" x14ac:dyDescent="0.25">
      <c r="B3452" s="4">
        <f>[1]Losberechnung!B7793</f>
        <v>42329.541666666664</v>
      </c>
      <c r="C3452" s="5">
        <f>[1]Losberechnung!O7793</f>
        <v>2091</v>
      </c>
    </row>
    <row r="3453" spans="2:3" x14ac:dyDescent="0.25">
      <c r="B3453" s="4">
        <f>[1]Losberechnung!B7794</f>
        <v>42329.583333333336</v>
      </c>
      <c r="C3453" s="5">
        <f>[1]Losberechnung!O7794</f>
        <v>1977</v>
      </c>
    </row>
    <row r="3454" spans="2:3" x14ac:dyDescent="0.25">
      <c r="B3454" s="4">
        <f>[1]Losberechnung!B7795</f>
        <v>42329.625</v>
      </c>
      <c r="C3454" s="5">
        <f>[1]Losberechnung!O7795</f>
        <v>1977</v>
      </c>
    </row>
    <row r="3455" spans="2:3" x14ac:dyDescent="0.25">
      <c r="B3455" s="4">
        <f>[1]Losberechnung!B7796</f>
        <v>42329.666666666664</v>
      </c>
      <c r="C3455" s="5">
        <f>[1]Losberechnung!O7796</f>
        <v>2002</v>
      </c>
    </row>
    <row r="3456" spans="2:3" x14ac:dyDescent="0.25">
      <c r="B3456" s="4">
        <f>[1]Losberechnung!B7797</f>
        <v>42329.708333333336</v>
      </c>
      <c r="C3456" s="5">
        <f>[1]Losberechnung!O7797</f>
        <v>2189</v>
      </c>
    </row>
    <row r="3457" spans="2:3" x14ac:dyDescent="0.25">
      <c r="B3457" s="4">
        <f>[1]Losberechnung!B7798</f>
        <v>42329.75</v>
      </c>
      <c r="C3457" s="5">
        <f>[1]Losberechnung!O7798</f>
        <v>2589</v>
      </c>
    </row>
    <row r="3458" spans="2:3" x14ac:dyDescent="0.25">
      <c r="B3458" s="4">
        <f>[1]Losberechnung!B7799</f>
        <v>42329.791666666664</v>
      </c>
      <c r="C3458" s="5">
        <f>[1]Losberechnung!O7799</f>
        <v>2602</v>
      </c>
    </row>
    <row r="3459" spans="2:3" x14ac:dyDescent="0.25">
      <c r="B3459" s="4">
        <f>[1]Losberechnung!B7800</f>
        <v>42329.833333333336</v>
      </c>
      <c r="C3459" s="5">
        <f>[1]Losberechnung!O7800</f>
        <v>2378</v>
      </c>
    </row>
    <row r="3460" spans="2:3" x14ac:dyDescent="0.25">
      <c r="B3460" s="4">
        <f>[1]Losberechnung!B7801</f>
        <v>42329.875</v>
      </c>
      <c r="C3460" s="5">
        <f>[1]Losberechnung!O7801</f>
        <v>2066</v>
      </c>
    </row>
    <row r="3461" spans="2:3" x14ac:dyDescent="0.25">
      <c r="B3461" s="4">
        <f>[1]Losberechnung!B7802</f>
        <v>42329.916666666664</v>
      </c>
      <c r="C3461" s="5">
        <f>[1]Losberechnung!O7802</f>
        <v>1925</v>
      </c>
    </row>
    <row r="3462" spans="2:3" x14ac:dyDescent="0.25">
      <c r="B3462" s="4">
        <f>[1]Losberechnung!B7803</f>
        <v>42329.958333333336</v>
      </c>
      <c r="C3462" s="5">
        <f>[1]Losberechnung!O7803</f>
        <v>2146</v>
      </c>
    </row>
    <row r="3463" spans="2:3" x14ac:dyDescent="0.25">
      <c r="B3463" s="4">
        <f>[1]Losberechnung!B7804</f>
        <v>42329</v>
      </c>
      <c r="C3463" s="5">
        <f>[1]Losberechnung!O7804</f>
        <v>1751</v>
      </c>
    </row>
    <row r="3464" spans="2:3" x14ac:dyDescent="0.25">
      <c r="B3464" s="4">
        <f>[1]Losberechnung!B7805</f>
        <v>42330.041666666664</v>
      </c>
      <c r="C3464" s="5">
        <f>[1]Losberechnung!O7805</f>
        <v>1380</v>
      </c>
    </row>
    <row r="3465" spans="2:3" x14ac:dyDescent="0.25">
      <c r="B3465" s="4">
        <f>[1]Losberechnung!B7806</f>
        <v>42330.083333333336</v>
      </c>
      <c r="C3465" s="5">
        <f>[1]Losberechnung!O7806</f>
        <v>1150</v>
      </c>
    </row>
    <row r="3466" spans="2:3" x14ac:dyDescent="0.25">
      <c r="B3466" s="4">
        <f>[1]Losberechnung!B7807</f>
        <v>42330.125</v>
      </c>
      <c r="C3466" s="5">
        <f>[1]Losberechnung!O7807</f>
        <v>1063</v>
      </c>
    </row>
    <row r="3467" spans="2:3" x14ac:dyDescent="0.25">
      <c r="B3467" s="4">
        <f>[1]Losberechnung!B7808</f>
        <v>42330.166666666664</v>
      </c>
      <c r="C3467" s="5">
        <f>[1]Losberechnung!O7808</f>
        <v>1056</v>
      </c>
    </row>
    <row r="3468" spans="2:3" x14ac:dyDescent="0.25">
      <c r="B3468" s="4">
        <f>[1]Losberechnung!B7809</f>
        <v>42330.208333333336</v>
      </c>
      <c r="C3468" s="5">
        <f>[1]Losberechnung!O7809</f>
        <v>1082</v>
      </c>
    </row>
    <row r="3469" spans="2:3" x14ac:dyDescent="0.25">
      <c r="B3469" s="4">
        <f>[1]Losberechnung!B7810</f>
        <v>42330.25</v>
      </c>
      <c r="C3469" s="5">
        <f>[1]Losberechnung!O7810</f>
        <v>1020</v>
      </c>
    </row>
    <row r="3470" spans="2:3" x14ac:dyDescent="0.25">
      <c r="B3470" s="4">
        <f>[1]Losberechnung!B7811</f>
        <v>42330.291666666664</v>
      </c>
      <c r="C3470" s="5">
        <f>[1]Losberechnung!O7811</f>
        <v>949</v>
      </c>
    </row>
    <row r="3471" spans="2:3" x14ac:dyDescent="0.25">
      <c r="B3471" s="4">
        <f>[1]Losberechnung!B7812</f>
        <v>42330.333333333336</v>
      </c>
      <c r="C3471" s="5">
        <f>[1]Losberechnung!O7812</f>
        <v>1096</v>
      </c>
    </row>
    <row r="3472" spans="2:3" x14ac:dyDescent="0.25">
      <c r="B3472" s="4">
        <f>[1]Losberechnung!B7813</f>
        <v>42330.375</v>
      </c>
      <c r="C3472" s="5">
        <f>[1]Losberechnung!O7813</f>
        <v>1320</v>
      </c>
    </row>
    <row r="3473" spans="2:3" x14ac:dyDescent="0.25">
      <c r="B3473" s="4">
        <f>[1]Losberechnung!B7814</f>
        <v>42330.416666666664</v>
      </c>
      <c r="C3473" s="5">
        <f>[1]Losberechnung!O7814</f>
        <v>1558</v>
      </c>
    </row>
    <row r="3474" spans="2:3" x14ac:dyDescent="0.25">
      <c r="B3474" s="4">
        <f>[1]Losberechnung!B7815</f>
        <v>42330.458333333336</v>
      </c>
      <c r="C3474" s="5">
        <f>[1]Losberechnung!O7815</f>
        <v>1720</v>
      </c>
    </row>
    <row r="3475" spans="2:3" x14ac:dyDescent="0.25">
      <c r="B3475" s="4">
        <f>[1]Losberechnung!B7816</f>
        <v>42330.5</v>
      </c>
      <c r="C3475" s="5">
        <f>[1]Losberechnung!O7816</f>
        <v>1945</v>
      </c>
    </row>
    <row r="3476" spans="2:3" x14ac:dyDescent="0.25">
      <c r="B3476" s="4">
        <f>[1]Losberechnung!B7817</f>
        <v>42330.541666666664</v>
      </c>
      <c r="C3476" s="5">
        <f>[1]Losberechnung!O7817</f>
        <v>1958</v>
      </c>
    </row>
    <row r="3477" spans="2:3" x14ac:dyDescent="0.25">
      <c r="B3477" s="4">
        <f>[1]Losberechnung!B7818</f>
        <v>42330.583333333336</v>
      </c>
      <c r="C3477" s="5">
        <f>[1]Losberechnung!O7818</f>
        <v>1824</v>
      </c>
    </row>
    <row r="3478" spans="2:3" x14ac:dyDescent="0.25">
      <c r="B3478" s="4">
        <f>[1]Losberechnung!B7819</f>
        <v>42330.625</v>
      </c>
      <c r="C3478" s="5">
        <f>[1]Losberechnung!O7819</f>
        <v>1703</v>
      </c>
    </row>
    <row r="3479" spans="2:3" x14ac:dyDescent="0.25">
      <c r="B3479" s="4">
        <f>[1]Losberechnung!B7820</f>
        <v>42330.666666666664</v>
      </c>
      <c r="C3479" s="5">
        <f>[1]Losberechnung!O7820</f>
        <v>1669</v>
      </c>
    </row>
    <row r="3480" spans="2:3" x14ac:dyDescent="0.25">
      <c r="B3480" s="4">
        <f>[1]Losberechnung!B7821</f>
        <v>42330.708333333336</v>
      </c>
      <c r="C3480" s="5">
        <f>[1]Losberechnung!O7821</f>
        <v>1850</v>
      </c>
    </row>
    <row r="3481" spans="2:3" x14ac:dyDescent="0.25">
      <c r="B3481" s="4">
        <f>[1]Losberechnung!B7822</f>
        <v>42330.75</v>
      </c>
      <c r="C3481" s="5">
        <f>[1]Losberechnung!O7822</f>
        <v>2270</v>
      </c>
    </row>
    <row r="3482" spans="2:3" x14ac:dyDescent="0.25">
      <c r="B3482" s="4">
        <f>[1]Losberechnung!B7823</f>
        <v>42330.791666666664</v>
      </c>
      <c r="C3482" s="5">
        <f>[1]Losberechnung!O7823</f>
        <v>2345</v>
      </c>
    </row>
    <row r="3483" spans="2:3" x14ac:dyDescent="0.25">
      <c r="B3483" s="4">
        <f>[1]Losberechnung!B7824</f>
        <v>42330.833333333336</v>
      </c>
      <c r="C3483" s="5">
        <f>[1]Losberechnung!O7824</f>
        <v>2236</v>
      </c>
    </row>
    <row r="3484" spans="2:3" x14ac:dyDescent="0.25">
      <c r="B3484" s="4">
        <f>[1]Losberechnung!B7825</f>
        <v>42330.875</v>
      </c>
      <c r="C3484" s="5">
        <f>[1]Losberechnung!O7825</f>
        <v>2007</v>
      </c>
    </row>
    <row r="3485" spans="2:3" x14ac:dyDescent="0.25">
      <c r="B3485" s="4">
        <f>[1]Losberechnung!B7826</f>
        <v>42330.916666666664</v>
      </c>
      <c r="C3485" s="5">
        <f>[1]Losberechnung!O7826</f>
        <v>1874</v>
      </c>
    </row>
    <row r="3486" spans="2:3" x14ac:dyDescent="0.25">
      <c r="B3486" s="4">
        <f>[1]Losberechnung!B7827</f>
        <v>42330.958333333336</v>
      </c>
      <c r="C3486" s="5">
        <f>[1]Losberechnung!O7827</f>
        <v>2056</v>
      </c>
    </row>
    <row r="3487" spans="2:3" x14ac:dyDescent="0.25">
      <c r="B3487" s="4">
        <f>[1]Losberechnung!B7828</f>
        <v>42330</v>
      </c>
      <c r="C3487" s="5">
        <f>[1]Losberechnung!O7828</f>
        <v>1631</v>
      </c>
    </row>
    <row r="3488" spans="2:3" x14ac:dyDescent="0.25">
      <c r="B3488" s="4">
        <f>[1]Losberechnung!B7829</f>
        <v>42331.041666666664</v>
      </c>
      <c r="C3488" s="5">
        <f>[1]Losberechnung!O7829</f>
        <v>1534</v>
      </c>
    </row>
    <row r="3489" spans="2:3" x14ac:dyDescent="0.25">
      <c r="B3489" s="4">
        <f>[1]Losberechnung!B7830</f>
        <v>42331.083333333336</v>
      </c>
      <c r="C3489" s="5">
        <f>[1]Losberechnung!O7830</f>
        <v>1325</v>
      </c>
    </row>
    <row r="3490" spans="2:3" x14ac:dyDescent="0.25">
      <c r="B3490" s="4">
        <f>[1]Losberechnung!B7831</f>
        <v>42331.125</v>
      </c>
      <c r="C3490" s="5">
        <f>[1]Losberechnung!O7831</f>
        <v>1275</v>
      </c>
    </row>
    <row r="3491" spans="2:3" x14ac:dyDescent="0.25">
      <c r="B3491" s="4">
        <f>[1]Losberechnung!B7832</f>
        <v>42331.166666666664</v>
      </c>
      <c r="C3491" s="5">
        <f>[1]Losberechnung!O7832</f>
        <v>1304</v>
      </c>
    </row>
    <row r="3492" spans="2:3" x14ac:dyDescent="0.25">
      <c r="B3492" s="4">
        <f>[1]Losberechnung!B7833</f>
        <v>42331.208333333336</v>
      </c>
      <c r="C3492" s="5">
        <f>[1]Losberechnung!O7833</f>
        <v>1393</v>
      </c>
    </row>
    <row r="3493" spans="2:3" x14ac:dyDescent="0.25">
      <c r="B3493" s="4">
        <f>[1]Losberechnung!B7834</f>
        <v>42331.25</v>
      </c>
      <c r="C3493" s="5">
        <f>[1]Losberechnung!O7834</f>
        <v>1533</v>
      </c>
    </row>
    <row r="3494" spans="2:3" x14ac:dyDescent="0.25">
      <c r="B3494" s="4">
        <f>[1]Losberechnung!B7835</f>
        <v>42331.291666666664</v>
      </c>
      <c r="C3494" s="5">
        <f>[1]Losberechnung!O7835</f>
        <v>1941</v>
      </c>
    </row>
    <row r="3495" spans="2:3" x14ac:dyDescent="0.25">
      <c r="B3495" s="4">
        <f>[1]Losberechnung!B7836</f>
        <v>42331.333333333336</v>
      </c>
      <c r="C3495" s="5">
        <f>[1]Losberechnung!O7836</f>
        <v>2379</v>
      </c>
    </row>
    <row r="3496" spans="2:3" x14ac:dyDescent="0.25">
      <c r="B3496" s="4">
        <f>[1]Losberechnung!B7837</f>
        <v>42331.375</v>
      </c>
      <c r="C3496" s="5">
        <f>[1]Losberechnung!O7837</f>
        <v>2494</v>
      </c>
    </row>
    <row r="3497" spans="2:3" x14ac:dyDescent="0.25">
      <c r="B3497" s="4">
        <f>[1]Losberechnung!B7838</f>
        <v>42331.416666666664</v>
      </c>
      <c r="C3497" s="5">
        <f>[1]Losberechnung!O7838</f>
        <v>2496</v>
      </c>
    </row>
    <row r="3498" spans="2:3" x14ac:dyDescent="0.25">
      <c r="B3498" s="4">
        <f>[1]Losberechnung!B7839</f>
        <v>42331.458333333336</v>
      </c>
      <c r="C3498" s="5">
        <f>[1]Losberechnung!O7839</f>
        <v>2527</v>
      </c>
    </row>
    <row r="3499" spans="2:3" x14ac:dyDescent="0.25">
      <c r="B3499" s="4">
        <f>[1]Losberechnung!B7840</f>
        <v>42331.5</v>
      </c>
      <c r="C3499" s="5">
        <f>[1]Losberechnung!O7840</f>
        <v>2608</v>
      </c>
    </row>
    <row r="3500" spans="2:3" x14ac:dyDescent="0.25">
      <c r="B3500" s="4">
        <f>[1]Losberechnung!B7841</f>
        <v>42331.541666666664</v>
      </c>
      <c r="C3500" s="5">
        <f>[1]Losberechnung!O7841</f>
        <v>2537</v>
      </c>
    </row>
    <row r="3501" spans="2:3" x14ac:dyDescent="0.25">
      <c r="B3501" s="4">
        <f>[1]Losberechnung!B7842</f>
        <v>42331.583333333336</v>
      </c>
      <c r="C3501" s="5">
        <f>[1]Losberechnung!O7842</f>
        <v>2486</v>
      </c>
    </row>
    <row r="3502" spans="2:3" x14ac:dyDescent="0.25">
      <c r="B3502" s="4">
        <f>[1]Losberechnung!B7843</f>
        <v>42331.625</v>
      </c>
      <c r="C3502" s="5">
        <f>[1]Losberechnung!O7843</f>
        <v>2460</v>
      </c>
    </row>
    <row r="3503" spans="2:3" x14ac:dyDescent="0.25">
      <c r="B3503" s="4">
        <f>[1]Losberechnung!B7844</f>
        <v>42331.666666666664</v>
      </c>
      <c r="C3503" s="5">
        <f>[1]Losberechnung!O7844</f>
        <v>2472</v>
      </c>
    </row>
    <row r="3504" spans="2:3" x14ac:dyDescent="0.25">
      <c r="B3504" s="4">
        <f>[1]Losberechnung!B7845</f>
        <v>42331.708333333336</v>
      </c>
      <c r="C3504" s="5">
        <f>[1]Losberechnung!O7845</f>
        <v>2663</v>
      </c>
    </row>
    <row r="3505" spans="2:3" x14ac:dyDescent="0.25">
      <c r="B3505" s="4">
        <f>[1]Losberechnung!B7846</f>
        <v>42331.75</v>
      </c>
      <c r="C3505" s="5">
        <f>[1]Losberechnung!O7846</f>
        <v>3115</v>
      </c>
    </row>
    <row r="3506" spans="2:3" x14ac:dyDescent="0.25">
      <c r="B3506" s="4">
        <f>[1]Losberechnung!B7847</f>
        <v>42331.791666666664</v>
      </c>
      <c r="C3506" s="5">
        <f>[1]Losberechnung!O7847</f>
        <v>3162</v>
      </c>
    </row>
    <row r="3507" spans="2:3" x14ac:dyDescent="0.25">
      <c r="B3507" s="4">
        <f>[1]Losberechnung!B7848</f>
        <v>42331.833333333336</v>
      </c>
      <c r="C3507" s="5">
        <f>[1]Losberechnung!O7848</f>
        <v>2980</v>
      </c>
    </row>
    <row r="3508" spans="2:3" x14ac:dyDescent="0.25">
      <c r="B3508" s="4">
        <f>[1]Losberechnung!B7849</f>
        <v>42331.875</v>
      </c>
      <c r="C3508" s="5">
        <f>[1]Losberechnung!O7849</f>
        <v>2612</v>
      </c>
    </row>
    <row r="3509" spans="2:3" x14ac:dyDescent="0.25">
      <c r="B3509" s="4">
        <f>[1]Losberechnung!B7850</f>
        <v>42331.916666666664</v>
      </c>
      <c r="C3509" s="5">
        <f>[1]Losberechnung!O7850</f>
        <v>2388</v>
      </c>
    </row>
    <row r="3510" spans="2:3" x14ac:dyDescent="0.25">
      <c r="B3510" s="4">
        <f>[1]Losberechnung!B7851</f>
        <v>42331.958333333336</v>
      </c>
      <c r="C3510" s="5">
        <f>[1]Losberechnung!O7851</f>
        <v>2513</v>
      </c>
    </row>
    <row r="3511" spans="2:3" x14ac:dyDescent="0.25">
      <c r="B3511" s="4">
        <f>[1]Losberechnung!B7852</f>
        <v>42331</v>
      </c>
      <c r="C3511" s="5">
        <f>[1]Losberechnung!O7852</f>
        <v>2005</v>
      </c>
    </row>
    <row r="3512" spans="2:3" x14ac:dyDescent="0.25">
      <c r="B3512" s="4">
        <f>[1]Losberechnung!B7853</f>
        <v>42332.041666666664</v>
      </c>
      <c r="C3512" s="5">
        <f>[1]Losberechnung!O7853</f>
        <v>1541</v>
      </c>
    </row>
    <row r="3513" spans="2:3" x14ac:dyDescent="0.25">
      <c r="B3513" s="4">
        <f>[1]Losberechnung!B7854</f>
        <v>42332.083333333336</v>
      </c>
      <c r="C3513" s="5">
        <f>[1]Losberechnung!O7854</f>
        <v>1333</v>
      </c>
    </row>
    <row r="3514" spans="2:3" x14ac:dyDescent="0.25">
      <c r="B3514" s="4">
        <f>[1]Losberechnung!B7855</f>
        <v>42332.125</v>
      </c>
      <c r="C3514" s="5">
        <f>[1]Losberechnung!O7855</f>
        <v>1283</v>
      </c>
    </row>
    <row r="3515" spans="2:3" x14ac:dyDescent="0.25">
      <c r="B3515" s="4">
        <f>[1]Losberechnung!B7856</f>
        <v>42332.166666666664</v>
      </c>
      <c r="C3515" s="5">
        <f>[1]Losberechnung!O7856</f>
        <v>1309</v>
      </c>
    </row>
    <row r="3516" spans="2:3" x14ac:dyDescent="0.25">
      <c r="B3516" s="4">
        <f>[1]Losberechnung!B7857</f>
        <v>42332.208333333336</v>
      </c>
      <c r="C3516" s="5">
        <f>[1]Losberechnung!O7857</f>
        <v>1396</v>
      </c>
    </row>
    <row r="3517" spans="2:3" x14ac:dyDescent="0.25">
      <c r="B3517" s="4">
        <f>[1]Losberechnung!B7858</f>
        <v>42332.25</v>
      </c>
      <c r="C3517" s="5">
        <f>[1]Losberechnung!O7858</f>
        <v>1538</v>
      </c>
    </row>
    <row r="3518" spans="2:3" x14ac:dyDescent="0.25">
      <c r="B3518" s="4">
        <f>[1]Losberechnung!B7859</f>
        <v>42332.291666666664</v>
      </c>
      <c r="C3518" s="5">
        <f>[1]Losberechnung!O7859</f>
        <v>1947</v>
      </c>
    </row>
    <row r="3519" spans="2:3" x14ac:dyDescent="0.25">
      <c r="B3519" s="4">
        <f>[1]Losberechnung!B7860</f>
        <v>42332.333333333336</v>
      </c>
      <c r="C3519" s="5">
        <f>[1]Losberechnung!O7860</f>
        <v>2389</v>
      </c>
    </row>
    <row r="3520" spans="2:3" x14ac:dyDescent="0.25">
      <c r="B3520" s="4">
        <f>[1]Losberechnung!B7861</f>
        <v>42332.375</v>
      </c>
      <c r="C3520" s="5">
        <f>[1]Losberechnung!O7861</f>
        <v>2505</v>
      </c>
    </row>
    <row r="3521" spans="2:3" x14ac:dyDescent="0.25">
      <c r="B3521" s="4">
        <f>[1]Losberechnung!B7862</f>
        <v>42332.416666666664</v>
      </c>
      <c r="C3521" s="5">
        <f>[1]Losberechnung!O7862</f>
        <v>2507</v>
      </c>
    </row>
    <row r="3522" spans="2:3" x14ac:dyDescent="0.25">
      <c r="B3522" s="4">
        <f>[1]Losberechnung!B7863</f>
        <v>42332.458333333336</v>
      </c>
      <c r="C3522" s="5">
        <f>[1]Losberechnung!O7863</f>
        <v>2537</v>
      </c>
    </row>
    <row r="3523" spans="2:3" x14ac:dyDescent="0.25">
      <c r="B3523" s="4">
        <f>[1]Losberechnung!B7864</f>
        <v>42332.5</v>
      </c>
      <c r="C3523" s="5">
        <f>[1]Losberechnung!O7864</f>
        <v>2614</v>
      </c>
    </row>
    <row r="3524" spans="2:3" x14ac:dyDescent="0.25">
      <c r="B3524" s="4">
        <f>[1]Losberechnung!B7865</f>
        <v>42332.541666666664</v>
      </c>
      <c r="C3524" s="5">
        <f>[1]Losberechnung!O7865</f>
        <v>2551</v>
      </c>
    </row>
    <row r="3525" spans="2:3" x14ac:dyDescent="0.25">
      <c r="B3525" s="4">
        <f>[1]Losberechnung!B7866</f>
        <v>42332.583333333336</v>
      </c>
      <c r="C3525" s="5">
        <f>[1]Losberechnung!O7866</f>
        <v>2505</v>
      </c>
    </row>
    <row r="3526" spans="2:3" x14ac:dyDescent="0.25">
      <c r="B3526" s="4">
        <f>[1]Losberechnung!B7867</f>
        <v>42332.625</v>
      </c>
      <c r="C3526" s="5">
        <f>[1]Losberechnung!O7867</f>
        <v>2481</v>
      </c>
    </row>
    <row r="3527" spans="2:3" x14ac:dyDescent="0.25">
      <c r="B3527" s="4">
        <f>[1]Losberechnung!B7868</f>
        <v>42332.666666666664</v>
      </c>
      <c r="C3527" s="5">
        <f>[1]Losberechnung!O7868</f>
        <v>2487</v>
      </c>
    </row>
    <row r="3528" spans="2:3" x14ac:dyDescent="0.25">
      <c r="B3528" s="4">
        <f>[1]Losberechnung!B7869</f>
        <v>42332.708333333336</v>
      </c>
      <c r="C3528" s="5">
        <f>[1]Losberechnung!O7869</f>
        <v>2677</v>
      </c>
    </row>
    <row r="3529" spans="2:3" x14ac:dyDescent="0.25">
      <c r="B3529" s="4">
        <f>[1]Losberechnung!B7870</f>
        <v>42332.75</v>
      </c>
      <c r="C3529" s="5">
        <f>[1]Losberechnung!O7870</f>
        <v>3120</v>
      </c>
    </row>
    <row r="3530" spans="2:3" x14ac:dyDescent="0.25">
      <c r="B3530" s="4">
        <f>[1]Losberechnung!B7871</f>
        <v>42332.791666666664</v>
      </c>
      <c r="C3530" s="5">
        <f>[1]Losberechnung!O7871</f>
        <v>3159</v>
      </c>
    </row>
    <row r="3531" spans="2:3" x14ac:dyDescent="0.25">
      <c r="B3531" s="4">
        <f>[1]Losberechnung!B7872</f>
        <v>42332.833333333336</v>
      </c>
      <c r="C3531" s="5">
        <f>[1]Losberechnung!O7872</f>
        <v>2977</v>
      </c>
    </row>
    <row r="3532" spans="2:3" x14ac:dyDescent="0.25">
      <c r="B3532" s="4">
        <f>[1]Losberechnung!B7873</f>
        <v>42332.875</v>
      </c>
      <c r="C3532" s="5">
        <f>[1]Losberechnung!O7873</f>
        <v>2611</v>
      </c>
    </row>
    <row r="3533" spans="2:3" x14ac:dyDescent="0.25">
      <c r="B3533" s="4">
        <f>[1]Losberechnung!B7874</f>
        <v>42332.916666666664</v>
      </c>
      <c r="C3533" s="5">
        <f>[1]Losberechnung!O7874</f>
        <v>2392</v>
      </c>
    </row>
    <row r="3534" spans="2:3" x14ac:dyDescent="0.25">
      <c r="B3534" s="4">
        <f>[1]Losberechnung!B7875</f>
        <v>42332.958333333336</v>
      </c>
      <c r="C3534" s="5">
        <f>[1]Losberechnung!O7875</f>
        <v>2517</v>
      </c>
    </row>
    <row r="3535" spans="2:3" x14ac:dyDescent="0.25">
      <c r="B3535" s="4">
        <f>[1]Losberechnung!B7876</f>
        <v>42332</v>
      </c>
      <c r="C3535" s="5">
        <f>[1]Losberechnung!O7876</f>
        <v>2006</v>
      </c>
    </row>
    <row r="3536" spans="2:3" x14ac:dyDescent="0.25">
      <c r="B3536" s="4">
        <f>[1]Losberechnung!B7877</f>
        <v>42333.041666666664</v>
      </c>
      <c r="C3536" s="5">
        <f>[1]Losberechnung!O7877</f>
        <v>1537</v>
      </c>
    </row>
    <row r="3537" spans="2:3" x14ac:dyDescent="0.25">
      <c r="B3537" s="4">
        <f>[1]Losberechnung!B7878</f>
        <v>42333.083333333336</v>
      </c>
      <c r="C3537" s="5">
        <f>[1]Losberechnung!O7878</f>
        <v>1332</v>
      </c>
    </row>
    <row r="3538" spans="2:3" x14ac:dyDescent="0.25">
      <c r="B3538" s="4">
        <f>[1]Losberechnung!B7879</f>
        <v>42333.125</v>
      </c>
      <c r="C3538" s="5">
        <f>[1]Losberechnung!O7879</f>
        <v>1280</v>
      </c>
    </row>
    <row r="3539" spans="2:3" x14ac:dyDescent="0.25">
      <c r="B3539" s="4">
        <f>[1]Losberechnung!B7880</f>
        <v>42333.166666666664</v>
      </c>
      <c r="C3539" s="5">
        <f>[1]Losberechnung!O7880</f>
        <v>1309</v>
      </c>
    </row>
    <row r="3540" spans="2:3" x14ac:dyDescent="0.25">
      <c r="B3540" s="4">
        <f>[1]Losberechnung!B7881</f>
        <v>42333.208333333336</v>
      </c>
      <c r="C3540" s="5">
        <f>[1]Losberechnung!O7881</f>
        <v>1395</v>
      </c>
    </row>
    <row r="3541" spans="2:3" x14ac:dyDescent="0.25">
      <c r="B3541" s="4">
        <f>[1]Losberechnung!B7882</f>
        <v>42333.25</v>
      </c>
      <c r="C3541" s="5">
        <f>[1]Losberechnung!O7882</f>
        <v>1537</v>
      </c>
    </row>
    <row r="3542" spans="2:3" x14ac:dyDescent="0.25">
      <c r="B3542" s="4">
        <f>[1]Losberechnung!B7883</f>
        <v>42333.291666666664</v>
      </c>
      <c r="C3542" s="5">
        <f>[1]Losberechnung!O7883</f>
        <v>1945</v>
      </c>
    </row>
    <row r="3543" spans="2:3" x14ac:dyDescent="0.25">
      <c r="B3543" s="4">
        <f>[1]Losberechnung!B7884</f>
        <v>42333.333333333336</v>
      </c>
      <c r="C3543" s="5">
        <f>[1]Losberechnung!O7884</f>
        <v>2390</v>
      </c>
    </row>
    <row r="3544" spans="2:3" x14ac:dyDescent="0.25">
      <c r="B3544" s="4">
        <f>[1]Losberechnung!B7885</f>
        <v>42333.375</v>
      </c>
      <c r="C3544" s="5">
        <f>[1]Losberechnung!O7885</f>
        <v>2503</v>
      </c>
    </row>
    <row r="3545" spans="2:3" x14ac:dyDescent="0.25">
      <c r="B3545" s="4">
        <f>[1]Losberechnung!B7886</f>
        <v>42333.416666666664</v>
      </c>
      <c r="C3545" s="5">
        <f>[1]Losberechnung!O7886</f>
        <v>2502</v>
      </c>
    </row>
    <row r="3546" spans="2:3" x14ac:dyDescent="0.25">
      <c r="B3546" s="4">
        <f>[1]Losberechnung!B7887</f>
        <v>42333.458333333336</v>
      </c>
      <c r="C3546" s="5">
        <f>[1]Losberechnung!O7887</f>
        <v>2531</v>
      </c>
    </row>
    <row r="3547" spans="2:3" x14ac:dyDescent="0.25">
      <c r="B3547" s="4">
        <f>[1]Losberechnung!B7888</f>
        <v>42333.5</v>
      </c>
      <c r="C3547" s="5">
        <f>[1]Losberechnung!O7888</f>
        <v>2609</v>
      </c>
    </row>
    <row r="3548" spans="2:3" x14ac:dyDescent="0.25">
      <c r="B3548" s="4">
        <f>[1]Losberechnung!B7889</f>
        <v>42333.541666666664</v>
      </c>
      <c r="C3548" s="5">
        <f>[1]Losberechnung!O7889</f>
        <v>2545</v>
      </c>
    </row>
    <row r="3549" spans="2:3" x14ac:dyDescent="0.25">
      <c r="B3549" s="4">
        <f>[1]Losberechnung!B7890</f>
        <v>42333.583333333336</v>
      </c>
      <c r="C3549" s="5">
        <f>[1]Losberechnung!O7890</f>
        <v>2497</v>
      </c>
    </row>
    <row r="3550" spans="2:3" x14ac:dyDescent="0.25">
      <c r="B3550" s="4">
        <f>[1]Losberechnung!B7891</f>
        <v>42333.625</v>
      </c>
      <c r="C3550" s="5">
        <f>[1]Losberechnung!O7891</f>
        <v>2473</v>
      </c>
    </row>
    <row r="3551" spans="2:3" x14ac:dyDescent="0.25">
      <c r="B3551" s="4">
        <f>[1]Losberechnung!B7892</f>
        <v>42333.666666666664</v>
      </c>
      <c r="C3551" s="5">
        <f>[1]Losberechnung!O7892</f>
        <v>2477</v>
      </c>
    </row>
    <row r="3552" spans="2:3" x14ac:dyDescent="0.25">
      <c r="B3552" s="4">
        <f>[1]Losberechnung!B7893</f>
        <v>42333.708333333336</v>
      </c>
      <c r="C3552" s="5">
        <f>[1]Losberechnung!O7893</f>
        <v>2669</v>
      </c>
    </row>
    <row r="3553" spans="2:3" x14ac:dyDescent="0.25">
      <c r="B3553" s="4">
        <f>[1]Losberechnung!B7894</f>
        <v>42333.75</v>
      </c>
      <c r="C3553" s="5">
        <f>[1]Losberechnung!O7894</f>
        <v>3110</v>
      </c>
    </row>
    <row r="3554" spans="2:3" x14ac:dyDescent="0.25">
      <c r="B3554" s="4">
        <f>[1]Losberechnung!B7895</f>
        <v>42333.791666666664</v>
      </c>
      <c r="C3554" s="5">
        <f>[1]Losberechnung!O7895</f>
        <v>3146</v>
      </c>
    </row>
    <row r="3555" spans="2:3" x14ac:dyDescent="0.25">
      <c r="B3555" s="4">
        <f>[1]Losberechnung!B7896</f>
        <v>42333.833333333336</v>
      </c>
      <c r="C3555" s="5">
        <f>[1]Losberechnung!O7896</f>
        <v>2964</v>
      </c>
    </row>
    <row r="3556" spans="2:3" x14ac:dyDescent="0.25">
      <c r="B3556" s="4">
        <f>[1]Losberechnung!B7897</f>
        <v>42333.875</v>
      </c>
      <c r="C3556" s="5">
        <f>[1]Losberechnung!O7897</f>
        <v>2600</v>
      </c>
    </row>
    <row r="3557" spans="2:3" x14ac:dyDescent="0.25">
      <c r="B3557" s="4">
        <f>[1]Losberechnung!B7898</f>
        <v>42333.916666666664</v>
      </c>
      <c r="C3557" s="5">
        <f>[1]Losberechnung!O7898</f>
        <v>2378</v>
      </c>
    </row>
    <row r="3558" spans="2:3" x14ac:dyDescent="0.25">
      <c r="B3558" s="4">
        <f>[1]Losberechnung!B7899</f>
        <v>42333.958333333336</v>
      </c>
      <c r="C3558" s="5">
        <f>[1]Losberechnung!O7899</f>
        <v>2505</v>
      </c>
    </row>
    <row r="3559" spans="2:3" x14ac:dyDescent="0.25">
      <c r="B3559" s="4">
        <f>[1]Losberechnung!B7900</f>
        <v>42333</v>
      </c>
      <c r="C3559" s="5">
        <f>[1]Losberechnung!O7900</f>
        <v>1997</v>
      </c>
    </row>
    <row r="3560" spans="2:3" x14ac:dyDescent="0.25">
      <c r="B3560" s="4">
        <f>[1]Losberechnung!B7901</f>
        <v>42334.041666666664</v>
      </c>
      <c r="C3560" s="5">
        <f>[1]Losberechnung!O7901</f>
        <v>1543</v>
      </c>
    </row>
    <row r="3561" spans="2:3" x14ac:dyDescent="0.25">
      <c r="B3561" s="4">
        <f>[1]Losberechnung!B7902</f>
        <v>42334.083333333336</v>
      </c>
      <c r="C3561" s="5">
        <f>[1]Losberechnung!O7902</f>
        <v>1336</v>
      </c>
    </row>
    <row r="3562" spans="2:3" x14ac:dyDescent="0.25">
      <c r="B3562" s="4">
        <f>[1]Losberechnung!B7903</f>
        <v>42334.125</v>
      </c>
      <c r="C3562" s="5">
        <f>[1]Losberechnung!O7903</f>
        <v>1283</v>
      </c>
    </row>
    <row r="3563" spans="2:3" x14ac:dyDescent="0.25">
      <c r="B3563" s="4">
        <f>[1]Losberechnung!B7904</f>
        <v>42334.166666666664</v>
      </c>
      <c r="C3563" s="5">
        <f>[1]Losberechnung!O7904</f>
        <v>1308</v>
      </c>
    </row>
    <row r="3564" spans="2:3" x14ac:dyDescent="0.25">
      <c r="B3564" s="4">
        <f>[1]Losberechnung!B7905</f>
        <v>42334.208333333336</v>
      </c>
      <c r="C3564" s="5">
        <f>[1]Losberechnung!O7905</f>
        <v>1393</v>
      </c>
    </row>
    <row r="3565" spans="2:3" x14ac:dyDescent="0.25">
      <c r="B3565" s="4">
        <f>[1]Losberechnung!B7906</f>
        <v>42334.25</v>
      </c>
      <c r="C3565" s="5">
        <f>[1]Losberechnung!O7906</f>
        <v>1531</v>
      </c>
    </row>
    <row r="3566" spans="2:3" x14ac:dyDescent="0.25">
      <c r="B3566" s="4">
        <f>[1]Losberechnung!B7907</f>
        <v>42334.291666666664</v>
      </c>
      <c r="C3566" s="5">
        <f>[1]Losberechnung!O7907</f>
        <v>1938</v>
      </c>
    </row>
    <row r="3567" spans="2:3" x14ac:dyDescent="0.25">
      <c r="B3567" s="4">
        <f>[1]Losberechnung!B7908</f>
        <v>42334.333333333336</v>
      </c>
      <c r="C3567" s="5">
        <f>[1]Losberechnung!O7908</f>
        <v>2388</v>
      </c>
    </row>
    <row r="3568" spans="2:3" x14ac:dyDescent="0.25">
      <c r="B3568" s="4">
        <f>[1]Losberechnung!B7909</f>
        <v>42334.375</v>
      </c>
      <c r="C3568" s="5">
        <f>[1]Losberechnung!O7909</f>
        <v>2499</v>
      </c>
    </row>
    <row r="3569" spans="2:3" x14ac:dyDescent="0.25">
      <c r="B3569" s="4">
        <f>[1]Losberechnung!B7910</f>
        <v>42334.416666666664</v>
      </c>
      <c r="C3569" s="5">
        <f>[1]Losberechnung!O7910</f>
        <v>2496</v>
      </c>
    </row>
    <row r="3570" spans="2:3" x14ac:dyDescent="0.25">
      <c r="B3570" s="4">
        <f>[1]Losberechnung!B7911</f>
        <v>42334.458333333336</v>
      </c>
      <c r="C3570" s="5">
        <f>[1]Losberechnung!O7911</f>
        <v>2519</v>
      </c>
    </row>
    <row r="3571" spans="2:3" x14ac:dyDescent="0.25">
      <c r="B3571" s="4">
        <f>[1]Losberechnung!B7912</f>
        <v>42334.5</v>
      </c>
      <c r="C3571" s="5">
        <f>[1]Losberechnung!O7912</f>
        <v>2599</v>
      </c>
    </row>
    <row r="3572" spans="2:3" x14ac:dyDescent="0.25">
      <c r="B3572" s="4">
        <f>[1]Losberechnung!B7913</f>
        <v>42334.541666666664</v>
      </c>
      <c r="C3572" s="5">
        <f>[1]Losberechnung!O7913</f>
        <v>2540</v>
      </c>
    </row>
    <row r="3573" spans="2:3" x14ac:dyDescent="0.25">
      <c r="B3573" s="4">
        <f>[1]Losberechnung!B7914</f>
        <v>42334.583333333336</v>
      </c>
      <c r="C3573" s="5">
        <f>[1]Losberechnung!O7914</f>
        <v>2497</v>
      </c>
    </row>
    <row r="3574" spans="2:3" x14ac:dyDescent="0.25">
      <c r="B3574" s="4">
        <f>[1]Losberechnung!B7915</f>
        <v>42334.625</v>
      </c>
      <c r="C3574" s="5">
        <f>[1]Losberechnung!O7915</f>
        <v>2471</v>
      </c>
    </row>
    <row r="3575" spans="2:3" x14ac:dyDescent="0.25">
      <c r="B3575" s="4">
        <f>[1]Losberechnung!B7916</f>
        <v>42334.666666666664</v>
      </c>
      <c r="C3575" s="5">
        <f>[1]Losberechnung!O7916</f>
        <v>2472</v>
      </c>
    </row>
    <row r="3576" spans="2:3" x14ac:dyDescent="0.25">
      <c r="B3576" s="4">
        <f>[1]Losberechnung!B7917</f>
        <v>42334.708333333336</v>
      </c>
      <c r="C3576" s="5">
        <f>[1]Losberechnung!O7917</f>
        <v>2670</v>
      </c>
    </row>
    <row r="3577" spans="2:3" x14ac:dyDescent="0.25">
      <c r="B3577" s="4">
        <f>[1]Losberechnung!B7918</f>
        <v>42334.75</v>
      </c>
      <c r="C3577" s="5">
        <f>[1]Losberechnung!O7918</f>
        <v>3113</v>
      </c>
    </row>
    <row r="3578" spans="2:3" x14ac:dyDescent="0.25">
      <c r="B3578" s="4">
        <f>[1]Losberechnung!B7919</f>
        <v>42334.791666666664</v>
      </c>
      <c r="C3578" s="5">
        <f>[1]Losberechnung!O7919</f>
        <v>3146</v>
      </c>
    </row>
    <row r="3579" spans="2:3" x14ac:dyDescent="0.25">
      <c r="B3579" s="4">
        <f>[1]Losberechnung!B7920</f>
        <v>42334.833333333336</v>
      </c>
      <c r="C3579" s="5">
        <f>[1]Losberechnung!O7920</f>
        <v>2969</v>
      </c>
    </row>
    <row r="3580" spans="2:3" x14ac:dyDescent="0.25">
      <c r="B3580" s="4">
        <f>[1]Losberechnung!B7921</f>
        <v>42334.875</v>
      </c>
      <c r="C3580" s="5">
        <f>[1]Losberechnung!O7921</f>
        <v>2603</v>
      </c>
    </row>
    <row r="3581" spans="2:3" x14ac:dyDescent="0.25">
      <c r="B3581" s="4">
        <f>[1]Losberechnung!B7922</f>
        <v>42334.916666666664</v>
      </c>
      <c r="C3581" s="5">
        <f>[1]Losberechnung!O7922</f>
        <v>2383</v>
      </c>
    </row>
    <row r="3582" spans="2:3" x14ac:dyDescent="0.25">
      <c r="B3582" s="4">
        <f>[1]Losberechnung!B7923</f>
        <v>42334.958333333336</v>
      </c>
      <c r="C3582" s="5">
        <f>[1]Losberechnung!O7923</f>
        <v>2516</v>
      </c>
    </row>
    <row r="3583" spans="2:3" x14ac:dyDescent="0.25">
      <c r="B3583" s="4">
        <f>[1]Losberechnung!B7924</f>
        <v>42334</v>
      </c>
      <c r="C3583" s="5">
        <f>[1]Losberechnung!O7924</f>
        <v>2007</v>
      </c>
    </row>
    <row r="3584" spans="2:3" x14ac:dyDescent="0.25">
      <c r="B3584" s="4">
        <f>[1]Losberechnung!B7925</f>
        <v>42335.041666666664</v>
      </c>
      <c r="C3584" s="5">
        <f>[1]Losberechnung!O7925</f>
        <v>1567</v>
      </c>
    </row>
    <row r="3585" spans="2:3" x14ac:dyDescent="0.25">
      <c r="B3585" s="4">
        <f>[1]Losberechnung!B7926</f>
        <v>42335.083333333336</v>
      </c>
      <c r="C3585" s="5">
        <f>[1]Losberechnung!O7926</f>
        <v>1357</v>
      </c>
    </row>
    <row r="3586" spans="2:3" x14ac:dyDescent="0.25">
      <c r="B3586" s="4">
        <f>[1]Losberechnung!B7927</f>
        <v>42335.125</v>
      </c>
      <c r="C3586" s="5">
        <f>[1]Losberechnung!O7927</f>
        <v>1301</v>
      </c>
    </row>
    <row r="3587" spans="2:3" x14ac:dyDescent="0.25">
      <c r="B3587" s="4">
        <f>[1]Losberechnung!B7928</f>
        <v>42335.166666666664</v>
      </c>
      <c r="C3587" s="5">
        <f>[1]Losberechnung!O7928</f>
        <v>1322</v>
      </c>
    </row>
    <row r="3588" spans="2:3" x14ac:dyDescent="0.25">
      <c r="B3588" s="4">
        <f>[1]Losberechnung!B7929</f>
        <v>42335.208333333336</v>
      </c>
      <c r="C3588" s="5">
        <f>[1]Losberechnung!O7929</f>
        <v>1404</v>
      </c>
    </row>
    <row r="3589" spans="2:3" x14ac:dyDescent="0.25">
      <c r="B3589" s="4">
        <f>[1]Losberechnung!B7930</f>
        <v>42335.25</v>
      </c>
      <c r="C3589" s="5">
        <f>[1]Losberechnung!O7930</f>
        <v>1541</v>
      </c>
    </row>
    <row r="3590" spans="2:3" x14ac:dyDescent="0.25">
      <c r="B3590" s="4">
        <f>[1]Losberechnung!B7931</f>
        <v>42335.291666666664</v>
      </c>
      <c r="C3590" s="5">
        <f>[1]Losberechnung!O7931</f>
        <v>1941</v>
      </c>
    </row>
    <row r="3591" spans="2:3" x14ac:dyDescent="0.25">
      <c r="B3591" s="4">
        <f>[1]Losberechnung!B7932</f>
        <v>42335.333333333336</v>
      </c>
      <c r="C3591" s="5">
        <f>[1]Losberechnung!O7932</f>
        <v>2391</v>
      </c>
    </row>
    <row r="3592" spans="2:3" x14ac:dyDescent="0.25">
      <c r="B3592" s="4">
        <f>[1]Losberechnung!B7933</f>
        <v>42335.375</v>
      </c>
      <c r="C3592" s="5">
        <f>[1]Losberechnung!O7933</f>
        <v>2502</v>
      </c>
    </row>
    <row r="3593" spans="2:3" x14ac:dyDescent="0.25">
      <c r="B3593" s="4">
        <f>[1]Losberechnung!B7934</f>
        <v>42335.416666666664</v>
      </c>
      <c r="C3593" s="5">
        <f>[1]Losberechnung!O7934</f>
        <v>2494</v>
      </c>
    </row>
    <row r="3594" spans="2:3" x14ac:dyDescent="0.25">
      <c r="B3594" s="4">
        <f>[1]Losberechnung!B7935</f>
        <v>42335.458333333336</v>
      </c>
      <c r="C3594" s="5">
        <f>[1]Losberechnung!O7935</f>
        <v>2515</v>
      </c>
    </row>
    <row r="3595" spans="2:3" x14ac:dyDescent="0.25">
      <c r="B3595" s="4">
        <f>[1]Losberechnung!B7936</f>
        <v>42335.5</v>
      </c>
      <c r="C3595" s="5">
        <f>[1]Losberechnung!O7936</f>
        <v>2593</v>
      </c>
    </row>
    <row r="3596" spans="2:3" x14ac:dyDescent="0.25">
      <c r="B3596" s="4">
        <f>[1]Losberechnung!B7937</f>
        <v>42335.541666666664</v>
      </c>
      <c r="C3596" s="5">
        <f>[1]Losberechnung!O7937</f>
        <v>2535</v>
      </c>
    </row>
    <row r="3597" spans="2:3" x14ac:dyDescent="0.25">
      <c r="B3597" s="4">
        <f>[1]Losberechnung!B7938</f>
        <v>42335.583333333336</v>
      </c>
      <c r="C3597" s="5">
        <f>[1]Losberechnung!O7938</f>
        <v>2495</v>
      </c>
    </row>
    <row r="3598" spans="2:3" x14ac:dyDescent="0.25">
      <c r="B3598" s="4">
        <f>[1]Losberechnung!B7939</f>
        <v>42335.625</v>
      </c>
      <c r="C3598" s="5">
        <f>[1]Losberechnung!O7939</f>
        <v>2471</v>
      </c>
    </row>
    <row r="3599" spans="2:3" x14ac:dyDescent="0.25">
      <c r="B3599" s="4">
        <f>[1]Losberechnung!B7940</f>
        <v>42335.666666666664</v>
      </c>
      <c r="C3599" s="5">
        <f>[1]Losberechnung!O7940</f>
        <v>2471</v>
      </c>
    </row>
    <row r="3600" spans="2:3" x14ac:dyDescent="0.25">
      <c r="B3600" s="4">
        <f>[1]Losberechnung!B7941</f>
        <v>42335.708333333336</v>
      </c>
      <c r="C3600" s="5">
        <f>[1]Losberechnung!O7941</f>
        <v>2675</v>
      </c>
    </row>
    <row r="3601" spans="2:3" x14ac:dyDescent="0.25">
      <c r="B3601" s="4">
        <f>[1]Losberechnung!B7942</f>
        <v>42335.75</v>
      </c>
      <c r="C3601" s="5">
        <f>[1]Losberechnung!O7942</f>
        <v>3117</v>
      </c>
    </row>
    <row r="3602" spans="2:3" x14ac:dyDescent="0.25">
      <c r="B3602" s="4">
        <f>[1]Losberechnung!B7943</f>
        <v>42335.791666666664</v>
      </c>
      <c r="C3602" s="5">
        <f>[1]Losberechnung!O7943</f>
        <v>3148</v>
      </c>
    </row>
    <row r="3603" spans="2:3" x14ac:dyDescent="0.25">
      <c r="B3603" s="4">
        <f>[1]Losberechnung!B7944</f>
        <v>42335.833333333336</v>
      </c>
      <c r="C3603" s="5">
        <f>[1]Losberechnung!O7944</f>
        <v>2971</v>
      </c>
    </row>
    <row r="3604" spans="2:3" x14ac:dyDescent="0.25">
      <c r="B3604" s="4">
        <f>[1]Losberechnung!B7945</f>
        <v>42335.875</v>
      </c>
      <c r="C3604" s="5">
        <f>[1]Losberechnung!O7945</f>
        <v>2607</v>
      </c>
    </row>
    <row r="3605" spans="2:3" x14ac:dyDescent="0.25">
      <c r="B3605" s="4">
        <f>[1]Losberechnung!B7946</f>
        <v>42335.916666666664</v>
      </c>
      <c r="C3605" s="5">
        <f>[1]Losberechnung!O7946</f>
        <v>2389</v>
      </c>
    </row>
    <row r="3606" spans="2:3" x14ac:dyDescent="0.25">
      <c r="B3606" s="4">
        <f>[1]Losberechnung!B7947</f>
        <v>42335.958333333336</v>
      </c>
      <c r="C3606" s="5">
        <f>[1]Losberechnung!O7947</f>
        <v>2526</v>
      </c>
    </row>
    <row r="3607" spans="2:3" x14ac:dyDescent="0.25">
      <c r="B3607" s="4">
        <f>[1]Losberechnung!B7948</f>
        <v>42335</v>
      </c>
      <c r="C3607" s="5">
        <f>[1]Losberechnung!O7948</f>
        <v>2022</v>
      </c>
    </row>
    <row r="3608" spans="2:3" x14ac:dyDescent="0.25">
      <c r="B3608" s="4">
        <f>[1]Losberechnung!B7949</f>
        <v>42336.041666666664</v>
      </c>
      <c r="C3608" s="5">
        <f>[1]Losberechnung!O7949</f>
        <v>1658</v>
      </c>
    </row>
    <row r="3609" spans="2:3" x14ac:dyDescent="0.25">
      <c r="B3609" s="4">
        <f>[1]Losberechnung!B7950</f>
        <v>42336.083333333336</v>
      </c>
      <c r="C3609" s="5">
        <f>[1]Losberechnung!O7950</f>
        <v>1399</v>
      </c>
    </row>
    <row r="3610" spans="2:3" x14ac:dyDescent="0.25">
      <c r="B3610" s="4">
        <f>[1]Losberechnung!B7951</f>
        <v>42336.125</v>
      </c>
      <c r="C3610" s="5">
        <f>[1]Losberechnung!O7951</f>
        <v>1310</v>
      </c>
    </row>
    <row r="3611" spans="2:3" x14ac:dyDescent="0.25">
      <c r="B3611" s="4">
        <f>[1]Losberechnung!B7952</f>
        <v>42336.166666666664</v>
      </c>
      <c r="C3611" s="5">
        <f>[1]Losberechnung!O7952</f>
        <v>1263</v>
      </c>
    </row>
    <row r="3612" spans="2:3" x14ac:dyDescent="0.25">
      <c r="B3612" s="4">
        <f>[1]Losberechnung!B7953</f>
        <v>42336.208333333336</v>
      </c>
      <c r="C3612" s="5">
        <f>[1]Losberechnung!O7953</f>
        <v>1304</v>
      </c>
    </row>
    <row r="3613" spans="2:3" x14ac:dyDescent="0.25">
      <c r="B3613" s="4">
        <f>[1]Losberechnung!B7954</f>
        <v>42336.25</v>
      </c>
      <c r="C3613" s="5">
        <f>[1]Losberechnung!O7954</f>
        <v>1280</v>
      </c>
    </row>
    <row r="3614" spans="2:3" x14ac:dyDescent="0.25">
      <c r="B3614" s="4">
        <f>[1]Losberechnung!B7955</f>
        <v>42336.291666666664</v>
      </c>
      <c r="C3614" s="5">
        <f>[1]Losberechnung!O7955</f>
        <v>1280</v>
      </c>
    </row>
    <row r="3615" spans="2:3" x14ac:dyDescent="0.25">
      <c r="B3615" s="4">
        <f>[1]Losberechnung!B7956</f>
        <v>42336.333333333336</v>
      </c>
      <c r="C3615" s="5">
        <f>[1]Losberechnung!O7956</f>
        <v>1581</v>
      </c>
    </row>
    <row r="3616" spans="2:3" x14ac:dyDescent="0.25">
      <c r="B3616" s="4">
        <f>[1]Losberechnung!B7957</f>
        <v>42336.375</v>
      </c>
      <c r="C3616" s="5">
        <f>[1]Losberechnung!O7957</f>
        <v>1826</v>
      </c>
    </row>
    <row r="3617" spans="2:3" x14ac:dyDescent="0.25">
      <c r="B3617" s="4">
        <f>[1]Losberechnung!B7958</f>
        <v>42336.416666666664</v>
      </c>
      <c r="C3617" s="5">
        <f>[1]Losberechnung!O7958</f>
        <v>2008</v>
      </c>
    </row>
    <row r="3618" spans="2:3" x14ac:dyDescent="0.25">
      <c r="B3618" s="4">
        <f>[1]Losberechnung!B7959</f>
        <v>42336.458333333336</v>
      </c>
      <c r="C3618" s="5">
        <f>[1]Losberechnung!O7959</f>
        <v>2086</v>
      </c>
    </row>
    <row r="3619" spans="2:3" x14ac:dyDescent="0.25">
      <c r="B3619" s="4">
        <f>[1]Losberechnung!B7960</f>
        <v>42336.5</v>
      </c>
      <c r="C3619" s="5">
        <f>[1]Losberechnung!O7960</f>
        <v>2170</v>
      </c>
    </row>
    <row r="3620" spans="2:3" x14ac:dyDescent="0.25">
      <c r="B3620" s="4">
        <f>[1]Losberechnung!B7961</f>
        <v>42336.541666666664</v>
      </c>
      <c r="C3620" s="5">
        <f>[1]Losberechnung!O7961</f>
        <v>2115</v>
      </c>
    </row>
    <row r="3621" spans="2:3" x14ac:dyDescent="0.25">
      <c r="B3621" s="4">
        <f>[1]Losberechnung!B7962</f>
        <v>42336.583333333336</v>
      </c>
      <c r="C3621" s="5">
        <f>[1]Losberechnung!O7962</f>
        <v>1975</v>
      </c>
    </row>
    <row r="3622" spans="2:3" x14ac:dyDescent="0.25">
      <c r="B3622" s="4">
        <f>[1]Losberechnung!B7963</f>
        <v>42336.625</v>
      </c>
      <c r="C3622" s="5">
        <f>[1]Losberechnung!O7963</f>
        <v>1959</v>
      </c>
    </row>
    <row r="3623" spans="2:3" x14ac:dyDescent="0.25">
      <c r="B3623" s="4">
        <f>[1]Losberechnung!B7964</f>
        <v>42336.666666666664</v>
      </c>
      <c r="C3623" s="5">
        <f>[1]Losberechnung!O7964</f>
        <v>1988</v>
      </c>
    </row>
    <row r="3624" spans="2:3" x14ac:dyDescent="0.25">
      <c r="B3624" s="4">
        <f>[1]Losberechnung!B7965</f>
        <v>42336.708333333336</v>
      </c>
      <c r="C3624" s="5">
        <f>[1]Losberechnung!O7965</f>
        <v>2233</v>
      </c>
    </row>
    <row r="3625" spans="2:3" x14ac:dyDescent="0.25">
      <c r="B3625" s="4">
        <f>[1]Losberechnung!B7966</f>
        <v>42336.75</v>
      </c>
      <c r="C3625" s="5">
        <f>[1]Losberechnung!O7966</f>
        <v>2665</v>
      </c>
    </row>
    <row r="3626" spans="2:3" x14ac:dyDescent="0.25">
      <c r="B3626" s="4">
        <f>[1]Losberechnung!B7967</f>
        <v>42336.791666666664</v>
      </c>
      <c r="C3626" s="5">
        <f>[1]Losberechnung!O7967</f>
        <v>2675</v>
      </c>
    </row>
    <row r="3627" spans="2:3" x14ac:dyDescent="0.25">
      <c r="B3627" s="4">
        <f>[1]Losberechnung!B7968</f>
        <v>42336.833333333336</v>
      </c>
      <c r="C3627" s="5">
        <f>[1]Losberechnung!O7968</f>
        <v>2461</v>
      </c>
    </row>
    <row r="3628" spans="2:3" x14ac:dyDescent="0.25">
      <c r="B3628" s="4">
        <f>[1]Losberechnung!B7969</f>
        <v>42336.875</v>
      </c>
      <c r="C3628" s="5">
        <f>[1]Losberechnung!O7969</f>
        <v>2175</v>
      </c>
    </row>
    <row r="3629" spans="2:3" x14ac:dyDescent="0.25">
      <c r="B3629" s="4">
        <f>[1]Losberechnung!B7970</f>
        <v>42336.916666666664</v>
      </c>
      <c r="C3629" s="5">
        <f>[1]Losberechnung!O7970</f>
        <v>2052</v>
      </c>
    </row>
    <row r="3630" spans="2:3" x14ac:dyDescent="0.25">
      <c r="B3630" s="4">
        <f>[1]Losberechnung!B7971</f>
        <v>42336.958333333336</v>
      </c>
      <c r="C3630" s="5">
        <f>[1]Losberechnung!O7971</f>
        <v>2312</v>
      </c>
    </row>
    <row r="3631" spans="2:3" x14ac:dyDescent="0.25">
      <c r="B3631" s="4">
        <f>[1]Losberechnung!B7972</f>
        <v>42336</v>
      </c>
      <c r="C3631" s="5">
        <f>[1]Losberechnung!O7972</f>
        <v>1920</v>
      </c>
    </row>
    <row r="3632" spans="2:3" x14ac:dyDescent="0.25">
      <c r="B3632" s="4">
        <f>[1]Losberechnung!B7973</f>
        <v>42337.041666666664</v>
      </c>
      <c r="C3632" s="5">
        <f>[1]Losberechnung!O7973</f>
        <v>1545</v>
      </c>
    </row>
    <row r="3633" spans="2:3" x14ac:dyDescent="0.25">
      <c r="B3633" s="4">
        <f>[1]Losberechnung!B7974</f>
        <v>42337.083333333336</v>
      </c>
      <c r="C3633" s="5">
        <f>[1]Losberechnung!O7974</f>
        <v>1288</v>
      </c>
    </row>
    <row r="3634" spans="2:3" x14ac:dyDescent="0.25">
      <c r="B3634" s="4">
        <f>[1]Losberechnung!B7975</f>
        <v>42337.125</v>
      </c>
      <c r="C3634" s="5">
        <f>[1]Losberechnung!O7975</f>
        <v>1181</v>
      </c>
    </row>
    <row r="3635" spans="2:3" x14ac:dyDescent="0.25">
      <c r="B3635" s="4">
        <f>[1]Losberechnung!B7976</f>
        <v>42337.166666666664</v>
      </c>
      <c r="C3635" s="5">
        <f>[1]Losberechnung!O7976</f>
        <v>1138</v>
      </c>
    </row>
    <row r="3636" spans="2:3" x14ac:dyDescent="0.25">
      <c r="B3636" s="4">
        <f>[1]Losberechnung!B7977</f>
        <v>42337.208333333336</v>
      </c>
      <c r="C3636" s="5">
        <f>[1]Losberechnung!O7977</f>
        <v>1156</v>
      </c>
    </row>
    <row r="3637" spans="2:3" x14ac:dyDescent="0.25">
      <c r="B3637" s="4">
        <f>[1]Losberechnung!B7978</f>
        <v>42337.25</v>
      </c>
      <c r="C3637" s="5">
        <f>[1]Losberechnung!O7978</f>
        <v>1092</v>
      </c>
    </row>
    <row r="3638" spans="2:3" x14ac:dyDescent="0.25">
      <c r="B3638" s="4">
        <f>[1]Losberechnung!B7979</f>
        <v>42337.291666666664</v>
      </c>
      <c r="C3638" s="5">
        <f>[1]Losberechnung!O7979</f>
        <v>1003</v>
      </c>
    </row>
    <row r="3639" spans="2:3" x14ac:dyDescent="0.25">
      <c r="B3639" s="4">
        <f>[1]Losberechnung!B7980</f>
        <v>42337.333333333336</v>
      </c>
      <c r="C3639" s="5">
        <f>[1]Losberechnung!O7980</f>
        <v>1157</v>
      </c>
    </row>
    <row r="3640" spans="2:3" x14ac:dyDescent="0.25">
      <c r="B3640" s="4">
        <f>[1]Losberechnung!B7981</f>
        <v>42337.375</v>
      </c>
      <c r="C3640" s="5">
        <f>[1]Losberechnung!O7981</f>
        <v>1396</v>
      </c>
    </row>
    <row r="3641" spans="2:3" x14ac:dyDescent="0.25">
      <c r="B3641" s="4">
        <f>[1]Losberechnung!B7982</f>
        <v>42337.416666666664</v>
      </c>
      <c r="C3641" s="5">
        <f>[1]Losberechnung!O7982</f>
        <v>1622</v>
      </c>
    </row>
    <row r="3642" spans="2:3" x14ac:dyDescent="0.25">
      <c r="B3642" s="4">
        <f>[1]Losberechnung!B7983</f>
        <v>42337.458333333336</v>
      </c>
      <c r="C3642" s="5">
        <f>[1]Losberechnung!O7983</f>
        <v>1795</v>
      </c>
    </row>
    <row r="3643" spans="2:3" x14ac:dyDescent="0.25">
      <c r="B3643" s="4">
        <f>[1]Losberechnung!B7984</f>
        <v>42337.5</v>
      </c>
      <c r="C3643" s="5">
        <f>[1]Losberechnung!O7984</f>
        <v>2019</v>
      </c>
    </row>
    <row r="3644" spans="2:3" x14ac:dyDescent="0.25">
      <c r="B3644" s="4">
        <f>[1]Losberechnung!B7985</f>
        <v>42337.541666666664</v>
      </c>
      <c r="C3644" s="5">
        <f>[1]Losberechnung!O7985</f>
        <v>2024</v>
      </c>
    </row>
    <row r="3645" spans="2:3" x14ac:dyDescent="0.25">
      <c r="B3645" s="4">
        <f>[1]Losberechnung!B7986</f>
        <v>42337.583333333336</v>
      </c>
      <c r="C3645" s="5">
        <f>[1]Losberechnung!O7986</f>
        <v>1876</v>
      </c>
    </row>
    <row r="3646" spans="2:3" x14ac:dyDescent="0.25">
      <c r="B3646" s="4">
        <f>[1]Losberechnung!B7987</f>
        <v>42337.625</v>
      </c>
      <c r="C3646" s="5">
        <f>[1]Losberechnung!O7987</f>
        <v>1763</v>
      </c>
    </row>
    <row r="3647" spans="2:3" x14ac:dyDescent="0.25">
      <c r="B3647" s="4">
        <f>[1]Losberechnung!B7988</f>
        <v>42337.666666666664</v>
      </c>
      <c r="C3647" s="5">
        <f>[1]Losberechnung!O7988</f>
        <v>1727</v>
      </c>
    </row>
    <row r="3648" spans="2:3" x14ac:dyDescent="0.25">
      <c r="B3648" s="4">
        <f>[1]Losberechnung!B7989</f>
        <v>42337.708333333336</v>
      </c>
      <c r="C3648" s="5">
        <f>[1]Losberechnung!O7989</f>
        <v>1896</v>
      </c>
    </row>
    <row r="3649" spans="2:3" x14ac:dyDescent="0.25">
      <c r="B3649" s="4">
        <f>[1]Losberechnung!B7990</f>
        <v>42337.75</v>
      </c>
      <c r="C3649" s="5">
        <f>[1]Losberechnung!O7990</f>
        <v>2299</v>
      </c>
    </row>
    <row r="3650" spans="2:3" x14ac:dyDescent="0.25">
      <c r="B3650" s="4">
        <f>[1]Losberechnung!B7991</f>
        <v>42337.791666666664</v>
      </c>
      <c r="C3650" s="5">
        <f>[1]Losberechnung!O7991</f>
        <v>2365</v>
      </c>
    </row>
    <row r="3651" spans="2:3" x14ac:dyDescent="0.25">
      <c r="B3651" s="4">
        <f>[1]Losberechnung!B7992</f>
        <v>42337.833333333336</v>
      </c>
      <c r="C3651" s="5">
        <f>[1]Losberechnung!O7992</f>
        <v>2284</v>
      </c>
    </row>
    <row r="3652" spans="2:3" x14ac:dyDescent="0.25">
      <c r="B3652" s="4">
        <f>[1]Losberechnung!B7993</f>
        <v>42337.875</v>
      </c>
      <c r="C3652" s="5">
        <f>[1]Losberechnung!O7993</f>
        <v>2067</v>
      </c>
    </row>
    <row r="3653" spans="2:3" x14ac:dyDescent="0.25">
      <c r="B3653" s="4">
        <f>[1]Losberechnung!B7994</f>
        <v>42337.916666666664</v>
      </c>
      <c r="C3653" s="5">
        <f>[1]Losberechnung!O7994</f>
        <v>1913</v>
      </c>
    </row>
    <row r="3654" spans="2:3" x14ac:dyDescent="0.25">
      <c r="B3654" s="4">
        <f>[1]Losberechnung!B7995</f>
        <v>42337.958333333336</v>
      </c>
      <c r="C3654" s="5">
        <f>[1]Losberechnung!O7995</f>
        <v>2131</v>
      </c>
    </row>
    <row r="3655" spans="2:3" x14ac:dyDescent="0.25">
      <c r="B3655" s="4">
        <f>[1]Losberechnung!B7996</f>
        <v>42337</v>
      </c>
      <c r="C3655" s="5">
        <f>[1]Losberechnung!O7996</f>
        <v>1701</v>
      </c>
    </row>
    <row r="3656" spans="2:3" x14ac:dyDescent="0.25">
      <c r="B3656" s="4">
        <f>[1]Losberechnung!B7997</f>
        <v>42338.041666666664</v>
      </c>
      <c r="C3656" s="5">
        <f>[1]Losberechnung!O7997</f>
        <v>1587</v>
      </c>
    </row>
    <row r="3657" spans="2:3" x14ac:dyDescent="0.25">
      <c r="B3657" s="4">
        <f>[1]Losberechnung!B7998</f>
        <v>42338.083333333336</v>
      </c>
      <c r="C3657" s="5">
        <f>[1]Losberechnung!O7998</f>
        <v>1378</v>
      </c>
    </row>
    <row r="3658" spans="2:3" x14ac:dyDescent="0.25">
      <c r="B3658" s="4">
        <f>[1]Losberechnung!B7999</f>
        <v>42338.125</v>
      </c>
      <c r="C3658" s="5">
        <f>[1]Losberechnung!O7999</f>
        <v>1315</v>
      </c>
    </row>
    <row r="3659" spans="2:3" x14ac:dyDescent="0.25">
      <c r="B3659" s="4">
        <f>[1]Losberechnung!B8000</f>
        <v>42338.166666666664</v>
      </c>
      <c r="C3659" s="5">
        <f>[1]Losberechnung!O8000</f>
        <v>1330</v>
      </c>
    </row>
    <row r="3660" spans="2:3" x14ac:dyDescent="0.25">
      <c r="B3660" s="4">
        <f>[1]Losberechnung!B8001</f>
        <v>42338.208333333336</v>
      </c>
      <c r="C3660" s="5">
        <f>[1]Losberechnung!O8001</f>
        <v>1407</v>
      </c>
    </row>
    <row r="3661" spans="2:3" x14ac:dyDescent="0.25">
      <c r="B3661" s="4">
        <f>[1]Losberechnung!B8002</f>
        <v>42338.25</v>
      </c>
      <c r="C3661" s="5">
        <f>[1]Losberechnung!O8002</f>
        <v>1540</v>
      </c>
    </row>
    <row r="3662" spans="2:3" x14ac:dyDescent="0.25">
      <c r="B3662" s="4">
        <f>[1]Losberechnung!B8003</f>
        <v>42338.291666666664</v>
      </c>
      <c r="C3662" s="5">
        <f>[1]Losberechnung!O8003</f>
        <v>1934</v>
      </c>
    </row>
    <row r="3663" spans="2:3" x14ac:dyDescent="0.25">
      <c r="B3663" s="4">
        <f>[1]Losberechnung!B8004</f>
        <v>42338.333333333336</v>
      </c>
      <c r="C3663" s="5">
        <f>[1]Losberechnung!O8004</f>
        <v>2385</v>
      </c>
    </row>
    <row r="3664" spans="2:3" x14ac:dyDescent="0.25">
      <c r="B3664" s="4">
        <f>[1]Losberechnung!B8005</f>
        <v>42338.375</v>
      </c>
      <c r="C3664" s="5">
        <f>[1]Losberechnung!O8005</f>
        <v>2495</v>
      </c>
    </row>
    <row r="3665" spans="2:3" x14ac:dyDescent="0.25">
      <c r="B3665" s="4">
        <f>[1]Losberechnung!B8006</f>
        <v>42338.416666666664</v>
      </c>
      <c r="C3665" s="5">
        <f>[1]Losberechnung!O8006</f>
        <v>2483</v>
      </c>
    </row>
    <row r="3666" spans="2:3" x14ac:dyDescent="0.25">
      <c r="B3666" s="4">
        <f>[1]Losberechnung!B8007</f>
        <v>42338.458333333336</v>
      </c>
      <c r="C3666" s="5">
        <f>[1]Losberechnung!O8007</f>
        <v>2485</v>
      </c>
    </row>
    <row r="3667" spans="2:3" x14ac:dyDescent="0.25">
      <c r="B3667" s="4">
        <f>[1]Losberechnung!B8008</f>
        <v>42338.5</v>
      </c>
      <c r="C3667" s="5">
        <f>[1]Losberechnung!O8008</f>
        <v>2561</v>
      </c>
    </row>
    <row r="3668" spans="2:3" x14ac:dyDescent="0.25">
      <c r="B3668" s="4">
        <f>[1]Losberechnung!B8009</f>
        <v>42338.541666666664</v>
      </c>
      <c r="C3668" s="5">
        <f>[1]Losberechnung!O8009</f>
        <v>2513</v>
      </c>
    </row>
    <row r="3669" spans="2:3" x14ac:dyDescent="0.25">
      <c r="B3669" s="4">
        <f>[1]Losberechnung!B8010</f>
        <v>42338.583333333336</v>
      </c>
      <c r="C3669" s="5">
        <f>[1]Losberechnung!O8010</f>
        <v>2477</v>
      </c>
    </row>
    <row r="3670" spans="2:3" x14ac:dyDescent="0.25">
      <c r="B3670" s="4">
        <f>[1]Losberechnung!B8011</f>
        <v>42338.625</v>
      </c>
      <c r="C3670" s="5">
        <f>[1]Losberechnung!O8011</f>
        <v>2461</v>
      </c>
    </row>
    <row r="3671" spans="2:3" x14ac:dyDescent="0.25">
      <c r="B3671" s="4">
        <f>[1]Losberechnung!B8012</f>
        <v>42338.666666666664</v>
      </c>
      <c r="C3671" s="5">
        <f>[1]Losberechnung!O8012</f>
        <v>2467</v>
      </c>
    </row>
    <row r="3672" spans="2:3" x14ac:dyDescent="0.25">
      <c r="B3672" s="4">
        <f>[1]Losberechnung!B8013</f>
        <v>42338.708333333336</v>
      </c>
      <c r="C3672" s="5">
        <f>[1]Losberechnung!O8013</f>
        <v>2679</v>
      </c>
    </row>
    <row r="3673" spans="2:3" x14ac:dyDescent="0.25">
      <c r="B3673" s="4">
        <f>[1]Losberechnung!B8014</f>
        <v>42338.75</v>
      </c>
      <c r="C3673" s="5">
        <f>[1]Losberechnung!O8014</f>
        <v>3117</v>
      </c>
    </row>
    <row r="3674" spans="2:3" x14ac:dyDescent="0.25">
      <c r="B3674" s="4">
        <f>[1]Losberechnung!B8015</f>
        <v>42338.791666666664</v>
      </c>
      <c r="C3674" s="5">
        <f>[1]Losberechnung!O8015</f>
        <v>3143</v>
      </c>
    </row>
    <row r="3675" spans="2:3" x14ac:dyDescent="0.25">
      <c r="B3675" s="4">
        <f>[1]Losberechnung!B8016</f>
        <v>42338.833333333336</v>
      </c>
      <c r="C3675" s="5">
        <f>[1]Losberechnung!O8016</f>
        <v>2973</v>
      </c>
    </row>
    <row r="3676" spans="2:3" x14ac:dyDescent="0.25">
      <c r="B3676" s="4">
        <f>[1]Losberechnung!B8017</f>
        <v>42338.875</v>
      </c>
      <c r="C3676" s="5">
        <f>[1]Losberechnung!O8017</f>
        <v>2616</v>
      </c>
    </row>
    <row r="3677" spans="2:3" x14ac:dyDescent="0.25">
      <c r="B3677" s="4">
        <f>[1]Losberechnung!B8018</f>
        <v>42338.916666666664</v>
      </c>
      <c r="C3677" s="5">
        <f>[1]Losberechnung!O8018</f>
        <v>2400</v>
      </c>
    </row>
    <row r="3678" spans="2:3" x14ac:dyDescent="0.25">
      <c r="B3678" s="4">
        <f>[1]Losberechnung!B8019</f>
        <v>42338.958333333336</v>
      </c>
      <c r="C3678" s="5">
        <f>[1]Losberechnung!O8019</f>
        <v>2550</v>
      </c>
    </row>
    <row r="3679" spans="2:3" x14ac:dyDescent="0.25">
      <c r="B3679" s="4">
        <f>[1]Losberechnung!B8020</f>
        <v>42338</v>
      </c>
      <c r="C3679" s="5">
        <f>[1]Losberechnung!O8020</f>
        <v>2056</v>
      </c>
    </row>
    <row r="3680" spans="2:3" x14ac:dyDescent="0.25">
      <c r="B3680" s="4">
        <f>[1]Losberechnung!B8021</f>
        <v>42339.041666666664</v>
      </c>
      <c r="C3680" s="5">
        <f>[1]Losberechnung!O8021</f>
        <v>1603</v>
      </c>
    </row>
    <row r="3681" spans="2:3" x14ac:dyDescent="0.25">
      <c r="B3681" s="4">
        <f>[1]Losberechnung!B8022</f>
        <v>42339.083333333336</v>
      </c>
      <c r="C3681" s="5">
        <f>[1]Losberechnung!O8022</f>
        <v>1396</v>
      </c>
    </row>
    <row r="3682" spans="2:3" x14ac:dyDescent="0.25">
      <c r="B3682" s="4">
        <f>[1]Losberechnung!B8023</f>
        <v>42339.125</v>
      </c>
      <c r="C3682" s="5">
        <f>[1]Losberechnung!O8023</f>
        <v>1330</v>
      </c>
    </row>
    <row r="3683" spans="2:3" x14ac:dyDescent="0.25">
      <c r="B3683" s="4">
        <f>[1]Losberechnung!B8024</f>
        <v>42339.166666666664</v>
      </c>
      <c r="C3683" s="5">
        <f>[1]Losberechnung!O8024</f>
        <v>1340</v>
      </c>
    </row>
    <row r="3684" spans="2:3" x14ac:dyDescent="0.25">
      <c r="B3684" s="4">
        <f>[1]Losberechnung!B8025</f>
        <v>42339.208333333336</v>
      </c>
      <c r="C3684" s="5">
        <f>[1]Losberechnung!O8025</f>
        <v>1418</v>
      </c>
    </row>
    <row r="3685" spans="2:3" x14ac:dyDescent="0.25">
      <c r="B3685" s="4">
        <f>[1]Losberechnung!B8026</f>
        <v>42339.25</v>
      </c>
      <c r="C3685" s="5">
        <f>[1]Losberechnung!O8026</f>
        <v>1552</v>
      </c>
    </row>
    <row r="3686" spans="2:3" x14ac:dyDescent="0.25">
      <c r="B3686" s="4">
        <f>[1]Losberechnung!B8027</f>
        <v>42339.291666666664</v>
      </c>
      <c r="C3686" s="5">
        <f>[1]Losberechnung!O8027</f>
        <v>1945</v>
      </c>
    </row>
    <row r="3687" spans="2:3" x14ac:dyDescent="0.25">
      <c r="B3687" s="4">
        <f>[1]Losberechnung!B8028</f>
        <v>42339.333333333336</v>
      </c>
      <c r="C3687" s="5">
        <f>[1]Losberechnung!O8028</f>
        <v>2402</v>
      </c>
    </row>
    <row r="3688" spans="2:3" x14ac:dyDescent="0.25">
      <c r="B3688" s="4">
        <f>[1]Losberechnung!B8029</f>
        <v>42339.375</v>
      </c>
      <c r="C3688" s="5">
        <f>[1]Losberechnung!O8029</f>
        <v>2514</v>
      </c>
    </row>
    <row r="3689" spans="2:3" x14ac:dyDescent="0.25">
      <c r="B3689" s="4">
        <f>[1]Losberechnung!B8030</f>
        <v>42339.416666666664</v>
      </c>
      <c r="C3689" s="5">
        <f>[1]Losberechnung!O8030</f>
        <v>2499</v>
      </c>
    </row>
    <row r="3690" spans="2:3" x14ac:dyDescent="0.25">
      <c r="B3690" s="4">
        <f>[1]Losberechnung!B8031</f>
        <v>42339.458333333336</v>
      </c>
      <c r="C3690" s="5">
        <f>[1]Losberechnung!O8031</f>
        <v>2496</v>
      </c>
    </row>
    <row r="3691" spans="2:3" x14ac:dyDescent="0.25">
      <c r="B3691" s="4">
        <f>[1]Losberechnung!B8032</f>
        <v>42339.5</v>
      </c>
      <c r="C3691" s="5">
        <f>[1]Losberechnung!O8032</f>
        <v>2569</v>
      </c>
    </row>
    <row r="3692" spans="2:3" x14ac:dyDescent="0.25">
      <c r="B3692" s="4">
        <f>[1]Losberechnung!B8033</f>
        <v>42339.541666666664</v>
      </c>
      <c r="C3692" s="5">
        <f>[1]Losberechnung!O8033</f>
        <v>2522</v>
      </c>
    </row>
    <row r="3693" spans="2:3" x14ac:dyDescent="0.25">
      <c r="B3693" s="4">
        <f>[1]Losberechnung!B8034</f>
        <v>42339.583333333336</v>
      </c>
      <c r="C3693" s="5">
        <f>[1]Losberechnung!O8034</f>
        <v>2489</v>
      </c>
    </row>
    <row r="3694" spans="2:3" x14ac:dyDescent="0.25">
      <c r="B3694" s="4">
        <f>[1]Losberechnung!B8035</f>
        <v>42339.625</v>
      </c>
      <c r="C3694" s="5">
        <f>[1]Losberechnung!O8035</f>
        <v>2475</v>
      </c>
    </row>
    <row r="3695" spans="2:3" x14ac:dyDescent="0.25">
      <c r="B3695" s="4">
        <f>[1]Losberechnung!B8036</f>
        <v>42339.666666666664</v>
      </c>
      <c r="C3695" s="5">
        <f>[1]Losberechnung!O8036</f>
        <v>2481</v>
      </c>
    </row>
    <row r="3696" spans="2:3" x14ac:dyDescent="0.25">
      <c r="B3696" s="4">
        <f>[1]Losberechnung!B8037</f>
        <v>42339.708333333336</v>
      </c>
      <c r="C3696" s="5">
        <f>[1]Losberechnung!O8037</f>
        <v>2693</v>
      </c>
    </row>
    <row r="3697" spans="2:3" x14ac:dyDescent="0.25">
      <c r="B3697" s="4">
        <f>[1]Losberechnung!B8038</f>
        <v>42339.75</v>
      </c>
      <c r="C3697" s="5">
        <f>[1]Losberechnung!O8038</f>
        <v>3129</v>
      </c>
    </row>
    <row r="3698" spans="2:3" x14ac:dyDescent="0.25">
      <c r="B3698" s="4">
        <f>[1]Losberechnung!B8039</f>
        <v>42339.791666666664</v>
      </c>
      <c r="C3698" s="5">
        <f>[1]Losberechnung!O8039</f>
        <v>3156</v>
      </c>
    </row>
    <row r="3699" spans="2:3" x14ac:dyDescent="0.25">
      <c r="B3699" s="4">
        <f>[1]Losberechnung!B8040</f>
        <v>42339.833333333336</v>
      </c>
      <c r="C3699" s="5">
        <f>[1]Losberechnung!O8040</f>
        <v>2988</v>
      </c>
    </row>
    <row r="3700" spans="2:3" x14ac:dyDescent="0.25">
      <c r="B3700" s="4">
        <f>[1]Losberechnung!B8041</f>
        <v>42339.875</v>
      </c>
      <c r="C3700" s="5">
        <f>[1]Losberechnung!O8041</f>
        <v>2629</v>
      </c>
    </row>
    <row r="3701" spans="2:3" x14ac:dyDescent="0.25">
      <c r="B3701" s="4">
        <f>[1]Losberechnung!B8042</f>
        <v>42339.916666666664</v>
      </c>
      <c r="C3701" s="5">
        <f>[1]Losberechnung!O8042</f>
        <v>2417</v>
      </c>
    </row>
    <row r="3702" spans="2:3" x14ac:dyDescent="0.25">
      <c r="B3702" s="4">
        <f>[1]Losberechnung!B8043</f>
        <v>42339.958333333336</v>
      </c>
      <c r="C3702" s="5">
        <f>[1]Losberechnung!O8043</f>
        <v>2571</v>
      </c>
    </row>
    <row r="3703" spans="2:3" x14ac:dyDescent="0.25">
      <c r="B3703" s="4">
        <f>[1]Losberechnung!B8044</f>
        <v>42339</v>
      </c>
      <c r="C3703" s="5">
        <f>[1]Losberechnung!O8044</f>
        <v>2079</v>
      </c>
    </row>
    <row r="3704" spans="2:3" x14ac:dyDescent="0.25">
      <c r="B3704" s="4">
        <f>[1]Losberechnung!B8045</f>
        <v>42340.041666666664</v>
      </c>
      <c r="C3704" s="5">
        <f>[1]Losberechnung!O8045</f>
        <v>1620</v>
      </c>
    </row>
    <row r="3705" spans="2:3" x14ac:dyDescent="0.25">
      <c r="B3705" s="4">
        <f>[1]Losberechnung!B8046</f>
        <v>42340.083333333336</v>
      </c>
      <c r="C3705" s="5">
        <f>[1]Losberechnung!O8046</f>
        <v>1412</v>
      </c>
    </row>
    <row r="3706" spans="2:3" x14ac:dyDescent="0.25">
      <c r="B3706" s="4">
        <f>[1]Losberechnung!B8047</f>
        <v>42340.125</v>
      </c>
      <c r="C3706" s="5">
        <f>[1]Losberechnung!O8047</f>
        <v>1343</v>
      </c>
    </row>
    <row r="3707" spans="2:3" x14ac:dyDescent="0.25">
      <c r="B3707" s="4">
        <f>[1]Losberechnung!B8048</f>
        <v>42340.166666666664</v>
      </c>
      <c r="C3707" s="5">
        <f>[1]Losberechnung!O8048</f>
        <v>1351</v>
      </c>
    </row>
    <row r="3708" spans="2:3" x14ac:dyDescent="0.25">
      <c r="B3708" s="4">
        <f>[1]Losberechnung!B8049</f>
        <v>42340.208333333336</v>
      </c>
      <c r="C3708" s="5">
        <f>[1]Losberechnung!O8049</f>
        <v>1427</v>
      </c>
    </row>
    <row r="3709" spans="2:3" x14ac:dyDescent="0.25">
      <c r="B3709" s="4">
        <f>[1]Losberechnung!B8050</f>
        <v>42340.25</v>
      </c>
      <c r="C3709" s="5">
        <f>[1]Losberechnung!O8050</f>
        <v>1560</v>
      </c>
    </row>
    <row r="3710" spans="2:3" x14ac:dyDescent="0.25">
      <c r="B3710" s="4">
        <f>[1]Losberechnung!B8051</f>
        <v>42340.291666666664</v>
      </c>
      <c r="C3710" s="5">
        <f>[1]Losberechnung!O8051</f>
        <v>1953</v>
      </c>
    </row>
    <row r="3711" spans="2:3" x14ac:dyDescent="0.25">
      <c r="B3711" s="4">
        <f>[1]Losberechnung!B8052</f>
        <v>42340.333333333336</v>
      </c>
      <c r="C3711" s="5">
        <f>[1]Losberechnung!O8052</f>
        <v>2414</v>
      </c>
    </row>
    <row r="3712" spans="2:3" x14ac:dyDescent="0.25">
      <c r="B3712" s="4">
        <f>[1]Losberechnung!B8053</f>
        <v>42340.375</v>
      </c>
      <c r="C3712" s="5">
        <f>[1]Losberechnung!O8053</f>
        <v>2526</v>
      </c>
    </row>
    <row r="3713" spans="2:3" x14ac:dyDescent="0.25">
      <c r="B3713" s="4">
        <f>[1]Losberechnung!B8054</f>
        <v>42340.416666666664</v>
      </c>
      <c r="C3713" s="5">
        <f>[1]Losberechnung!O8054</f>
        <v>2507</v>
      </c>
    </row>
    <row r="3714" spans="2:3" x14ac:dyDescent="0.25">
      <c r="B3714" s="4">
        <f>[1]Losberechnung!B8055</f>
        <v>42340.458333333336</v>
      </c>
      <c r="C3714" s="5">
        <f>[1]Losberechnung!O8055</f>
        <v>2501</v>
      </c>
    </row>
    <row r="3715" spans="2:3" x14ac:dyDescent="0.25">
      <c r="B3715" s="4">
        <f>[1]Losberechnung!B8056</f>
        <v>42340.5</v>
      </c>
      <c r="C3715" s="5">
        <f>[1]Losberechnung!O8056</f>
        <v>2567</v>
      </c>
    </row>
    <row r="3716" spans="2:3" x14ac:dyDescent="0.25">
      <c r="B3716" s="4">
        <f>[1]Losberechnung!B8057</f>
        <v>42340.541666666664</v>
      </c>
      <c r="C3716" s="5">
        <f>[1]Losberechnung!O8057</f>
        <v>2522</v>
      </c>
    </row>
    <row r="3717" spans="2:3" x14ac:dyDescent="0.25">
      <c r="B3717" s="4">
        <f>[1]Losberechnung!B8058</f>
        <v>42340.583333333336</v>
      </c>
      <c r="C3717" s="5">
        <f>[1]Losberechnung!O8058</f>
        <v>2489</v>
      </c>
    </row>
    <row r="3718" spans="2:3" x14ac:dyDescent="0.25">
      <c r="B3718" s="4">
        <f>[1]Losberechnung!B8059</f>
        <v>42340.625</v>
      </c>
      <c r="C3718" s="5">
        <f>[1]Losberechnung!O8059</f>
        <v>2479</v>
      </c>
    </row>
    <row r="3719" spans="2:3" x14ac:dyDescent="0.25">
      <c r="B3719" s="4">
        <f>[1]Losberechnung!B8060</f>
        <v>42340.666666666664</v>
      </c>
      <c r="C3719" s="5">
        <f>[1]Losberechnung!O8060</f>
        <v>2490</v>
      </c>
    </row>
    <row r="3720" spans="2:3" x14ac:dyDescent="0.25">
      <c r="B3720" s="4">
        <f>[1]Losberechnung!B8061</f>
        <v>42340.708333333336</v>
      </c>
      <c r="C3720" s="5">
        <f>[1]Losberechnung!O8061</f>
        <v>2707</v>
      </c>
    </row>
    <row r="3721" spans="2:3" x14ac:dyDescent="0.25">
      <c r="B3721" s="4">
        <f>[1]Losberechnung!B8062</f>
        <v>42340.75</v>
      </c>
      <c r="C3721" s="5">
        <f>[1]Losberechnung!O8062</f>
        <v>3148</v>
      </c>
    </row>
    <row r="3722" spans="2:3" x14ac:dyDescent="0.25">
      <c r="B3722" s="4">
        <f>[1]Losberechnung!B8063</f>
        <v>42340.791666666664</v>
      </c>
      <c r="C3722" s="5">
        <f>[1]Losberechnung!O8063</f>
        <v>3172</v>
      </c>
    </row>
    <row r="3723" spans="2:3" x14ac:dyDescent="0.25">
      <c r="B3723" s="4">
        <f>[1]Losberechnung!B8064</f>
        <v>42340.833333333336</v>
      </c>
      <c r="C3723" s="5">
        <f>[1]Losberechnung!O8064</f>
        <v>3006</v>
      </c>
    </row>
    <row r="3724" spans="2:3" x14ac:dyDescent="0.25">
      <c r="B3724" s="4">
        <f>[1]Losberechnung!B8065</f>
        <v>42340.875</v>
      </c>
      <c r="C3724" s="5">
        <f>[1]Losberechnung!O8065</f>
        <v>2645</v>
      </c>
    </row>
    <row r="3725" spans="2:3" x14ac:dyDescent="0.25">
      <c r="B3725" s="4">
        <f>[1]Losberechnung!B8066</f>
        <v>42340.916666666664</v>
      </c>
      <c r="C3725" s="5">
        <f>[1]Losberechnung!O8066</f>
        <v>2432</v>
      </c>
    </row>
    <row r="3726" spans="2:3" x14ac:dyDescent="0.25">
      <c r="B3726" s="4">
        <f>[1]Losberechnung!B8067</f>
        <v>42340.958333333336</v>
      </c>
      <c r="C3726" s="5">
        <f>[1]Losberechnung!O8067</f>
        <v>2591</v>
      </c>
    </row>
    <row r="3727" spans="2:3" x14ac:dyDescent="0.25">
      <c r="B3727" s="4">
        <f>[1]Losberechnung!B8068</f>
        <v>42340</v>
      </c>
      <c r="C3727" s="5">
        <f>[1]Losberechnung!O8068</f>
        <v>2102</v>
      </c>
    </row>
    <row r="3728" spans="2:3" x14ac:dyDescent="0.25">
      <c r="B3728" s="4">
        <f>[1]Losberechnung!B8069</f>
        <v>42341.041666666664</v>
      </c>
      <c r="C3728" s="5">
        <f>[1]Losberechnung!O8069</f>
        <v>1652</v>
      </c>
    </row>
    <row r="3729" spans="2:3" x14ac:dyDescent="0.25">
      <c r="B3729" s="4">
        <f>[1]Losberechnung!B8070</f>
        <v>42341.083333333336</v>
      </c>
      <c r="C3729" s="5">
        <f>[1]Losberechnung!O8070</f>
        <v>1442</v>
      </c>
    </row>
    <row r="3730" spans="2:3" x14ac:dyDescent="0.25">
      <c r="B3730" s="4">
        <f>[1]Losberechnung!B8071</f>
        <v>42341.125</v>
      </c>
      <c r="C3730" s="5">
        <f>[1]Losberechnung!O8071</f>
        <v>1369</v>
      </c>
    </row>
    <row r="3731" spans="2:3" x14ac:dyDescent="0.25">
      <c r="B3731" s="4">
        <f>[1]Losberechnung!B8072</f>
        <v>42341.166666666664</v>
      </c>
      <c r="C3731" s="5">
        <f>[1]Losberechnung!O8072</f>
        <v>1376</v>
      </c>
    </row>
    <row r="3732" spans="2:3" x14ac:dyDescent="0.25">
      <c r="B3732" s="4">
        <f>[1]Losberechnung!B8073</f>
        <v>42341.208333333336</v>
      </c>
      <c r="C3732" s="5">
        <f>[1]Losberechnung!O8073</f>
        <v>1449</v>
      </c>
    </row>
    <row r="3733" spans="2:3" x14ac:dyDescent="0.25">
      <c r="B3733" s="4">
        <f>[1]Losberechnung!B8074</f>
        <v>42341.25</v>
      </c>
      <c r="C3733" s="5">
        <f>[1]Losberechnung!O8074</f>
        <v>1581</v>
      </c>
    </row>
    <row r="3734" spans="2:3" x14ac:dyDescent="0.25">
      <c r="B3734" s="4">
        <f>[1]Losberechnung!B8075</f>
        <v>42341.291666666664</v>
      </c>
      <c r="C3734" s="5">
        <f>[1]Losberechnung!O8075</f>
        <v>1973</v>
      </c>
    </row>
    <row r="3735" spans="2:3" x14ac:dyDescent="0.25">
      <c r="B3735" s="4">
        <f>[1]Losberechnung!B8076</f>
        <v>42341.333333333336</v>
      </c>
      <c r="C3735" s="5">
        <f>[1]Losberechnung!O8076</f>
        <v>2437</v>
      </c>
    </row>
    <row r="3736" spans="2:3" x14ac:dyDescent="0.25">
      <c r="B3736" s="4">
        <f>[1]Losberechnung!B8077</f>
        <v>42341.375</v>
      </c>
      <c r="C3736" s="5">
        <f>[1]Losberechnung!O8077</f>
        <v>2550</v>
      </c>
    </row>
    <row r="3737" spans="2:3" x14ac:dyDescent="0.25">
      <c r="B3737" s="4">
        <f>[1]Losberechnung!B8078</f>
        <v>42341.416666666664</v>
      </c>
      <c r="C3737" s="5">
        <f>[1]Losberechnung!O8078</f>
        <v>2526</v>
      </c>
    </row>
    <row r="3738" spans="2:3" x14ac:dyDescent="0.25">
      <c r="B3738" s="4">
        <f>[1]Losberechnung!B8079</f>
        <v>42341.458333333336</v>
      </c>
      <c r="C3738" s="5">
        <f>[1]Losberechnung!O8079</f>
        <v>2518</v>
      </c>
    </row>
    <row r="3739" spans="2:3" x14ac:dyDescent="0.25">
      <c r="B3739" s="4">
        <f>[1]Losberechnung!B8080</f>
        <v>42341.5</v>
      </c>
      <c r="C3739" s="5">
        <f>[1]Losberechnung!O8080</f>
        <v>2582</v>
      </c>
    </row>
    <row r="3740" spans="2:3" x14ac:dyDescent="0.25">
      <c r="B3740" s="4">
        <f>[1]Losberechnung!B8081</f>
        <v>42341.541666666664</v>
      </c>
      <c r="C3740" s="5">
        <f>[1]Losberechnung!O8081</f>
        <v>2533</v>
      </c>
    </row>
    <row r="3741" spans="2:3" x14ac:dyDescent="0.25">
      <c r="B3741" s="4">
        <f>[1]Losberechnung!B8082</f>
        <v>42341.583333333336</v>
      </c>
      <c r="C3741" s="5">
        <f>[1]Losberechnung!O8082</f>
        <v>2502</v>
      </c>
    </row>
    <row r="3742" spans="2:3" x14ac:dyDescent="0.25">
      <c r="B3742" s="4">
        <f>[1]Losberechnung!B8083</f>
        <v>42341.625</v>
      </c>
      <c r="C3742" s="5">
        <f>[1]Losberechnung!O8083</f>
        <v>2494</v>
      </c>
    </row>
    <row r="3743" spans="2:3" x14ac:dyDescent="0.25">
      <c r="B3743" s="4">
        <f>[1]Losberechnung!B8084</f>
        <v>42341.666666666664</v>
      </c>
      <c r="C3743" s="5">
        <f>[1]Losberechnung!O8084</f>
        <v>2507</v>
      </c>
    </row>
    <row r="3744" spans="2:3" x14ac:dyDescent="0.25">
      <c r="B3744" s="4">
        <f>[1]Losberechnung!B8085</f>
        <v>42341.708333333336</v>
      </c>
      <c r="C3744" s="5">
        <f>[1]Losberechnung!O8085</f>
        <v>2729</v>
      </c>
    </row>
    <row r="3745" spans="2:3" x14ac:dyDescent="0.25">
      <c r="B3745" s="4">
        <f>[1]Losberechnung!B8086</f>
        <v>42341.75</v>
      </c>
      <c r="C3745" s="5">
        <f>[1]Losberechnung!O8086</f>
        <v>3171</v>
      </c>
    </row>
    <row r="3746" spans="2:3" x14ac:dyDescent="0.25">
      <c r="B3746" s="4">
        <f>[1]Losberechnung!B8087</f>
        <v>42341.791666666664</v>
      </c>
      <c r="C3746" s="5">
        <f>[1]Losberechnung!O8087</f>
        <v>3191</v>
      </c>
    </row>
    <row r="3747" spans="2:3" x14ac:dyDescent="0.25">
      <c r="B3747" s="4">
        <f>[1]Losberechnung!B8088</f>
        <v>42341.833333333336</v>
      </c>
      <c r="C3747" s="5">
        <f>[1]Losberechnung!O8088</f>
        <v>3028</v>
      </c>
    </row>
    <row r="3748" spans="2:3" x14ac:dyDescent="0.25">
      <c r="B3748" s="4">
        <f>[1]Losberechnung!B8089</f>
        <v>42341.875</v>
      </c>
      <c r="C3748" s="5">
        <f>[1]Losberechnung!O8089</f>
        <v>2674</v>
      </c>
    </row>
    <row r="3749" spans="2:3" x14ac:dyDescent="0.25">
      <c r="B3749" s="4">
        <f>[1]Losberechnung!B8090</f>
        <v>42341.916666666664</v>
      </c>
      <c r="C3749" s="5">
        <f>[1]Losberechnung!O8090</f>
        <v>2463</v>
      </c>
    </row>
    <row r="3750" spans="2:3" x14ac:dyDescent="0.25">
      <c r="B3750" s="4">
        <f>[1]Losberechnung!B8091</f>
        <v>42341.958333333336</v>
      </c>
      <c r="C3750" s="5">
        <f>[1]Losberechnung!O8091</f>
        <v>2626</v>
      </c>
    </row>
    <row r="3751" spans="2:3" x14ac:dyDescent="0.25">
      <c r="B3751" s="4">
        <f>[1]Losberechnung!B8092</f>
        <v>42341</v>
      </c>
      <c r="C3751" s="5">
        <f>[1]Losberechnung!O8092</f>
        <v>2138</v>
      </c>
    </row>
    <row r="3752" spans="2:3" x14ac:dyDescent="0.25">
      <c r="B3752" s="4">
        <f>[1]Losberechnung!B8093</f>
        <v>42342.041666666664</v>
      </c>
      <c r="C3752" s="5">
        <f>[1]Losberechnung!O8093</f>
        <v>1690</v>
      </c>
    </row>
    <row r="3753" spans="2:3" x14ac:dyDescent="0.25">
      <c r="B3753" s="4">
        <f>[1]Losberechnung!B8094</f>
        <v>42342.083333333336</v>
      </c>
      <c r="C3753" s="5">
        <f>[1]Losberechnung!O8094</f>
        <v>1476</v>
      </c>
    </row>
    <row r="3754" spans="2:3" x14ac:dyDescent="0.25">
      <c r="B3754" s="4">
        <f>[1]Losberechnung!B8095</f>
        <v>42342.125</v>
      </c>
      <c r="C3754" s="5">
        <f>[1]Losberechnung!O8095</f>
        <v>1398</v>
      </c>
    </row>
    <row r="3755" spans="2:3" x14ac:dyDescent="0.25">
      <c r="B3755" s="4">
        <f>[1]Losberechnung!B8096</f>
        <v>42342.166666666664</v>
      </c>
      <c r="C3755" s="5">
        <f>[1]Losberechnung!O8096</f>
        <v>1398</v>
      </c>
    </row>
    <row r="3756" spans="2:3" x14ac:dyDescent="0.25">
      <c r="B3756" s="4">
        <f>[1]Losberechnung!B8097</f>
        <v>42342.208333333336</v>
      </c>
      <c r="C3756" s="5">
        <f>[1]Losberechnung!O8097</f>
        <v>1467</v>
      </c>
    </row>
    <row r="3757" spans="2:3" x14ac:dyDescent="0.25">
      <c r="B3757" s="4">
        <f>[1]Losberechnung!B8098</f>
        <v>42342.25</v>
      </c>
      <c r="C3757" s="5">
        <f>[1]Losberechnung!O8098</f>
        <v>1597</v>
      </c>
    </row>
    <row r="3758" spans="2:3" x14ac:dyDescent="0.25">
      <c r="B3758" s="4">
        <f>[1]Losberechnung!B8099</f>
        <v>42342.291666666664</v>
      </c>
      <c r="C3758" s="5">
        <f>[1]Losberechnung!O8099</f>
        <v>1987</v>
      </c>
    </row>
    <row r="3759" spans="2:3" x14ac:dyDescent="0.25">
      <c r="B3759" s="4">
        <f>[1]Losberechnung!B8100</f>
        <v>42342.333333333336</v>
      </c>
      <c r="C3759" s="5">
        <f>[1]Losberechnung!O8100</f>
        <v>2451</v>
      </c>
    </row>
    <row r="3760" spans="2:3" x14ac:dyDescent="0.25">
      <c r="B3760" s="4">
        <f>[1]Losberechnung!B8101</f>
        <v>42342.375</v>
      </c>
      <c r="C3760" s="5">
        <f>[1]Losberechnung!O8101</f>
        <v>2566</v>
      </c>
    </row>
    <row r="3761" spans="2:3" x14ac:dyDescent="0.25">
      <c r="B3761" s="4">
        <f>[1]Losberechnung!B8102</f>
        <v>42342.416666666664</v>
      </c>
      <c r="C3761" s="5">
        <f>[1]Losberechnung!O8102</f>
        <v>2539</v>
      </c>
    </row>
    <row r="3762" spans="2:3" x14ac:dyDescent="0.25">
      <c r="B3762" s="4">
        <f>[1]Losberechnung!B8103</f>
        <v>42342.458333333336</v>
      </c>
      <c r="C3762" s="5">
        <f>[1]Losberechnung!O8103</f>
        <v>2529</v>
      </c>
    </row>
    <row r="3763" spans="2:3" x14ac:dyDescent="0.25">
      <c r="B3763" s="4">
        <f>[1]Losberechnung!B8104</f>
        <v>42342.5</v>
      </c>
      <c r="C3763" s="5">
        <f>[1]Losberechnung!O8104</f>
        <v>2591</v>
      </c>
    </row>
    <row r="3764" spans="2:3" x14ac:dyDescent="0.25">
      <c r="B3764" s="4">
        <f>[1]Losberechnung!B8105</f>
        <v>42342.541666666664</v>
      </c>
      <c r="C3764" s="5">
        <f>[1]Losberechnung!O8105</f>
        <v>2539</v>
      </c>
    </row>
    <row r="3765" spans="2:3" x14ac:dyDescent="0.25">
      <c r="B3765" s="4">
        <f>[1]Losberechnung!B8106</f>
        <v>42342.583333333336</v>
      </c>
      <c r="C3765" s="5">
        <f>[1]Losberechnung!O8106</f>
        <v>2503</v>
      </c>
    </row>
    <row r="3766" spans="2:3" x14ac:dyDescent="0.25">
      <c r="B3766" s="4">
        <f>[1]Losberechnung!B8107</f>
        <v>42342.625</v>
      </c>
      <c r="C3766" s="5">
        <f>[1]Losberechnung!O8107</f>
        <v>2497</v>
      </c>
    </row>
    <row r="3767" spans="2:3" x14ac:dyDescent="0.25">
      <c r="B3767" s="4">
        <f>[1]Losberechnung!B8108</f>
        <v>42342.666666666664</v>
      </c>
      <c r="C3767" s="5">
        <f>[1]Losberechnung!O8108</f>
        <v>2514</v>
      </c>
    </row>
    <row r="3768" spans="2:3" x14ac:dyDescent="0.25">
      <c r="B3768" s="4">
        <f>[1]Losberechnung!B8109</f>
        <v>42342.708333333336</v>
      </c>
      <c r="C3768" s="5">
        <f>[1]Losberechnung!O8109</f>
        <v>2743</v>
      </c>
    </row>
    <row r="3769" spans="2:3" x14ac:dyDescent="0.25">
      <c r="B3769" s="4">
        <f>[1]Losberechnung!B8110</f>
        <v>42342.75</v>
      </c>
      <c r="C3769" s="5">
        <f>[1]Losberechnung!O8110</f>
        <v>3191</v>
      </c>
    </row>
    <row r="3770" spans="2:3" x14ac:dyDescent="0.25">
      <c r="B3770" s="4">
        <f>[1]Losberechnung!B8111</f>
        <v>42342.791666666664</v>
      </c>
      <c r="C3770" s="5">
        <f>[1]Losberechnung!O8111</f>
        <v>3215</v>
      </c>
    </row>
    <row r="3771" spans="2:3" x14ac:dyDescent="0.25">
      <c r="B3771" s="4">
        <f>[1]Losberechnung!B8112</f>
        <v>42342.833333333336</v>
      </c>
      <c r="C3771" s="5">
        <f>[1]Losberechnung!O8112</f>
        <v>3054</v>
      </c>
    </row>
    <row r="3772" spans="2:3" x14ac:dyDescent="0.25">
      <c r="B3772" s="4">
        <f>[1]Losberechnung!B8113</f>
        <v>42342.875</v>
      </c>
      <c r="C3772" s="5">
        <f>[1]Losberechnung!O8113</f>
        <v>2697</v>
      </c>
    </row>
    <row r="3773" spans="2:3" x14ac:dyDescent="0.25">
      <c r="B3773" s="4">
        <f>[1]Losberechnung!B8114</f>
        <v>42342.916666666664</v>
      </c>
      <c r="C3773" s="5">
        <f>[1]Losberechnung!O8114</f>
        <v>2491</v>
      </c>
    </row>
    <row r="3774" spans="2:3" x14ac:dyDescent="0.25">
      <c r="B3774" s="4">
        <f>[1]Losberechnung!B8115</f>
        <v>42342.958333333336</v>
      </c>
      <c r="C3774" s="5">
        <f>[1]Losberechnung!O8115</f>
        <v>2663</v>
      </c>
    </row>
    <row r="3775" spans="2:3" x14ac:dyDescent="0.25">
      <c r="B3775" s="4">
        <f>[1]Losberechnung!B8116</f>
        <v>42342</v>
      </c>
      <c r="C3775" s="5">
        <f>[1]Losberechnung!O8116</f>
        <v>2176</v>
      </c>
    </row>
    <row r="3776" spans="2:3" x14ac:dyDescent="0.25">
      <c r="B3776" s="4">
        <f>[1]Losberechnung!B8117</f>
        <v>42343.041666666664</v>
      </c>
      <c r="C3776" s="5">
        <f>[1]Losberechnung!O8117</f>
        <v>1830</v>
      </c>
    </row>
    <row r="3777" spans="2:3" x14ac:dyDescent="0.25">
      <c r="B3777" s="4">
        <f>[1]Losberechnung!B8118</f>
        <v>42343.083333333336</v>
      </c>
      <c r="C3777" s="5">
        <f>[1]Losberechnung!O8118</f>
        <v>1555</v>
      </c>
    </row>
    <row r="3778" spans="2:3" x14ac:dyDescent="0.25">
      <c r="B3778" s="4">
        <f>[1]Losberechnung!B8119</f>
        <v>42343.125</v>
      </c>
      <c r="C3778" s="5">
        <f>[1]Losberechnung!O8119</f>
        <v>1443</v>
      </c>
    </row>
    <row r="3779" spans="2:3" x14ac:dyDescent="0.25">
      <c r="B3779" s="4">
        <f>[1]Losberechnung!B8120</f>
        <v>42343.166666666664</v>
      </c>
      <c r="C3779" s="5">
        <f>[1]Losberechnung!O8120</f>
        <v>1375</v>
      </c>
    </row>
    <row r="3780" spans="2:3" x14ac:dyDescent="0.25">
      <c r="B3780" s="4">
        <f>[1]Losberechnung!B8121</f>
        <v>42343.208333333336</v>
      </c>
      <c r="C3780" s="5">
        <f>[1]Losberechnung!O8121</f>
        <v>1406</v>
      </c>
    </row>
    <row r="3781" spans="2:3" x14ac:dyDescent="0.25">
      <c r="B3781" s="4">
        <f>[1]Losberechnung!B8122</f>
        <v>42343.25</v>
      </c>
      <c r="C3781" s="5">
        <f>[1]Losberechnung!O8122</f>
        <v>1376</v>
      </c>
    </row>
    <row r="3782" spans="2:3" x14ac:dyDescent="0.25">
      <c r="B3782" s="4">
        <f>[1]Losberechnung!B8123</f>
        <v>42343.291666666664</v>
      </c>
      <c r="C3782" s="5">
        <f>[1]Losberechnung!O8123</f>
        <v>1367</v>
      </c>
    </row>
    <row r="3783" spans="2:3" x14ac:dyDescent="0.25">
      <c r="B3783" s="4">
        <f>[1]Losberechnung!B8124</f>
        <v>42343.333333333336</v>
      </c>
      <c r="C3783" s="5">
        <f>[1]Losberechnung!O8124</f>
        <v>1675</v>
      </c>
    </row>
    <row r="3784" spans="2:3" x14ac:dyDescent="0.25">
      <c r="B3784" s="4">
        <f>[1]Losberechnung!B8125</f>
        <v>42343.375</v>
      </c>
      <c r="C3784" s="5">
        <f>[1]Losberechnung!O8125</f>
        <v>1942</v>
      </c>
    </row>
    <row r="3785" spans="2:3" x14ac:dyDescent="0.25">
      <c r="B3785" s="4">
        <f>[1]Losberechnung!B8126</f>
        <v>42343.416666666664</v>
      </c>
      <c r="C3785" s="5">
        <f>[1]Losberechnung!O8126</f>
        <v>2108</v>
      </c>
    </row>
    <row r="3786" spans="2:3" x14ac:dyDescent="0.25">
      <c r="B3786" s="4">
        <f>[1]Losberechnung!B8127</f>
        <v>42343.458333333336</v>
      </c>
      <c r="C3786" s="5">
        <f>[1]Losberechnung!O8127</f>
        <v>2216</v>
      </c>
    </row>
    <row r="3787" spans="2:3" x14ac:dyDescent="0.25">
      <c r="B3787" s="4">
        <f>[1]Losberechnung!B8128</f>
        <v>42343.5</v>
      </c>
      <c r="C3787" s="5">
        <f>[1]Losberechnung!O8128</f>
        <v>2298</v>
      </c>
    </row>
    <row r="3788" spans="2:3" x14ac:dyDescent="0.25">
      <c r="B3788" s="4">
        <f>[1]Losberechnung!B8129</f>
        <v>42343.541666666664</v>
      </c>
      <c r="C3788" s="5">
        <f>[1]Losberechnung!O8129</f>
        <v>2261</v>
      </c>
    </row>
    <row r="3789" spans="2:3" x14ac:dyDescent="0.25">
      <c r="B3789" s="4">
        <f>[1]Losberechnung!B8130</f>
        <v>42343.583333333336</v>
      </c>
      <c r="C3789" s="5">
        <f>[1]Losberechnung!O8130</f>
        <v>2135</v>
      </c>
    </row>
    <row r="3790" spans="2:3" x14ac:dyDescent="0.25">
      <c r="B3790" s="4">
        <f>[1]Losberechnung!B8131</f>
        <v>42343.625</v>
      </c>
      <c r="C3790" s="5">
        <f>[1]Losberechnung!O8131</f>
        <v>2062</v>
      </c>
    </row>
    <row r="3791" spans="2:3" x14ac:dyDescent="0.25">
      <c r="B3791" s="4">
        <f>[1]Losberechnung!B8132</f>
        <v>42343.666666666664</v>
      </c>
      <c r="C3791" s="5">
        <f>[1]Losberechnung!O8132</f>
        <v>2083</v>
      </c>
    </row>
    <row r="3792" spans="2:3" x14ac:dyDescent="0.25">
      <c r="B3792" s="4">
        <f>[1]Losberechnung!B8133</f>
        <v>42343.708333333336</v>
      </c>
      <c r="C3792" s="5">
        <f>[1]Losberechnung!O8133</f>
        <v>2317</v>
      </c>
    </row>
    <row r="3793" spans="2:3" x14ac:dyDescent="0.25">
      <c r="B3793" s="4">
        <f>[1]Losberechnung!B8134</f>
        <v>42343.75</v>
      </c>
      <c r="C3793" s="5">
        <f>[1]Losberechnung!O8134</f>
        <v>2738</v>
      </c>
    </row>
    <row r="3794" spans="2:3" x14ac:dyDescent="0.25">
      <c r="B3794" s="4">
        <f>[1]Losberechnung!B8135</f>
        <v>42343.791666666664</v>
      </c>
      <c r="C3794" s="5">
        <f>[1]Losberechnung!O8135</f>
        <v>2728</v>
      </c>
    </row>
    <row r="3795" spans="2:3" x14ac:dyDescent="0.25">
      <c r="B3795" s="4">
        <f>[1]Losberechnung!B8136</f>
        <v>42343.833333333336</v>
      </c>
      <c r="C3795" s="5">
        <f>[1]Losberechnung!O8136</f>
        <v>2516</v>
      </c>
    </row>
    <row r="3796" spans="2:3" x14ac:dyDescent="0.25">
      <c r="B3796" s="4">
        <f>[1]Losberechnung!B8137</f>
        <v>42343.875</v>
      </c>
      <c r="C3796" s="5">
        <f>[1]Losberechnung!O8137</f>
        <v>2244</v>
      </c>
    </row>
    <row r="3797" spans="2:3" x14ac:dyDescent="0.25">
      <c r="B3797" s="4">
        <f>[1]Losberechnung!B8138</f>
        <v>42343.916666666664</v>
      </c>
      <c r="C3797" s="5">
        <f>[1]Losberechnung!O8138</f>
        <v>2141</v>
      </c>
    </row>
    <row r="3798" spans="2:3" x14ac:dyDescent="0.25">
      <c r="B3798" s="4">
        <f>[1]Losberechnung!B8139</f>
        <v>42343.958333333336</v>
      </c>
      <c r="C3798" s="5">
        <f>[1]Losberechnung!O8139</f>
        <v>2407</v>
      </c>
    </row>
    <row r="3799" spans="2:3" x14ac:dyDescent="0.25">
      <c r="B3799" s="4">
        <f>[1]Losberechnung!B8140</f>
        <v>42343</v>
      </c>
      <c r="C3799" s="5">
        <f>[1]Losberechnung!O8140</f>
        <v>2035</v>
      </c>
    </row>
    <row r="3800" spans="2:3" x14ac:dyDescent="0.25">
      <c r="B3800" s="4">
        <f>[1]Losberechnung!B8141</f>
        <v>42344.041666666664</v>
      </c>
      <c r="C3800" s="5">
        <f>[1]Losberechnung!O8141</f>
        <v>1670</v>
      </c>
    </row>
    <row r="3801" spans="2:3" x14ac:dyDescent="0.25">
      <c r="B3801" s="4">
        <f>[1]Losberechnung!B8142</f>
        <v>42344.083333333336</v>
      </c>
      <c r="C3801" s="5">
        <f>[1]Losberechnung!O8142</f>
        <v>1415</v>
      </c>
    </row>
    <row r="3802" spans="2:3" x14ac:dyDescent="0.25">
      <c r="B3802" s="4">
        <f>[1]Losberechnung!B8143</f>
        <v>42344.125</v>
      </c>
      <c r="C3802" s="5">
        <f>[1]Losberechnung!O8143</f>
        <v>1300</v>
      </c>
    </row>
    <row r="3803" spans="2:3" x14ac:dyDescent="0.25">
      <c r="B3803" s="4">
        <f>[1]Losberechnung!B8144</f>
        <v>42344.166666666664</v>
      </c>
      <c r="C3803" s="5">
        <f>[1]Losberechnung!O8144</f>
        <v>1233</v>
      </c>
    </row>
    <row r="3804" spans="2:3" x14ac:dyDescent="0.25">
      <c r="B3804" s="4">
        <f>[1]Losberechnung!B8145</f>
        <v>42344.208333333336</v>
      </c>
      <c r="C3804" s="5">
        <f>[1]Losberechnung!O8145</f>
        <v>1242</v>
      </c>
    </row>
    <row r="3805" spans="2:3" x14ac:dyDescent="0.25">
      <c r="B3805" s="4">
        <f>[1]Losberechnung!B8146</f>
        <v>42344.25</v>
      </c>
      <c r="C3805" s="5">
        <f>[1]Losberechnung!O8146</f>
        <v>1176</v>
      </c>
    </row>
    <row r="3806" spans="2:3" x14ac:dyDescent="0.25">
      <c r="B3806" s="4">
        <f>[1]Losberechnung!B8147</f>
        <v>42344.291666666664</v>
      </c>
      <c r="C3806" s="5">
        <f>[1]Losberechnung!O8147</f>
        <v>1073</v>
      </c>
    </row>
    <row r="3807" spans="2:3" x14ac:dyDescent="0.25">
      <c r="B3807" s="4">
        <f>[1]Losberechnung!B8148</f>
        <v>42344.333333333336</v>
      </c>
      <c r="C3807" s="5">
        <f>[1]Losberechnung!O8148</f>
        <v>1233</v>
      </c>
    </row>
    <row r="3808" spans="2:3" x14ac:dyDescent="0.25">
      <c r="B3808" s="4">
        <f>[1]Losberechnung!B8149</f>
        <v>42344.375</v>
      </c>
      <c r="C3808" s="5">
        <f>[1]Losberechnung!O8149</f>
        <v>1463</v>
      </c>
    </row>
    <row r="3809" spans="2:3" x14ac:dyDescent="0.25">
      <c r="B3809" s="4">
        <f>[1]Losberechnung!B8150</f>
        <v>42344.416666666664</v>
      </c>
      <c r="C3809" s="5">
        <f>[1]Losberechnung!O8150</f>
        <v>1698</v>
      </c>
    </row>
    <row r="3810" spans="2:3" x14ac:dyDescent="0.25">
      <c r="B3810" s="4">
        <f>[1]Losberechnung!B8151</f>
        <v>42344.458333333336</v>
      </c>
      <c r="C3810" s="5">
        <f>[1]Losberechnung!O8151</f>
        <v>1938</v>
      </c>
    </row>
    <row r="3811" spans="2:3" x14ac:dyDescent="0.25">
      <c r="B3811" s="4">
        <f>[1]Losberechnung!B8152</f>
        <v>42344.5</v>
      </c>
      <c r="C3811" s="5">
        <f>[1]Losberechnung!O8152</f>
        <v>2135</v>
      </c>
    </row>
    <row r="3812" spans="2:3" x14ac:dyDescent="0.25">
      <c r="B3812" s="4">
        <f>[1]Losberechnung!B8153</f>
        <v>42344.541666666664</v>
      </c>
      <c r="C3812" s="5">
        <f>[1]Losberechnung!O8153</f>
        <v>2078</v>
      </c>
    </row>
    <row r="3813" spans="2:3" x14ac:dyDescent="0.25">
      <c r="B3813" s="4">
        <f>[1]Losberechnung!B8154</f>
        <v>42344.583333333336</v>
      </c>
      <c r="C3813" s="5">
        <f>[1]Losberechnung!O8154</f>
        <v>1892</v>
      </c>
    </row>
    <row r="3814" spans="2:3" x14ac:dyDescent="0.25">
      <c r="B3814" s="4">
        <f>[1]Losberechnung!B8155</f>
        <v>42344.625</v>
      </c>
      <c r="C3814" s="5">
        <f>[1]Losberechnung!O8155</f>
        <v>1784</v>
      </c>
    </row>
    <row r="3815" spans="2:3" x14ac:dyDescent="0.25">
      <c r="B3815" s="4">
        <f>[1]Losberechnung!B8156</f>
        <v>42344.666666666664</v>
      </c>
      <c r="C3815" s="5">
        <f>[1]Losberechnung!O8156</f>
        <v>1772</v>
      </c>
    </row>
    <row r="3816" spans="2:3" x14ac:dyDescent="0.25">
      <c r="B3816" s="4">
        <f>[1]Losberechnung!B8157</f>
        <v>42344.708333333336</v>
      </c>
      <c r="C3816" s="5">
        <f>[1]Losberechnung!O8157</f>
        <v>1932</v>
      </c>
    </row>
    <row r="3817" spans="2:3" x14ac:dyDescent="0.25">
      <c r="B3817" s="4">
        <f>[1]Losberechnung!B8158</f>
        <v>42344.75</v>
      </c>
      <c r="C3817" s="5">
        <f>[1]Losberechnung!O8158</f>
        <v>2336</v>
      </c>
    </row>
    <row r="3818" spans="2:3" x14ac:dyDescent="0.25">
      <c r="B3818" s="4">
        <f>[1]Losberechnung!B8159</f>
        <v>42344.791666666664</v>
      </c>
      <c r="C3818" s="5">
        <f>[1]Losberechnung!O8159</f>
        <v>2409</v>
      </c>
    </row>
    <row r="3819" spans="2:3" x14ac:dyDescent="0.25">
      <c r="B3819" s="4">
        <f>[1]Losberechnung!B8160</f>
        <v>42344.833333333336</v>
      </c>
      <c r="C3819" s="5">
        <f>[1]Losberechnung!O8160</f>
        <v>2335</v>
      </c>
    </row>
    <row r="3820" spans="2:3" x14ac:dyDescent="0.25">
      <c r="B3820" s="4">
        <f>[1]Losberechnung!B8161</f>
        <v>42344.875</v>
      </c>
      <c r="C3820" s="5">
        <f>[1]Losberechnung!O8161</f>
        <v>2138</v>
      </c>
    </row>
    <row r="3821" spans="2:3" x14ac:dyDescent="0.25">
      <c r="B3821" s="4">
        <f>[1]Losberechnung!B8162</f>
        <v>42344.916666666664</v>
      </c>
      <c r="C3821" s="5">
        <f>[1]Losberechnung!O8162</f>
        <v>1984</v>
      </c>
    </row>
    <row r="3822" spans="2:3" x14ac:dyDescent="0.25">
      <c r="B3822" s="4">
        <f>[1]Losberechnung!B8163</f>
        <v>42344.958333333336</v>
      </c>
      <c r="C3822" s="5">
        <f>[1]Losberechnung!O8163</f>
        <v>2219</v>
      </c>
    </row>
    <row r="3823" spans="2:3" x14ac:dyDescent="0.25">
      <c r="B3823" s="4">
        <f>[1]Losberechnung!B8164</f>
        <v>42344</v>
      </c>
      <c r="C3823" s="5">
        <f>[1]Losberechnung!O8164</f>
        <v>1784</v>
      </c>
    </row>
    <row r="3824" spans="2:3" x14ac:dyDescent="0.25">
      <c r="B3824" s="4">
        <f>[1]Losberechnung!B8165</f>
        <v>42345.041666666664</v>
      </c>
      <c r="C3824" s="5">
        <f>[1]Losberechnung!O8165</f>
        <v>1777</v>
      </c>
    </row>
    <row r="3825" spans="2:3" x14ac:dyDescent="0.25">
      <c r="B3825" s="4">
        <f>[1]Losberechnung!B8166</f>
        <v>42345.083333333336</v>
      </c>
      <c r="C3825" s="5">
        <f>[1]Losberechnung!O8166</f>
        <v>1553</v>
      </c>
    </row>
    <row r="3826" spans="2:3" x14ac:dyDescent="0.25">
      <c r="B3826" s="4">
        <f>[1]Losberechnung!B8167</f>
        <v>42345.125</v>
      </c>
      <c r="C3826" s="5">
        <f>[1]Losberechnung!O8167</f>
        <v>1458</v>
      </c>
    </row>
    <row r="3827" spans="2:3" x14ac:dyDescent="0.25">
      <c r="B3827" s="4">
        <f>[1]Losberechnung!B8168</f>
        <v>42345.166666666664</v>
      </c>
      <c r="C3827" s="5">
        <f>[1]Losberechnung!O8168</f>
        <v>1439</v>
      </c>
    </row>
    <row r="3828" spans="2:3" x14ac:dyDescent="0.25">
      <c r="B3828" s="4">
        <f>[1]Losberechnung!B8169</f>
        <v>42345.208333333336</v>
      </c>
      <c r="C3828" s="5">
        <f>[1]Losberechnung!O8169</f>
        <v>1496</v>
      </c>
    </row>
    <row r="3829" spans="2:3" x14ac:dyDescent="0.25">
      <c r="B3829" s="4">
        <f>[1]Losberechnung!B8170</f>
        <v>42345.25</v>
      </c>
      <c r="C3829" s="5">
        <f>[1]Losberechnung!O8170</f>
        <v>1616</v>
      </c>
    </row>
    <row r="3830" spans="2:3" x14ac:dyDescent="0.25">
      <c r="B3830" s="4">
        <f>[1]Losberechnung!B8171</f>
        <v>42345.291666666664</v>
      </c>
      <c r="C3830" s="5">
        <f>[1]Losberechnung!O8171</f>
        <v>1995</v>
      </c>
    </row>
    <row r="3831" spans="2:3" x14ac:dyDescent="0.25">
      <c r="B3831" s="4">
        <f>[1]Losberechnung!B8172</f>
        <v>42345.333333333336</v>
      </c>
      <c r="C3831" s="5">
        <f>[1]Losberechnung!O8172</f>
        <v>2467</v>
      </c>
    </row>
    <row r="3832" spans="2:3" x14ac:dyDescent="0.25">
      <c r="B3832" s="4">
        <f>[1]Losberechnung!B8173</f>
        <v>42345.375</v>
      </c>
      <c r="C3832" s="5">
        <f>[1]Losberechnung!O8173</f>
        <v>2593</v>
      </c>
    </row>
    <row r="3833" spans="2:3" x14ac:dyDescent="0.25">
      <c r="B3833" s="4">
        <f>[1]Losberechnung!B8174</f>
        <v>42345.416666666664</v>
      </c>
      <c r="C3833" s="5">
        <f>[1]Losberechnung!O8174</f>
        <v>2558</v>
      </c>
    </row>
    <row r="3834" spans="2:3" x14ac:dyDescent="0.25">
      <c r="B3834" s="4">
        <f>[1]Losberechnung!B8175</f>
        <v>42345.458333333336</v>
      </c>
      <c r="C3834" s="5">
        <f>[1]Losberechnung!O8175</f>
        <v>2543</v>
      </c>
    </row>
    <row r="3835" spans="2:3" x14ac:dyDescent="0.25">
      <c r="B3835" s="4">
        <f>[1]Losberechnung!B8176</f>
        <v>42345.5</v>
      </c>
      <c r="C3835" s="5">
        <f>[1]Losberechnung!O8176</f>
        <v>2587</v>
      </c>
    </row>
    <row r="3836" spans="2:3" x14ac:dyDescent="0.25">
      <c r="B3836" s="4">
        <f>[1]Losberechnung!B8177</f>
        <v>42345.541666666664</v>
      </c>
      <c r="C3836" s="5">
        <f>[1]Losberechnung!O8177</f>
        <v>2527</v>
      </c>
    </row>
    <row r="3837" spans="2:3" x14ac:dyDescent="0.25">
      <c r="B3837" s="4">
        <f>[1]Losberechnung!B8178</f>
        <v>42345.583333333336</v>
      </c>
      <c r="C3837" s="5">
        <f>[1]Losberechnung!O8178</f>
        <v>2502</v>
      </c>
    </row>
    <row r="3838" spans="2:3" x14ac:dyDescent="0.25">
      <c r="B3838" s="4">
        <f>[1]Losberechnung!B8179</f>
        <v>42345.625</v>
      </c>
      <c r="C3838" s="5">
        <f>[1]Losberechnung!O8179</f>
        <v>2507</v>
      </c>
    </row>
    <row r="3839" spans="2:3" x14ac:dyDescent="0.25">
      <c r="B3839" s="4">
        <f>[1]Losberechnung!B8180</f>
        <v>42345.666666666664</v>
      </c>
      <c r="C3839" s="5">
        <f>[1]Losberechnung!O8180</f>
        <v>2531</v>
      </c>
    </row>
    <row r="3840" spans="2:3" x14ac:dyDescent="0.25">
      <c r="B3840" s="4">
        <f>[1]Losberechnung!B8181</f>
        <v>42345.708333333336</v>
      </c>
      <c r="C3840" s="5">
        <f>[1]Losberechnung!O8181</f>
        <v>2768</v>
      </c>
    </row>
    <row r="3841" spans="2:3" x14ac:dyDescent="0.25">
      <c r="B3841" s="4">
        <f>[1]Losberechnung!B8182</f>
        <v>42345.75</v>
      </c>
      <c r="C3841" s="5">
        <f>[1]Losberechnung!O8182</f>
        <v>3210</v>
      </c>
    </row>
    <row r="3842" spans="2:3" x14ac:dyDescent="0.25">
      <c r="B3842" s="4">
        <f>[1]Losberechnung!B8183</f>
        <v>42345.791666666664</v>
      </c>
      <c r="C3842" s="5">
        <f>[1]Losberechnung!O8183</f>
        <v>3230</v>
      </c>
    </row>
    <row r="3843" spans="2:3" x14ac:dyDescent="0.25">
      <c r="B3843" s="4">
        <f>[1]Losberechnung!B8184</f>
        <v>42345.833333333336</v>
      </c>
      <c r="C3843" s="5">
        <f>[1]Losberechnung!O8184</f>
        <v>3073</v>
      </c>
    </row>
    <row r="3844" spans="2:3" x14ac:dyDescent="0.25">
      <c r="B3844" s="4">
        <f>[1]Losberechnung!B8185</f>
        <v>42345.875</v>
      </c>
      <c r="C3844" s="5">
        <f>[1]Losberechnung!O8185</f>
        <v>2721</v>
      </c>
    </row>
    <row r="3845" spans="2:3" x14ac:dyDescent="0.25">
      <c r="B3845" s="4">
        <f>[1]Losberechnung!B8186</f>
        <v>42345.916666666664</v>
      </c>
      <c r="C3845" s="5">
        <f>[1]Losberechnung!O8186</f>
        <v>2524</v>
      </c>
    </row>
    <row r="3846" spans="2:3" x14ac:dyDescent="0.25">
      <c r="B3846" s="4">
        <f>[1]Losberechnung!B8187</f>
        <v>42345.958333333336</v>
      </c>
      <c r="C3846" s="5">
        <f>[1]Losberechnung!O8187</f>
        <v>2713</v>
      </c>
    </row>
    <row r="3847" spans="2:3" x14ac:dyDescent="0.25">
      <c r="B3847" s="4">
        <f>[1]Losberechnung!B8188</f>
        <v>42345</v>
      </c>
      <c r="C3847" s="5">
        <f>[1]Losberechnung!O8188</f>
        <v>2233</v>
      </c>
    </row>
    <row r="3848" spans="2:3" x14ac:dyDescent="0.25">
      <c r="B3848" s="4">
        <f>[1]Losberechnung!B8189</f>
        <v>42346.041666666664</v>
      </c>
      <c r="C3848" s="5">
        <f>[1]Losberechnung!O8189</f>
        <v>1790</v>
      </c>
    </row>
    <row r="3849" spans="2:3" x14ac:dyDescent="0.25">
      <c r="B3849" s="4">
        <f>[1]Losberechnung!B8190</f>
        <v>42346.083333333336</v>
      </c>
      <c r="C3849" s="5">
        <f>[1]Losberechnung!O8190</f>
        <v>1562</v>
      </c>
    </row>
    <row r="3850" spans="2:3" x14ac:dyDescent="0.25">
      <c r="B3850" s="4">
        <f>[1]Losberechnung!B8191</f>
        <v>42346.125</v>
      </c>
      <c r="C3850" s="5">
        <f>[1]Losberechnung!O8191</f>
        <v>1462</v>
      </c>
    </row>
    <row r="3851" spans="2:3" x14ac:dyDescent="0.25">
      <c r="B3851" s="4">
        <f>[1]Losberechnung!B8192</f>
        <v>42346.166666666664</v>
      </c>
      <c r="C3851" s="5">
        <f>[1]Losberechnung!O8192</f>
        <v>1438</v>
      </c>
    </row>
    <row r="3852" spans="2:3" x14ac:dyDescent="0.25">
      <c r="B3852" s="4">
        <f>[1]Losberechnung!B8193</f>
        <v>42346.208333333336</v>
      </c>
      <c r="C3852" s="5">
        <f>[1]Losberechnung!O8193</f>
        <v>1492</v>
      </c>
    </row>
    <row r="3853" spans="2:3" x14ac:dyDescent="0.25">
      <c r="B3853" s="4">
        <f>[1]Losberechnung!B8194</f>
        <v>42346.25</v>
      </c>
      <c r="C3853" s="5">
        <f>[1]Losberechnung!O8194</f>
        <v>1613</v>
      </c>
    </row>
    <row r="3854" spans="2:3" x14ac:dyDescent="0.25">
      <c r="B3854" s="4">
        <f>[1]Losberechnung!B8195</f>
        <v>42346.291666666664</v>
      </c>
      <c r="C3854" s="5">
        <f>[1]Losberechnung!O8195</f>
        <v>1988</v>
      </c>
    </row>
    <row r="3855" spans="2:3" x14ac:dyDescent="0.25">
      <c r="B3855" s="4">
        <f>[1]Losberechnung!B8196</f>
        <v>42346.333333333336</v>
      </c>
      <c r="C3855" s="5">
        <f>[1]Losberechnung!O8196</f>
        <v>2465</v>
      </c>
    </row>
    <row r="3856" spans="2:3" x14ac:dyDescent="0.25">
      <c r="B3856" s="4">
        <f>[1]Losberechnung!B8197</f>
        <v>42346.375</v>
      </c>
      <c r="C3856" s="5">
        <f>[1]Losberechnung!O8197</f>
        <v>2596</v>
      </c>
    </row>
    <row r="3857" spans="2:3" x14ac:dyDescent="0.25">
      <c r="B3857" s="4">
        <f>[1]Losberechnung!B8198</f>
        <v>42346.416666666664</v>
      </c>
      <c r="C3857" s="5">
        <f>[1]Losberechnung!O8198</f>
        <v>2561</v>
      </c>
    </row>
    <row r="3858" spans="2:3" x14ac:dyDescent="0.25">
      <c r="B3858" s="4">
        <f>[1]Losberechnung!B8199</f>
        <v>42346.458333333336</v>
      </c>
      <c r="C3858" s="5">
        <f>[1]Losberechnung!O8199</f>
        <v>2547</v>
      </c>
    </row>
    <row r="3859" spans="2:3" x14ac:dyDescent="0.25">
      <c r="B3859" s="4">
        <f>[1]Losberechnung!B8200</f>
        <v>42346.5</v>
      </c>
      <c r="C3859" s="5">
        <f>[1]Losberechnung!O8200</f>
        <v>2584</v>
      </c>
    </row>
    <row r="3860" spans="2:3" x14ac:dyDescent="0.25">
      <c r="B3860" s="4">
        <f>[1]Losberechnung!B8201</f>
        <v>42346.541666666664</v>
      </c>
      <c r="C3860" s="5">
        <f>[1]Losberechnung!O8201</f>
        <v>2526</v>
      </c>
    </row>
    <row r="3861" spans="2:3" x14ac:dyDescent="0.25">
      <c r="B3861" s="4">
        <f>[1]Losberechnung!B8202</f>
        <v>42346.583333333336</v>
      </c>
      <c r="C3861" s="5">
        <f>[1]Losberechnung!O8202</f>
        <v>2494</v>
      </c>
    </row>
    <row r="3862" spans="2:3" x14ac:dyDescent="0.25">
      <c r="B3862" s="4">
        <f>[1]Losberechnung!B8203</f>
        <v>42346.625</v>
      </c>
      <c r="C3862" s="5">
        <f>[1]Losberechnung!O8203</f>
        <v>2502</v>
      </c>
    </row>
    <row r="3863" spans="2:3" x14ac:dyDescent="0.25">
      <c r="B3863" s="4">
        <f>[1]Losberechnung!B8204</f>
        <v>42346.666666666664</v>
      </c>
      <c r="C3863" s="5">
        <f>[1]Losberechnung!O8204</f>
        <v>2527</v>
      </c>
    </row>
    <row r="3864" spans="2:3" x14ac:dyDescent="0.25">
      <c r="B3864" s="4">
        <f>[1]Losberechnung!B8205</f>
        <v>42346.708333333336</v>
      </c>
      <c r="C3864" s="5">
        <f>[1]Losberechnung!O8205</f>
        <v>2764</v>
      </c>
    </row>
    <row r="3865" spans="2:3" x14ac:dyDescent="0.25">
      <c r="B3865" s="4">
        <f>[1]Losberechnung!B8206</f>
        <v>42346.75</v>
      </c>
      <c r="C3865" s="5">
        <f>[1]Losberechnung!O8206</f>
        <v>3206</v>
      </c>
    </row>
    <row r="3866" spans="2:3" x14ac:dyDescent="0.25">
      <c r="B3866" s="4">
        <f>[1]Losberechnung!B8207</f>
        <v>42346.791666666664</v>
      </c>
      <c r="C3866" s="5">
        <f>[1]Losberechnung!O8207</f>
        <v>3226</v>
      </c>
    </row>
    <row r="3867" spans="2:3" x14ac:dyDescent="0.25">
      <c r="B3867" s="4">
        <f>[1]Losberechnung!B8208</f>
        <v>42346.833333333336</v>
      </c>
      <c r="C3867" s="5">
        <f>[1]Losberechnung!O8208</f>
        <v>3068</v>
      </c>
    </row>
    <row r="3868" spans="2:3" x14ac:dyDescent="0.25">
      <c r="B3868" s="4">
        <f>[1]Losberechnung!B8209</f>
        <v>42346.875</v>
      </c>
      <c r="C3868" s="5">
        <f>[1]Losberechnung!O8209</f>
        <v>2714</v>
      </c>
    </row>
    <row r="3869" spans="2:3" x14ac:dyDescent="0.25">
      <c r="B3869" s="4">
        <f>[1]Losberechnung!B8210</f>
        <v>42346.916666666664</v>
      </c>
      <c r="C3869" s="5">
        <f>[1]Losberechnung!O8210</f>
        <v>2521</v>
      </c>
    </row>
    <row r="3870" spans="2:3" x14ac:dyDescent="0.25">
      <c r="B3870" s="4">
        <f>[1]Losberechnung!B8211</f>
        <v>42346.958333333336</v>
      </c>
      <c r="C3870" s="5">
        <f>[1]Losberechnung!O8211</f>
        <v>2718</v>
      </c>
    </row>
    <row r="3871" spans="2:3" x14ac:dyDescent="0.25">
      <c r="B3871" s="4">
        <f>[1]Losberechnung!B8212</f>
        <v>42346</v>
      </c>
      <c r="C3871" s="5">
        <f>[1]Losberechnung!O8212</f>
        <v>2239</v>
      </c>
    </row>
    <row r="3872" spans="2:3" x14ac:dyDescent="0.25">
      <c r="B3872" s="4">
        <f>[1]Losberechnung!B8213</f>
        <v>42347.041666666664</v>
      </c>
      <c r="C3872" s="5">
        <f>[1]Losberechnung!O8213</f>
        <v>1780</v>
      </c>
    </row>
    <row r="3873" spans="2:3" x14ac:dyDescent="0.25">
      <c r="B3873" s="4">
        <f>[1]Losberechnung!B8214</f>
        <v>42347.083333333336</v>
      </c>
      <c r="C3873" s="5">
        <f>[1]Losberechnung!O8214</f>
        <v>1550</v>
      </c>
    </row>
    <row r="3874" spans="2:3" x14ac:dyDescent="0.25">
      <c r="B3874" s="4">
        <f>[1]Losberechnung!B8215</f>
        <v>42347.125</v>
      </c>
      <c r="C3874" s="5">
        <f>[1]Losberechnung!O8215</f>
        <v>1450</v>
      </c>
    </row>
    <row r="3875" spans="2:3" x14ac:dyDescent="0.25">
      <c r="B3875" s="4">
        <f>[1]Losberechnung!B8216</f>
        <v>42347.166666666664</v>
      </c>
      <c r="C3875" s="5">
        <f>[1]Losberechnung!O8216</f>
        <v>1425</v>
      </c>
    </row>
    <row r="3876" spans="2:3" x14ac:dyDescent="0.25">
      <c r="B3876" s="4">
        <f>[1]Losberechnung!B8217</f>
        <v>42347.208333333336</v>
      </c>
      <c r="C3876" s="5">
        <f>[1]Losberechnung!O8217</f>
        <v>1480</v>
      </c>
    </row>
    <row r="3877" spans="2:3" x14ac:dyDescent="0.25">
      <c r="B3877" s="4">
        <f>[1]Losberechnung!B8218</f>
        <v>42347.25</v>
      </c>
      <c r="C3877" s="5">
        <f>[1]Losberechnung!O8218</f>
        <v>1602</v>
      </c>
    </row>
    <row r="3878" spans="2:3" x14ac:dyDescent="0.25">
      <c r="B3878" s="4">
        <f>[1]Losberechnung!B8219</f>
        <v>42347.291666666664</v>
      </c>
      <c r="C3878" s="5">
        <f>[1]Losberechnung!O8219</f>
        <v>1975</v>
      </c>
    </row>
    <row r="3879" spans="2:3" x14ac:dyDescent="0.25">
      <c r="B3879" s="4">
        <f>[1]Losberechnung!B8220</f>
        <v>42347.333333333336</v>
      </c>
      <c r="C3879" s="5">
        <f>[1]Losberechnung!O8220</f>
        <v>2450</v>
      </c>
    </row>
    <row r="3880" spans="2:3" x14ac:dyDescent="0.25">
      <c r="B3880" s="4">
        <f>[1]Losberechnung!B8221</f>
        <v>42347.375</v>
      </c>
      <c r="C3880" s="5">
        <f>[1]Losberechnung!O8221</f>
        <v>2582</v>
      </c>
    </row>
    <row r="3881" spans="2:3" x14ac:dyDescent="0.25">
      <c r="B3881" s="4">
        <f>[1]Losberechnung!B8222</f>
        <v>42347.416666666664</v>
      </c>
      <c r="C3881" s="5">
        <f>[1]Losberechnung!O8222</f>
        <v>2545</v>
      </c>
    </row>
    <row r="3882" spans="2:3" x14ac:dyDescent="0.25">
      <c r="B3882" s="4">
        <f>[1]Losberechnung!B8223</f>
        <v>42347.458333333336</v>
      </c>
      <c r="C3882" s="5">
        <f>[1]Losberechnung!O8223</f>
        <v>2531</v>
      </c>
    </row>
    <row r="3883" spans="2:3" x14ac:dyDescent="0.25">
      <c r="B3883" s="4">
        <f>[1]Losberechnung!B8224</f>
        <v>42347.5</v>
      </c>
      <c r="C3883" s="5">
        <f>[1]Losberechnung!O8224</f>
        <v>2571</v>
      </c>
    </row>
    <row r="3884" spans="2:3" x14ac:dyDescent="0.25">
      <c r="B3884" s="4">
        <f>[1]Losberechnung!B8225</f>
        <v>42347.541666666664</v>
      </c>
      <c r="C3884" s="5">
        <f>[1]Losberechnung!O8225</f>
        <v>2517</v>
      </c>
    </row>
    <row r="3885" spans="2:3" x14ac:dyDescent="0.25">
      <c r="B3885" s="4">
        <f>[1]Losberechnung!B8226</f>
        <v>42347.583333333336</v>
      </c>
      <c r="C3885" s="5">
        <f>[1]Losberechnung!O8226</f>
        <v>2487</v>
      </c>
    </row>
    <row r="3886" spans="2:3" x14ac:dyDescent="0.25">
      <c r="B3886" s="4">
        <f>[1]Losberechnung!B8227</f>
        <v>42347.625</v>
      </c>
      <c r="C3886" s="5">
        <f>[1]Losberechnung!O8227</f>
        <v>2494</v>
      </c>
    </row>
    <row r="3887" spans="2:3" x14ac:dyDescent="0.25">
      <c r="B3887" s="4">
        <f>[1]Losberechnung!B8228</f>
        <v>42347.666666666664</v>
      </c>
      <c r="C3887" s="5">
        <f>[1]Losberechnung!O8228</f>
        <v>2517</v>
      </c>
    </row>
    <row r="3888" spans="2:3" x14ac:dyDescent="0.25">
      <c r="B3888" s="4">
        <f>[1]Losberechnung!B8229</f>
        <v>42347.708333333336</v>
      </c>
      <c r="C3888" s="5">
        <f>[1]Losberechnung!O8229</f>
        <v>2757</v>
      </c>
    </row>
    <row r="3889" spans="2:3" x14ac:dyDescent="0.25">
      <c r="B3889" s="4">
        <f>[1]Losberechnung!B8230</f>
        <v>42347.75</v>
      </c>
      <c r="C3889" s="5">
        <f>[1]Losberechnung!O8230</f>
        <v>3201</v>
      </c>
    </row>
    <row r="3890" spans="2:3" x14ac:dyDescent="0.25">
      <c r="B3890" s="4">
        <f>[1]Losberechnung!B8231</f>
        <v>42347.791666666664</v>
      </c>
      <c r="C3890" s="5">
        <f>[1]Losberechnung!O8231</f>
        <v>3223</v>
      </c>
    </row>
    <row r="3891" spans="2:3" x14ac:dyDescent="0.25">
      <c r="B3891" s="4">
        <f>[1]Losberechnung!B8232</f>
        <v>42347.833333333336</v>
      </c>
      <c r="C3891" s="5">
        <f>[1]Losberechnung!O8232</f>
        <v>3065</v>
      </c>
    </row>
    <row r="3892" spans="2:3" x14ac:dyDescent="0.25">
      <c r="B3892" s="4">
        <f>[1]Losberechnung!B8233</f>
        <v>42347.875</v>
      </c>
      <c r="C3892" s="5">
        <f>[1]Losberechnung!O8233</f>
        <v>2712</v>
      </c>
    </row>
    <row r="3893" spans="2:3" x14ac:dyDescent="0.25">
      <c r="B3893" s="4">
        <f>[1]Losberechnung!B8234</f>
        <v>42347.916666666664</v>
      </c>
      <c r="C3893" s="5">
        <f>[1]Losberechnung!O8234</f>
        <v>2521</v>
      </c>
    </row>
    <row r="3894" spans="2:3" x14ac:dyDescent="0.25">
      <c r="B3894" s="4">
        <f>[1]Losberechnung!B8235</f>
        <v>42347.958333333336</v>
      </c>
      <c r="C3894" s="5">
        <f>[1]Losberechnung!O8235</f>
        <v>2721</v>
      </c>
    </row>
    <row r="3895" spans="2:3" x14ac:dyDescent="0.25">
      <c r="B3895" s="4">
        <f>[1]Losberechnung!B8236</f>
        <v>42347</v>
      </c>
      <c r="C3895" s="5">
        <f>[1]Losberechnung!O8236</f>
        <v>2242</v>
      </c>
    </row>
    <row r="3896" spans="2:3" x14ac:dyDescent="0.25">
      <c r="B3896" s="4">
        <f>[1]Losberechnung!B8237</f>
        <v>42348.041666666664</v>
      </c>
      <c r="C3896" s="5">
        <f>[1]Losberechnung!O8237</f>
        <v>1781</v>
      </c>
    </row>
    <row r="3897" spans="2:3" x14ac:dyDescent="0.25">
      <c r="B3897" s="4">
        <f>[1]Losberechnung!B8238</f>
        <v>42348.083333333336</v>
      </c>
      <c r="C3897" s="5">
        <f>[1]Losberechnung!O8238</f>
        <v>1550</v>
      </c>
    </row>
    <row r="3898" spans="2:3" x14ac:dyDescent="0.25">
      <c r="B3898" s="4">
        <f>[1]Losberechnung!B8239</f>
        <v>42348.125</v>
      </c>
      <c r="C3898" s="5">
        <f>[1]Losberechnung!O8239</f>
        <v>1451</v>
      </c>
    </row>
    <row r="3899" spans="2:3" x14ac:dyDescent="0.25">
      <c r="B3899" s="4">
        <f>[1]Losberechnung!B8240</f>
        <v>42348.166666666664</v>
      </c>
      <c r="C3899" s="5">
        <f>[1]Losberechnung!O8240</f>
        <v>1424</v>
      </c>
    </row>
    <row r="3900" spans="2:3" x14ac:dyDescent="0.25">
      <c r="B3900" s="4">
        <f>[1]Losberechnung!B8241</f>
        <v>42348.208333333336</v>
      </c>
      <c r="C3900" s="5">
        <f>[1]Losberechnung!O8241</f>
        <v>1479</v>
      </c>
    </row>
    <row r="3901" spans="2:3" x14ac:dyDescent="0.25">
      <c r="B3901" s="4">
        <f>[1]Losberechnung!B8242</f>
        <v>42348.25</v>
      </c>
      <c r="C3901" s="5">
        <f>[1]Losberechnung!O8242</f>
        <v>1600</v>
      </c>
    </row>
    <row r="3902" spans="2:3" x14ac:dyDescent="0.25">
      <c r="B3902" s="4">
        <f>[1]Losberechnung!B8243</f>
        <v>42348.291666666664</v>
      </c>
      <c r="C3902" s="5">
        <f>[1]Losberechnung!O8243</f>
        <v>1966</v>
      </c>
    </row>
    <row r="3903" spans="2:3" x14ac:dyDescent="0.25">
      <c r="B3903" s="4">
        <f>[1]Losberechnung!B8244</f>
        <v>42348.333333333336</v>
      </c>
      <c r="C3903" s="5">
        <f>[1]Losberechnung!O8244</f>
        <v>2439</v>
      </c>
    </row>
    <row r="3904" spans="2:3" x14ac:dyDescent="0.25">
      <c r="B3904" s="4">
        <f>[1]Losberechnung!B8245</f>
        <v>42348.375</v>
      </c>
      <c r="C3904" s="5">
        <f>[1]Losberechnung!O8245</f>
        <v>2571</v>
      </c>
    </row>
    <row r="3905" spans="2:3" x14ac:dyDescent="0.25">
      <c r="B3905" s="4">
        <f>[1]Losberechnung!B8246</f>
        <v>42348.416666666664</v>
      </c>
      <c r="C3905" s="5">
        <f>[1]Losberechnung!O8246</f>
        <v>2527</v>
      </c>
    </row>
    <row r="3906" spans="2:3" x14ac:dyDescent="0.25">
      <c r="B3906" s="4">
        <f>[1]Losberechnung!B8247</f>
        <v>42348.458333333336</v>
      </c>
      <c r="C3906" s="5">
        <f>[1]Losberechnung!O8247</f>
        <v>2508</v>
      </c>
    </row>
    <row r="3907" spans="2:3" x14ac:dyDescent="0.25">
      <c r="B3907" s="4">
        <f>[1]Losberechnung!B8248</f>
        <v>42348.5</v>
      </c>
      <c r="C3907" s="5">
        <f>[1]Losberechnung!O8248</f>
        <v>2550</v>
      </c>
    </row>
    <row r="3908" spans="2:3" x14ac:dyDescent="0.25">
      <c r="B3908" s="4">
        <f>[1]Losberechnung!B8249</f>
        <v>42348.541666666664</v>
      </c>
      <c r="C3908" s="5">
        <f>[1]Losberechnung!O8249</f>
        <v>2499</v>
      </c>
    </row>
    <row r="3909" spans="2:3" x14ac:dyDescent="0.25">
      <c r="B3909" s="4">
        <f>[1]Losberechnung!B8250</f>
        <v>42348.583333333336</v>
      </c>
      <c r="C3909" s="5">
        <f>[1]Losberechnung!O8250</f>
        <v>2473</v>
      </c>
    </row>
    <row r="3910" spans="2:3" x14ac:dyDescent="0.25">
      <c r="B3910" s="4">
        <f>[1]Losberechnung!B8251</f>
        <v>42348.625</v>
      </c>
      <c r="C3910" s="5">
        <f>[1]Losberechnung!O8251</f>
        <v>2474</v>
      </c>
    </row>
    <row r="3911" spans="2:3" x14ac:dyDescent="0.25">
      <c r="B3911" s="4">
        <f>[1]Losberechnung!B8252</f>
        <v>42348.666666666664</v>
      </c>
      <c r="C3911" s="5">
        <f>[1]Losberechnung!O8252</f>
        <v>2504</v>
      </c>
    </row>
    <row r="3912" spans="2:3" x14ac:dyDescent="0.25">
      <c r="B3912" s="4">
        <f>[1]Losberechnung!B8253</f>
        <v>42348.708333333336</v>
      </c>
      <c r="C3912" s="5">
        <f>[1]Losberechnung!O8253</f>
        <v>2750</v>
      </c>
    </row>
    <row r="3913" spans="2:3" x14ac:dyDescent="0.25">
      <c r="B3913" s="4">
        <f>[1]Losberechnung!B8254</f>
        <v>42348.75</v>
      </c>
      <c r="C3913" s="5">
        <f>[1]Losberechnung!O8254</f>
        <v>3197</v>
      </c>
    </row>
    <row r="3914" spans="2:3" x14ac:dyDescent="0.25">
      <c r="B3914" s="4">
        <f>[1]Losberechnung!B8255</f>
        <v>42348.791666666664</v>
      </c>
      <c r="C3914" s="5">
        <f>[1]Losberechnung!O8255</f>
        <v>3223</v>
      </c>
    </row>
    <row r="3915" spans="2:3" x14ac:dyDescent="0.25">
      <c r="B3915" s="4">
        <f>[1]Losberechnung!B8256</f>
        <v>42348.833333333336</v>
      </c>
      <c r="C3915" s="5">
        <f>[1]Losberechnung!O8256</f>
        <v>3064</v>
      </c>
    </row>
    <row r="3916" spans="2:3" x14ac:dyDescent="0.25">
      <c r="B3916" s="4">
        <f>[1]Losberechnung!B8257</f>
        <v>42348.875</v>
      </c>
      <c r="C3916" s="5">
        <f>[1]Losberechnung!O8257</f>
        <v>2719</v>
      </c>
    </row>
    <row r="3917" spans="2:3" x14ac:dyDescent="0.25">
      <c r="B3917" s="4">
        <f>[1]Losberechnung!B8258</f>
        <v>42348.916666666664</v>
      </c>
      <c r="C3917" s="5">
        <f>[1]Losberechnung!O8258</f>
        <v>2528</v>
      </c>
    </row>
    <row r="3918" spans="2:3" x14ac:dyDescent="0.25">
      <c r="B3918" s="4">
        <f>[1]Losberechnung!B8259</f>
        <v>42348.958333333336</v>
      </c>
      <c r="C3918" s="5">
        <f>[1]Losberechnung!O8259</f>
        <v>2730</v>
      </c>
    </row>
    <row r="3919" spans="2:3" x14ac:dyDescent="0.25">
      <c r="B3919" s="4">
        <f>[1]Losberechnung!B8260</f>
        <v>42348</v>
      </c>
      <c r="C3919" s="5">
        <f>[1]Losberechnung!O8260</f>
        <v>2251</v>
      </c>
    </row>
    <row r="3920" spans="2:3" x14ac:dyDescent="0.25">
      <c r="B3920" s="4">
        <f>[1]Losberechnung!B8261</f>
        <v>42349.041666666664</v>
      </c>
      <c r="C3920" s="5">
        <f>[1]Losberechnung!O8261</f>
        <v>1792</v>
      </c>
    </row>
    <row r="3921" spans="2:3" x14ac:dyDescent="0.25">
      <c r="B3921" s="4">
        <f>[1]Losberechnung!B8262</f>
        <v>42349.083333333336</v>
      </c>
      <c r="C3921" s="5">
        <f>[1]Losberechnung!O8262</f>
        <v>1559</v>
      </c>
    </row>
    <row r="3922" spans="2:3" x14ac:dyDescent="0.25">
      <c r="B3922" s="4">
        <f>[1]Losberechnung!B8263</f>
        <v>42349.125</v>
      </c>
      <c r="C3922" s="5">
        <f>[1]Losberechnung!O8263</f>
        <v>1456</v>
      </c>
    </row>
    <row r="3923" spans="2:3" x14ac:dyDescent="0.25">
      <c r="B3923" s="4">
        <f>[1]Losberechnung!B8264</f>
        <v>42349.166666666664</v>
      </c>
      <c r="C3923" s="5">
        <f>[1]Losberechnung!O8264</f>
        <v>1427</v>
      </c>
    </row>
    <row r="3924" spans="2:3" x14ac:dyDescent="0.25">
      <c r="B3924" s="4">
        <f>[1]Losberechnung!B8265</f>
        <v>42349.208333333336</v>
      </c>
      <c r="C3924" s="5">
        <f>[1]Losberechnung!O8265</f>
        <v>1479</v>
      </c>
    </row>
    <row r="3925" spans="2:3" x14ac:dyDescent="0.25">
      <c r="B3925" s="4">
        <f>[1]Losberechnung!B8266</f>
        <v>42349.25</v>
      </c>
      <c r="C3925" s="5">
        <f>[1]Losberechnung!O8266</f>
        <v>1597</v>
      </c>
    </row>
    <row r="3926" spans="2:3" x14ac:dyDescent="0.25">
      <c r="B3926" s="4">
        <f>[1]Losberechnung!B8267</f>
        <v>42349.291666666664</v>
      </c>
      <c r="C3926" s="5">
        <f>[1]Losberechnung!O8267</f>
        <v>1950</v>
      </c>
    </row>
    <row r="3927" spans="2:3" x14ac:dyDescent="0.25">
      <c r="B3927" s="4">
        <f>[1]Losberechnung!B8268</f>
        <v>42349.333333333336</v>
      </c>
      <c r="C3927" s="5">
        <f>[1]Losberechnung!O8268</f>
        <v>2425</v>
      </c>
    </row>
    <row r="3928" spans="2:3" x14ac:dyDescent="0.25">
      <c r="B3928" s="4">
        <f>[1]Losberechnung!B8269</f>
        <v>42349.375</v>
      </c>
      <c r="C3928" s="5">
        <f>[1]Losberechnung!O8269</f>
        <v>2570</v>
      </c>
    </row>
    <row r="3929" spans="2:3" x14ac:dyDescent="0.25">
      <c r="B3929" s="4">
        <f>[1]Losberechnung!B8270</f>
        <v>42349.416666666664</v>
      </c>
      <c r="C3929" s="5">
        <f>[1]Losberechnung!O8270</f>
        <v>2533</v>
      </c>
    </row>
    <row r="3930" spans="2:3" x14ac:dyDescent="0.25">
      <c r="B3930" s="4">
        <f>[1]Losberechnung!B8271</f>
        <v>42349.458333333336</v>
      </c>
      <c r="C3930" s="5">
        <f>[1]Losberechnung!O8271</f>
        <v>2519</v>
      </c>
    </row>
    <row r="3931" spans="2:3" x14ac:dyDescent="0.25">
      <c r="B3931" s="4">
        <f>[1]Losberechnung!B8272</f>
        <v>42349.5</v>
      </c>
      <c r="C3931" s="5">
        <f>[1]Losberechnung!O8272</f>
        <v>2567</v>
      </c>
    </row>
    <row r="3932" spans="2:3" x14ac:dyDescent="0.25">
      <c r="B3932" s="4">
        <f>[1]Losberechnung!B8273</f>
        <v>42349.541666666664</v>
      </c>
      <c r="C3932" s="5">
        <f>[1]Losberechnung!O8273</f>
        <v>2517</v>
      </c>
    </row>
    <row r="3933" spans="2:3" x14ac:dyDescent="0.25">
      <c r="B3933" s="4">
        <f>[1]Losberechnung!B8274</f>
        <v>42349.583333333336</v>
      </c>
      <c r="C3933" s="5">
        <f>[1]Losberechnung!O8274</f>
        <v>2483</v>
      </c>
    </row>
    <row r="3934" spans="2:3" x14ac:dyDescent="0.25">
      <c r="B3934" s="4">
        <f>[1]Losberechnung!B8275</f>
        <v>42349.625</v>
      </c>
      <c r="C3934" s="5">
        <f>[1]Losberechnung!O8275</f>
        <v>2481</v>
      </c>
    </row>
    <row r="3935" spans="2:3" x14ac:dyDescent="0.25">
      <c r="B3935" s="4">
        <f>[1]Losberechnung!B8276</f>
        <v>42349.666666666664</v>
      </c>
      <c r="C3935" s="5">
        <f>[1]Losberechnung!O8276</f>
        <v>2506</v>
      </c>
    </row>
    <row r="3936" spans="2:3" x14ac:dyDescent="0.25">
      <c r="B3936" s="4">
        <f>[1]Losberechnung!B8277</f>
        <v>42349.708333333336</v>
      </c>
      <c r="C3936" s="5">
        <f>[1]Losberechnung!O8277</f>
        <v>2750</v>
      </c>
    </row>
    <row r="3937" spans="2:3" x14ac:dyDescent="0.25">
      <c r="B3937" s="4">
        <f>[1]Losberechnung!B8278</f>
        <v>42349.75</v>
      </c>
      <c r="C3937" s="5">
        <f>[1]Losberechnung!O8278</f>
        <v>3191</v>
      </c>
    </row>
    <row r="3938" spans="2:3" x14ac:dyDescent="0.25">
      <c r="B3938" s="4">
        <f>[1]Losberechnung!B8279</f>
        <v>42349.791666666664</v>
      </c>
      <c r="C3938" s="5">
        <f>[1]Losberechnung!O8279</f>
        <v>3216</v>
      </c>
    </row>
    <row r="3939" spans="2:3" x14ac:dyDescent="0.25">
      <c r="B3939" s="4">
        <f>[1]Losberechnung!B8280</f>
        <v>42349.833333333336</v>
      </c>
      <c r="C3939" s="5">
        <f>[1]Losberechnung!O8280</f>
        <v>3056</v>
      </c>
    </row>
    <row r="3940" spans="2:3" x14ac:dyDescent="0.25">
      <c r="B3940" s="4">
        <f>[1]Losberechnung!B8281</f>
        <v>42349.875</v>
      </c>
      <c r="C3940" s="5">
        <f>[1]Losberechnung!O8281</f>
        <v>2710</v>
      </c>
    </row>
    <row r="3941" spans="2:3" x14ac:dyDescent="0.25">
      <c r="B3941" s="4">
        <f>[1]Losberechnung!B8282</f>
        <v>42349.916666666664</v>
      </c>
      <c r="C3941" s="5">
        <f>[1]Losberechnung!O8282</f>
        <v>2523</v>
      </c>
    </row>
    <row r="3942" spans="2:3" x14ac:dyDescent="0.25">
      <c r="B3942" s="4">
        <f>[1]Losberechnung!B8283</f>
        <v>42349.958333333336</v>
      </c>
      <c r="C3942" s="5">
        <f>[1]Losberechnung!O8283</f>
        <v>2730</v>
      </c>
    </row>
    <row r="3943" spans="2:3" x14ac:dyDescent="0.25">
      <c r="B3943" s="4">
        <f>[1]Losberechnung!B8284</f>
        <v>42349</v>
      </c>
      <c r="C3943" s="5">
        <f>[1]Losberechnung!O8284</f>
        <v>2249</v>
      </c>
    </row>
    <row r="3944" spans="2:3" x14ac:dyDescent="0.25">
      <c r="B3944" s="4">
        <f>[1]Losberechnung!B8285</f>
        <v>42350.041666666664</v>
      </c>
      <c r="C3944" s="5">
        <f>[1]Losberechnung!O8285</f>
        <v>1885</v>
      </c>
    </row>
    <row r="3945" spans="2:3" x14ac:dyDescent="0.25">
      <c r="B3945" s="4">
        <f>[1]Losberechnung!B8286</f>
        <v>42350.083333333336</v>
      </c>
      <c r="C3945" s="5">
        <f>[1]Losberechnung!O8286</f>
        <v>1608</v>
      </c>
    </row>
    <row r="3946" spans="2:3" x14ac:dyDescent="0.25">
      <c r="B3946" s="4">
        <f>[1]Losberechnung!B8287</f>
        <v>42350.125</v>
      </c>
      <c r="C3946" s="5">
        <f>[1]Losberechnung!O8287</f>
        <v>1468</v>
      </c>
    </row>
    <row r="3947" spans="2:3" x14ac:dyDescent="0.25">
      <c r="B3947" s="4">
        <f>[1]Losberechnung!B8288</f>
        <v>42350.166666666664</v>
      </c>
      <c r="C3947" s="5">
        <f>[1]Losberechnung!O8288</f>
        <v>1367</v>
      </c>
    </row>
    <row r="3948" spans="2:3" x14ac:dyDescent="0.25">
      <c r="B3948" s="4">
        <f>[1]Losberechnung!B8289</f>
        <v>42350.208333333336</v>
      </c>
      <c r="C3948" s="5">
        <f>[1]Losberechnung!O8289</f>
        <v>1398</v>
      </c>
    </row>
    <row r="3949" spans="2:3" x14ac:dyDescent="0.25">
      <c r="B3949" s="4">
        <f>[1]Losberechnung!B8290</f>
        <v>42350.25</v>
      </c>
      <c r="C3949" s="5">
        <f>[1]Losberechnung!O8290</f>
        <v>1351</v>
      </c>
    </row>
    <row r="3950" spans="2:3" x14ac:dyDescent="0.25">
      <c r="B3950" s="4">
        <f>[1]Losberechnung!B8291</f>
        <v>42350.291666666664</v>
      </c>
      <c r="C3950" s="5">
        <f>[1]Losberechnung!O8291</f>
        <v>1321</v>
      </c>
    </row>
    <row r="3951" spans="2:3" x14ac:dyDescent="0.25">
      <c r="B3951" s="4">
        <f>[1]Losberechnung!B8292</f>
        <v>42350.333333333336</v>
      </c>
      <c r="C3951" s="5">
        <f>[1]Losberechnung!O8292</f>
        <v>1627</v>
      </c>
    </row>
    <row r="3952" spans="2:3" x14ac:dyDescent="0.25">
      <c r="B3952" s="4">
        <f>[1]Losberechnung!B8293</f>
        <v>42350.375</v>
      </c>
      <c r="C3952" s="5">
        <f>[1]Losberechnung!O8293</f>
        <v>1903</v>
      </c>
    </row>
    <row r="3953" spans="2:3" x14ac:dyDescent="0.25">
      <c r="B3953" s="4">
        <f>[1]Losberechnung!B8294</f>
        <v>42350.416666666664</v>
      </c>
      <c r="C3953" s="5">
        <f>[1]Losberechnung!O8294</f>
        <v>2091</v>
      </c>
    </row>
    <row r="3954" spans="2:3" x14ac:dyDescent="0.25">
      <c r="B3954" s="4">
        <f>[1]Losberechnung!B8295</f>
        <v>42350.458333333336</v>
      </c>
      <c r="C3954" s="5">
        <f>[1]Losberechnung!O8295</f>
        <v>2238</v>
      </c>
    </row>
    <row r="3955" spans="2:3" x14ac:dyDescent="0.25">
      <c r="B3955" s="4">
        <f>[1]Losberechnung!B8296</f>
        <v>42350.5</v>
      </c>
      <c r="C3955" s="5">
        <f>[1]Losberechnung!O8296</f>
        <v>2336</v>
      </c>
    </row>
    <row r="3956" spans="2:3" x14ac:dyDescent="0.25">
      <c r="B3956" s="4">
        <f>[1]Losberechnung!B8297</f>
        <v>42350.541666666664</v>
      </c>
      <c r="C3956" s="5">
        <f>[1]Losberechnung!O8297</f>
        <v>2294</v>
      </c>
    </row>
    <row r="3957" spans="2:3" x14ac:dyDescent="0.25">
      <c r="B3957" s="4">
        <f>[1]Losberechnung!B8298</f>
        <v>42350.583333333336</v>
      </c>
      <c r="C3957" s="5">
        <f>[1]Losberechnung!O8298</f>
        <v>2163</v>
      </c>
    </row>
    <row r="3958" spans="2:3" x14ac:dyDescent="0.25">
      <c r="B3958" s="4">
        <f>[1]Losberechnung!B8299</f>
        <v>42350.625</v>
      </c>
      <c r="C3958" s="5">
        <f>[1]Losberechnung!O8299</f>
        <v>2080</v>
      </c>
    </row>
    <row r="3959" spans="2:3" x14ac:dyDescent="0.25">
      <c r="B3959" s="4">
        <f>[1]Losberechnung!B8300</f>
        <v>42350.666666666664</v>
      </c>
      <c r="C3959" s="5">
        <f>[1]Losberechnung!O8300</f>
        <v>2079</v>
      </c>
    </row>
    <row r="3960" spans="2:3" x14ac:dyDescent="0.25">
      <c r="B3960" s="4">
        <f>[1]Losberechnung!B8301</f>
        <v>42350.708333333336</v>
      </c>
      <c r="C3960" s="5">
        <f>[1]Losberechnung!O8301</f>
        <v>2322</v>
      </c>
    </row>
    <row r="3961" spans="2:3" x14ac:dyDescent="0.25">
      <c r="B3961" s="4">
        <f>[1]Losberechnung!B8302</f>
        <v>42350.75</v>
      </c>
      <c r="C3961" s="5">
        <f>[1]Losberechnung!O8302</f>
        <v>2748</v>
      </c>
    </row>
    <row r="3962" spans="2:3" x14ac:dyDescent="0.25">
      <c r="B3962" s="4">
        <f>[1]Losberechnung!B8303</f>
        <v>42350.791666666664</v>
      </c>
      <c r="C3962" s="5">
        <f>[1]Losberechnung!O8303</f>
        <v>2720</v>
      </c>
    </row>
    <row r="3963" spans="2:3" x14ac:dyDescent="0.25">
      <c r="B3963" s="4">
        <f>[1]Losberechnung!B8304</f>
        <v>42350.833333333336</v>
      </c>
      <c r="C3963" s="5">
        <f>[1]Losberechnung!O8304</f>
        <v>2507</v>
      </c>
    </row>
    <row r="3964" spans="2:3" x14ac:dyDescent="0.25">
      <c r="B3964" s="4">
        <f>[1]Losberechnung!B8305</f>
        <v>42350.875</v>
      </c>
      <c r="C3964" s="5">
        <f>[1]Losberechnung!O8305</f>
        <v>2228</v>
      </c>
    </row>
    <row r="3965" spans="2:3" x14ac:dyDescent="0.25">
      <c r="B3965" s="4">
        <f>[1]Losberechnung!B8306</f>
        <v>42350.916666666664</v>
      </c>
      <c r="C3965" s="5">
        <f>[1]Losberechnung!O8306</f>
        <v>2151</v>
      </c>
    </row>
    <row r="3966" spans="2:3" x14ac:dyDescent="0.25">
      <c r="B3966" s="4">
        <f>[1]Losberechnung!B8307</f>
        <v>42350.958333333336</v>
      </c>
      <c r="C3966" s="5">
        <f>[1]Losberechnung!O8307</f>
        <v>2493</v>
      </c>
    </row>
    <row r="3967" spans="2:3" x14ac:dyDescent="0.25">
      <c r="B3967" s="4">
        <f>[1]Losberechnung!B8308</f>
        <v>42350</v>
      </c>
      <c r="C3967" s="5">
        <f>[1]Losberechnung!O8308</f>
        <v>2143</v>
      </c>
    </row>
    <row r="3968" spans="2:3" x14ac:dyDescent="0.25">
      <c r="B3968" s="4">
        <f>[1]Losberechnung!B8309</f>
        <v>42351.041666666664</v>
      </c>
      <c r="C3968" s="5">
        <f>[1]Losberechnung!O8309</f>
        <v>1778</v>
      </c>
    </row>
    <row r="3969" spans="2:3" x14ac:dyDescent="0.25">
      <c r="B3969" s="4">
        <f>[1]Losberechnung!B8310</f>
        <v>42351.083333333336</v>
      </c>
      <c r="C3969" s="5">
        <f>[1]Losberechnung!O8310</f>
        <v>1484</v>
      </c>
    </row>
    <row r="3970" spans="2:3" x14ac:dyDescent="0.25">
      <c r="B3970" s="4">
        <f>[1]Losberechnung!B8311</f>
        <v>42351.125</v>
      </c>
      <c r="C3970" s="5">
        <f>[1]Losberechnung!O8311</f>
        <v>1312</v>
      </c>
    </row>
    <row r="3971" spans="2:3" x14ac:dyDescent="0.25">
      <c r="B3971" s="4">
        <f>[1]Losberechnung!B8312</f>
        <v>42351.166666666664</v>
      </c>
      <c r="C3971" s="5">
        <f>[1]Losberechnung!O8312</f>
        <v>1207</v>
      </c>
    </row>
    <row r="3972" spans="2:3" x14ac:dyDescent="0.25">
      <c r="B3972" s="4">
        <f>[1]Losberechnung!B8313</f>
        <v>42351.208333333336</v>
      </c>
      <c r="C3972" s="5">
        <f>[1]Losberechnung!O8313</f>
        <v>1194</v>
      </c>
    </row>
    <row r="3973" spans="2:3" x14ac:dyDescent="0.25">
      <c r="B3973" s="4">
        <f>[1]Losberechnung!B8314</f>
        <v>42351.25</v>
      </c>
      <c r="C3973" s="5">
        <f>[1]Losberechnung!O8314</f>
        <v>1117</v>
      </c>
    </row>
    <row r="3974" spans="2:3" x14ac:dyDescent="0.25">
      <c r="B3974" s="4">
        <f>[1]Losberechnung!B8315</f>
        <v>42351.291666666664</v>
      </c>
      <c r="C3974" s="5">
        <f>[1]Losberechnung!O8315</f>
        <v>1004</v>
      </c>
    </row>
    <row r="3975" spans="2:3" x14ac:dyDescent="0.25">
      <c r="B3975" s="4">
        <f>[1]Losberechnung!B8316</f>
        <v>42351.333333333336</v>
      </c>
      <c r="C3975" s="5">
        <f>[1]Losberechnung!O8316</f>
        <v>1157</v>
      </c>
    </row>
    <row r="3976" spans="2:3" x14ac:dyDescent="0.25">
      <c r="B3976" s="4">
        <f>[1]Losberechnung!B8317</f>
        <v>42351.375</v>
      </c>
      <c r="C3976" s="5">
        <f>[1]Losberechnung!O8317</f>
        <v>1396</v>
      </c>
    </row>
    <row r="3977" spans="2:3" x14ac:dyDescent="0.25">
      <c r="B3977" s="4">
        <f>[1]Losberechnung!B8318</f>
        <v>42351.416666666664</v>
      </c>
      <c r="C3977" s="5">
        <f>[1]Losberechnung!O8318</f>
        <v>1620</v>
      </c>
    </row>
    <row r="3978" spans="2:3" x14ac:dyDescent="0.25">
      <c r="B3978" s="4">
        <f>[1]Losberechnung!B8319</f>
        <v>42351.458333333336</v>
      </c>
      <c r="C3978" s="5">
        <f>[1]Losberechnung!O8319</f>
        <v>1872</v>
      </c>
    </row>
    <row r="3979" spans="2:3" x14ac:dyDescent="0.25">
      <c r="B3979" s="4">
        <f>[1]Losberechnung!B8320</f>
        <v>42351.5</v>
      </c>
      <c r="C3979" s="5">
        <f>[1]Losberechnung!O8320</f>
        <v>2107</v>
      </c>
    </row>
    <row r="3980" spans="2:3" x14ac:dyDescent="0.25">
      <c r="B3980" s="4">
        <f>[1]Losberechnung!B8321</f>
        <v>42351.541666666664</v>
      </c>
      <c r="C3980" s="5">
        <f>[1]Losberechnung!O8321</f>
        <v>2060</v>
      </c>
    </row>
    <row r="3981" spans="2:3" x14ac:dyDescent="0.25">
      <c r="B3981" s="4">
        <f>[1]Losberechnung!B8322</f>
        <v>42351.583333333336</v>
      </c>
      <c r="C3981" s="5">
        <f>[1]Losberechnung!O8322</f>
        <v>1868</v>
      </c>
    </row>
    <row r="3982" spans="2:3" x14ac:dyDescent="0.25">
      <c r="B3982" s="4">
        <f>[1]Losberechnung!B8323</f>
        <v>42351.625</v>
      </c>
      <c r="C3982" s="5">
        <f>[1]Losberechnung!O8323</f>
        <v>1781</v>
      </c>
    </row>
    <row r="3983" spans="2:3" x14ac:dyDescent="0.25">
      <c r="B3983" s="4">
        <f>[1]Losberechnung!B8324</f>
        <v>42351.666666666664</v>
      </c>
      <c r="C3983" s="5">
        <f>[1]Losberechnung!O8324</f>
        <v>1752</v>
      </c>
    </row>
    <row r="3984" spans="2:3" x14ac:dyDescent="0.25">
      <c r="B3984" s="4">
        <f>[1]Losberechnung!B8325</f>
        <v>42351.708333333336</v>
      </c>
      <c r="C3984" s="5">
        <f>[1]Losberechnung!O8325</f>
        <v>1886</v>
      </c>
    </row>
    <row r="3985" spans="2:3" x14ac:dyDescent="0.25">
      <c r="B3985" s="4">
        <f>[1]Losberechnung!B8326</f>
        <v>42351.75</v>
      </c>
      <c r="C3985" s="5">
        <f>[1]Losberechnung!O8326</f>
        <v>2240</v>
      </c>
    </row>
    <row r="3986" spans="2:3" x14ac:dyDescent="0.25">
      <c r="B3986" s="4">
        <f>[1]Losberechnung!B8327</f>
        <v>42351.791666666664</v>
      </c>
      <c r="C3986" s="5">
        <f>[1]Losberechnung!O8327</f>
        <v>2297</v>
      </c>
    </row>
    <row r="3987" spans="2:3" x14ac:dyDescent="0.25">
      <c r="B3987" s="4">
        <f>[1]Losberechnung!B8328</f>
        <v>42351.833333333336</v>
      </c>
      <c r="C3987" s="5">
        <f>[1]Losberechnung!O8328</f>
        <v>2216</v>
      </c>
    </row>
    <row r="3988" spans="2:3" x14ac:dyDescent="0.25">
      <c r="B3988" s="4">
        <f>[1]Losberechnung!B8329</f>
        <v>42351.875</v>
      </c>
      <c r="C3988" s="5">
        <f>[1]Losberechnung!O8329</f>
        <v>2006</v>
      </c>
    </row>
    <row r="3989" spans="2:3" x14ac:dyDescent="0.25">
      <c r="B3989" s="4">
        <f>[1]Losberechnung!B8330</f>
        <v>42351.916666666664</v>
      </c>
      <c r="C3989" s="5">
        <f>[1]Losberechnung!O8330</f>
        <v>1873</v>
      </c>
    </row>
    <row r="3990" spans="2:3" x14ac:dyDescent="0.25">
      <c r="B3990" s="4">
        <f>[1]Losberechnung!B8331</f>
        <v>42351.958333333336</v>
      </c>
      <c r="C3990" s="5">
        <f>[1]Losberechnung!O8331</f>
        <v>2136</v>
      </c>
    </row>
    <row r="3991" spans="2:3" x14ac:dyDescent="0.25">
      <c r="B3991" s="4">
        <f>[1]Losberechnung!B8332</f>
        <v>42351</v>
      </c>
      <c r="C3991" s="5">
        <f>[1]Losberechnung!O8332</f>
        <v>1732</v>
      </c>
    </row>
    <row r="3992" spans="2:3" x14ac:dyDescent="0.25">
      <c r="B3992" s="4">
        <f>[1]Losberechnung!B8333</f>
        <v>42352.041666666664</v>
      </c>
      <c r="C3992" s="5">
        <f>[1]Losberechnung!O8333</f>
        <v>1774</v>
      </c>
    </row>
    <row r="3993" spans="2:3" x14ac:dyDescent="0.25">
      <c r="B3993" s="4">
        <f>[1]Losberechnung!B8334</f>
        <v>42352.083333333336</v>
      </c>
      <c r="C3993" s="5">
        <f>[1]Losberechnung!O8334</f>
        <v>1539</v>
      </c>
    </row>
    <row r="3994" spans="2:3" x14ac:dyDescent="0.25">
      <c r="B3994" s="4">
        <f>[1]Losberechnung!B8335</f>
        <v>42352.125</v>
      </c>
      <c r="C3994" s="5">
        <f>[1]Losberechnung!O8335</f>
        <v>1436</v>
      </c>
    </row>
    <row r="3995" spans="2:3" x14ac:dyDescent="0.25">
      <c r="B3995" s="4">
        <f>[1]Losberechnung!B8336</f>
        <v>42352.166666666664</v>
      </c>
      <c r="C3995" s="5">
        <f>[1]Losberechnung!O8336</f>
        <v>1403</v>
      </c>
    </row>
    <row r="3996" spans="2:3" x14ac:dyDescent="0.25">
      <c r="B3996" s="4">
        <f>[1]Losberechnung!B8337</f>
        <v>42352.208333333336</v>
      </c>
      <c r="C3996" s="5">
        <f>[1]Losberechnung!O8337</f>
        <v>1457</v>
      </c>
    </row>
    <row r="3997" spans="2:3" x14ac:dyDescent="0.25">
      <c r="B3997" s="4">
        <f>[1]Losberechnung!B8338</f>
        <v>42352.25</v>
      </c>
      <c r="C3997" s="5">
        <f>[1]Losberechnung!O8338</f>
        <v>1567</v>
      </c>
    </row>
    <row r="3998" spans="2:3" x14ac:dyDescent="0.25">
      <c r="B3998" s="4">
        <f>[1]Losberechnung!B8339</f>
        <v>42352.291666666664</v>
      </c>
      <c r="C3998" s="5">
        <f>[1]Losberechnung!O8339</f>
        <v>1890</v>
      </c>
    </row>
    <row r="3999" spans="2:3" x14ac:dyDescent="0.25">
      <c r="B3999" s="4">
        <f>[1]Losberechnung!B8340</f>
        <v>42352.333333333336</v>
      </c>
      <c r="C3999" s="5">
        <f>[1]Losberechnung!O8340</f>
        <v>2362</v>
      </c>
    </row>
    <row r="4000" spans="2:3" x14ac:dyDescent="0.25">
      <c r="B4000" s="4">
        <f>[1]Losberechnung!B8341</f>
        <v>42352.375</v>
      </c>
      <c r="C4000" s="5">
        <f>[1]Losberechnung!O8341</f>
        <v>2526</v>
      </c>
    </row>
    <row r="4001" spans="2:3" x14ac:dyDescent="0.25">
      <c r="B4001" s="4">
        <f>[1]Losberechnung!B8342</f>
        <v>42352.416666666664</v>
      </c>
      <c r="C4001" s="5">
        <f>[1]Losberechnung!O8342</f>
        <v>2502</v>
      </c>
    </row>
    <row r="4002" spans="2:3" x14ac:dyDescent="0.25">
      <c r="B4002" s="4">
        <f>[1]Losberechnung!B8343</f>
        <v>42352.458333333336</v>
      </c>
      <c r="C4002" s="5">
        <f>[1]Losberechnung!O8343</f>
        <v>2498</v>
      </c>
    </row>
    <row r="4003" spans="2:3" x14ac:dyDescent="0.25">
      <c r="B4003" s="4">
        <f>[1]Losberechnung!B8344</f>
        <v>42352.5</v>
      </c>
      <c r="C4003" s="5">
        <f>[1]Losberechnung!O8344</f>
        <v>2545</v>
      </c>
    </row>
    <row r="4004" spans="2:3" x14ac:dyDescent="0.25">
      <c r="B4004" s="4">
        <f>[1]Losberechnung!B8345</f>
        <v>42352.541666666664</v>
      </c>
      <c r="C4004" s="5">
        <f>[1]Losberechnung!O8345</f>
        <v>2495</v>
      </c>
    </row>
    <row r="4005" spans="2:3" x14ac:dyDescent="0.25">
      <c r="B4005" s="4">
        <f>[1]Losberechnung!B8346</f>
        <v>42352.583333333336</v>
      </c>
      <c r="C4005" s="5">
        <f>[1]Losberechnung!O8346</f>
        <v>2449</v>
      </c>
    </row>
    <row r="4006" spans="2:3" x14ac:dyDescent="0.25">
      <c r="B4006" s="4">
        <f>[1]Losberechnung!B8347</f>
        <v>42352.625</v>
      </c>
      <c r="C4006" s="5">
        <f>[1]Losberechnung!O8347</f>
        <v>2441</v>
      </c>
    </row>
    <row r="4007" spans="2:3" x14ac:dyDescent="0.25">
      <c r="B4007" s="4">
        <f>[1]Losberechnung!B8348</f>
        <v>42352.666666666664</v>
      </c>
      <c r="C4007" s="5">
        <f>[1]Losberechnung!O8348</f>
        <v>2463</v>
      </c>
    </row>
    <row r="4008" spans="2:3" x14ac:dyDescent="0.25">
      <c r="B4008" s="4">
        <f>[1]Losberechnung!B8349</f>
        <v>42352.708333333336</v>
      </c>
      <c r="C4008" s="5">
        <f>[1]Losberechnung!O8349</f>
        <v>2703</v>
      </c>
    </row>
    <row r="4009" spans="2:3" x14ac:dyDescent="0.25">
      <c r="B4009" s="4">
        <f>[1]Losberechnung!B8350</f>
        <v>42352.75</v>
      </c>
      <c r="C4009" s="5">
        <f>[1]Losberechnung!O8350</f>
        <v>3139</v>
      </c>
    </row>
    <row r="4010" spans="2:3" x14ac:dyDescent="0.25">
      <c r="B4010" s="4">
        <f>[1]Losberechnung!B8351</f>
        <v>42352.791666666664</v>
      </c>
      <c r="C4010" s="5">
        <f>[1]Losberechnung!O8351</f>
        <v>3157</v>
      </c>
    </row>
    <row r="4011" spans="2:3" x14ac:dyDescent="0.25">
      <c r="B4011" s="4">
        <f>[1]Losberechnung!B8352</f>
        <v>42352.833333333336</v>
      </c>
      <c r="C4011" s="5">
        <f>[1]Losberechnung!O8352</f>
        <v>2990</v>
      </c>
    </row>
    <row r="4012" spans="2:3" x14ac:dyDescent="0.25">
      <c r="B4012" s="4">
        <f>[1]Losberechnung!B8353</f>
        <v>42352.875</v>
      </c>
      <c r="C4012" s="5">
        <f>[1]Losberechnung!O8353</f>
        <v>2651</v>
      </c>
    </row>
    <row r="4013" spans="2:3" x14ac:dyDescent="0.25">
      <c r="B4013" s="4">
        <f>[1]Losberechnung!B8354</f>
        <v>42352.916666666664</v>
      </c>
      <c r="C4013" s="5">
        <f>[1]Losberechnung!O8354</f>
        <v>2475</v>
      </c>
    </row>
    <row r="4014" spans="2:3" x14ac:dyDescent="0.25">
      <c r="B4014" s="4">
        <f>[1]Losberechnung!B8355</f>
        <v>42352.958333333336</v>
      </c>
      <c r="C4014" s="5">
        <f>[1]Losberechnung!O8355</f>
        <v>2688</v>
      </c>
    </row>
    <row r="4015" spans="2:3" x14ac:dyDescent="0.25">
      <c r="B4015" s="4">
        <f>[1]Losberechnung!B8356</f>
        <v>42352</v>
      </c>
      <c r="C4015" s="5">
        <f>[1]Losberechnung!O8356</f>
        <v>2205</v>
      </c>
    </row>
    <row r="4016" spans="2:3" x14ac:dyDescent="0.25">
      <c r="B4016" s="4">
        <f>[1]Losberechnung!B8357</f>
        <v>42353.041666666664</v>
      </c>
      <c r="C4016" s="5">
        <f>[1]Losberechnung!O8357</f>
        <v>1778</v>
      </c>
    </row>
    <row r="4017" spans="2:3" x14ac:dyDescent="0.25">
      <c r="B4017" s="4">
        <f>[1]Losberechnung!B8358</f>
        <v>42353.083333333336</v>
      </c>
      <c r="C4017" s="5">
        <f>[1]Losberechnung!O8358</f>
        <v>1540</v>
      </c>
    </row>
    <row r="4018" spans="2:3" x14ac:dyDescent="0.25">
      <c r="B4018" s="4">
        <f>[1]Losberechnung!B8359</f>
        <v>42353.125</v>
      </c>
      <c r="C4018" s="5">
        <f>[1]Losberechnung!O8359</f>
        <v>1435</v>
      </c>
    </row>
    <row r="4019" spans="2:3" x14ac:dyDescent="0.25">
      <c r="B4019" s="4">
        <f>[1]Losberechnung!B8360</f>
        <v>42353.166666666664</v>
      </c>
      <c r="C4019" s="5">
        <f>[1]Losberechnung!O8360</f>
        <v>1401</v>
      </c>
    </row>
    <row r="4020" spans="2:3" x14ac:dyDescent="0.25">
      <c r="B4020" s="4">
        <f>[1]Losberechnung!B8361</f>
        <v>42353.208333333336</v>
      </c>
      <c r="C4020" s="5">
        <f>[1]Losberechnung!O8361</f>
        <v>1456</v>
      </c>
    </row>
    <row r="4021" spans="2:3" x14ac:dyDescent="0.25">
      <c r="B4021" s="4">
        <f>[1]Losberechnung!B8362</f>
        <v>42353.25</v>
      </c>
      <c r="C4021" s="5">
        <f>[1]Losberechnung!O8362</f>
        <v>1564</v>
      </c>
    </row>
    <row r="4022" spans="2:3" x14ac:dyDescent="0.25">
      <c r="B4022" s="4">
        <f>[1]Losberechnung!B8363</f>
        <v>42353.291666666664</v>
      </c>
      <c r="C4022" s="5">
        <f>[1]Losberechnung!O8363</f>
        <v>1880</v>
      </c>
    </row>
    <row r="4023" spans="2:3" x14ac:dyDescent="0.25">
      <c r="B4023" s="4">
        <f>[1]Losberechnung!B8364</f>
        <v>42353.333333333336</v>
      </c>
      <c r="C4023" s="5">
        <f>[1]Losberechnung!O8364</f>
        <v>2355</v>
      </c>
    </row>
    <row r="4024" spans="2:3" x14ac:dyDescent="0.25">
      <c r="B4024" s="4">
        <f>[1]Losberechnung!B8365</f>
        <v>42353.375</v>
      </c>
      <c r="C4024" s="5">
        <f>[1]Losberechnung!O8365</f>
        <v>2521</v>
      </c>
    </row>
    <row r="4025" spans="2:3" x14ac:dyDescent="0.25">
      <c r="B4025" s="4">
        <f>[1]Losberechnung!B8366</f>
        <v>42353.416666666664</v>
      </c>
      <c r="C4025" s="5">
        <f>[1]Losberechnung!O8366</f>
        <v>2498</v>
      </c>
    </row>
    <row r="4026" spans="2:3" x14ac:dyDescent="0.25">
      <c r="B4026" s="4">
        <f>[1]Losberechnung!B8367</f>
        <v>42353.458333333336</v>
      </c>
      <c r="C4026" s="5">
        <f>[1]Losberechnung!O8367</f>
        <v>2498</v>
      </c>
    </row>
    <row r="4027" spans="2:3" x14ac:dyDescent="0.25">
      <c r="B4027" s="4">
        <f>[1]Losberechnung!B8368</f>
        <v>42353.5</v>
      </c>
      <c r="C4027" s="5">
        <f>[1]Losberechnung!O8368</f>
        <v>2550</v>
      </c>
    </row>
    <row r="4028" spans="2:3" x14ac:dyDescent="0.25">
      <c r="B4028" s="4">
        <f>[1]Losberechnung!B8369</f>
        <v>42353.541666666664</v>
      </c>
      <c r="C4028" s="5">
        <f>[1]Losberechnung!O8369</f>
        <v>2496</v>
      </c>
    </row>
    <row r="4029" spans="2:3" x14ac:dyDescent="0.25">
      <c r="B4029" s="4">
        <f>[1]Losberechnung!B8370</f>
        <v>42353.583333333336</v>
      </c>
      <c r="C4029" s="5">
        <f>[1]Losberechnung!O8370</f>
        <v>2447</v>
      </c>
    </row>
    <row r="4030" spans="2:3" x14ac:dyDescent="0.25">
      <c r="B4030" s="4">
        <f>[1]Losberechnung!B8371</f>
        <v>42353.625</v>
      </c>
      <c r="C4030" s="5">
        <f>[1]Losberechnung!O8371</f>
        <v>2438</v>
      </c>
    </row>
    <row r="4031" spans="2:3" x14ac:dyDescent="0.25">
      <c r="B4031" s="4">
        <f>[1]Losberechnung!B8372</f>
        <v>42353.666666666664</v>
      </c>
      <c r="C4031" s="5">
        <f>[1]Losberechnung!O8372</f>
        <v>2461</v>
      </c>
    </row>
    <row r="4032" spans="2:3" x14ac:dyDescent="0.25">
      <c r="B4032" s="4">
        <f>[1]Losberechnung!B8373</f>
        <v>42353.708333333336</v>
      </c>
      <c r="C4032" s="5">
        <f>[1]Losberechnung!O8373</f>
        <v>2704</v>
      </c>
    </row>
    <row r="4033" spans="2:3" x14ac:dyDescent="0.25">
      <c r="B4033" s="4">
        <f>[1]Losberechnung!B8374</f>
        <v>42353.75</v>
      </c>
      <c r="C4033" s="5">
        <f>[1]Losberechnung!O8374</f>
        <v>3141</v>
      </c>
    </row>
    <row r="4034" spans="2:3" x14ac:dyDescent="0.25">
      <c r="B4034" s="4">
        <f>[1]Losberechnung!B8375</f>
        <v>42353.791666666664</v>
      </c>
      <c r="C4034" s="5">
        <f>[1]Losberechnung!O8375</f>
        <v>3164</v>
      </c>
    </row>
    <row r="4035" spans="2:3" x14ac:dyDescent="0.25">
      <c r="B4035" s="4">
        <f>[1]Losberechnung!B8376</f>
        <v>42353.833333333336</v>
      </c>
      <c r="C4035" s="5">
        <f>[1]Losberechnung!O8376</f>
        <v>2999</v>
      </c>
    </row>
    <row r="4036" spans="2:3" x14ac:dyDescent="0.25">
      <c r="B4036" s="4">
        <f>[1]Losberechnung!B8377</f>
        <v>42353.875</v>
      </c>
      <c r="C4036" s="5">
        <f>[1]Losberechnung!O8377</f>
        <v>2657</v>
      </c>
    </row>
    <row r="4037" spans="2:3" x14ac:dyDescent="0.25">
      <c r="B4037" s="4">
        <f>[1]Losberechnung!B8378</f>
        <v>42353.916666666664</v>
      </c>
      <c r="C4037" s="5">
        <f>[1]Losberechnung!O8378</f>
        <v>2482</v>
      </c>
    </row>
    <row r="4038" spans="2:3" x14ac:dyDescent="0.25">
      <c r="B4038" s="4">
        <f>[1]Losberechnung!B8379</f>
        <v>42353.958333333336</v>
      </c>
      <c r="C4038" s="5">
        <f>[1]Losberechnung!O8379</f>
        <v>2701</v>
      </c>
    </row>
    <row r="4039" spans="2:3" x14ac:dyDescent="0.25">
      <c r="B4039" s="4">
        <f>[1]Losberechnung!B8380</f>
        <v>42353</v>
      </c>
      <c r="C4039" s="5">
        <f>[1]Losberechnung!O8380</f>
        <v>2217</v>
      </c>
    </row>
    <row r="4040" spans="2:3" x14ac:dyDescent="0.25">
      <c r="B4040" s="4">
        <f>[1]Losberechnung!B8381</f>
        <v>42354.041666666664</v>
      </c>
      <c r="C4040" s="5">
        <f>[1]Losberechnung!O8381</f>
        <v>1788</v>
      </c>
    </row>
    <row r="4041" spans="2:3" x14ac:dyDescent="0.25">
      <c r="B4041" s="4">
        <f>[1]Losberechnung!B8382</f>
        <v>42354.083333333336</v>
      </c>
      <c r="C4041" s="5">
        <f>[1]Losberechnung!O8382</f>
        <v>1544</v>
      </c>
    </row>
    <row r="4042" spans="2:3" x14ac:dyDescent="0.25">
      <c r="B4042" s="4">
        <f>[1]Losberechnung!B8383</f>
        <v>42354.125</v>
      </c>
      <c r="C4042" s="5">
        <f>[1]Losberechnung!O8383</f>
        <v>1438</v>
      </c>
    </row>
    <row r="4043" spans="2:3" x14ac:dyDescent="0.25">
      <c r="B4043" s="4">
        <f>[1]Losberechnung!B8384</f>
        <v>42354.166666666664</v>
      </c>
      <c r="C4043" s="5">
        <f>[1]Losberechnung!O8384</f>
        <v>1399</v>
      </c>
    </row>
    <row r="4044" spans="2:3" x14ac:dyDescent="0.25">
      <c r="B4044" s="4">
        <f>[1]Losberechnung!B8385</f>
        <v>42354.208333333336</v>
      </c>
      <c r="C4044" s="5">
        <f>[1]Losberechnung!O8385</f>
        <v>1454</v>
      </c>
    </row>
    <row r="4045" spans="2:3" x14ac:dyDescent="0.25">
      <c r="B4045" s="4">
        <f>[1]Losberechnung!B8386</f>
        <v>42354.25</v>
      </c>
      <c r="C4045" s="5">
        <f>[1]Losberechnung!O8386</f>
        <v>1561</v>
      </c>
    </row>
    <row r="4046" spans="2:3" x14ac:dyDescent="0.25">
      <c r="B4046" s="4">
        <f>[1]Losberechnung!B8387</f>
        <v>42354.291666666664</v>
      </c>
      <c r="C4046" s="5">
        <f>[1]Losberechnung!O8387</f>
        <v>1872</v>
      </c>
    </row>
    <row r="4047" spans="2:3" x14ac:dyDescent="0.25">
      <c r="B4047" s="4">
        <f>[1]Losberechnung!B8388</f>
        <v>42354.333333333336</v>
      </c>
      <c r="C4047" s="5">
        <f>[1]Losberechnung!O8388</f>
        <v>2351</v>
      </c>
    </row>
    <row r="4048" spans="2:3" x14ac:dyDescent="0.25">
      <c r="B4048" s="4">
        <f>[1]Losberechnung!B8389</f>
        <v>42354.375</v>
      </c>
      <c r="C4048" s="5">
        <f>[1]Losberechnung!O8389</f>
        <v>2525</v>
      </c>
    </row>
    <row r="4049" spans="2:3" x14ac:dyDescent="0.25">
      <c r="B4049" s="4">
        <f>[1]Losberechnung!B8390</f>
        <v>42354.416666666664</v>
      </c>
      <c r="C4049" s="5">
        <f>[1]Losberechnung!O8390</f>
        <v>2505</v>
      </c>
    </row>
    <row r="4050" spans="2:3" x14ac:dyDescent="0.25">
      <c r="B4050" s="4">
        <f>[1]Losberechnung!B8391</f>
        <v>42354.458333333336</v>
      </c>
      <c r="C4050" s="5">
        <f>[1]Losberechnung!O8391</f>
        <v>2503</v>
      </c>
    </row>
    <row r="4051" spans="2:3" x14ac:dyDescent="0.25">
      <c r="B4051" s="4">
        <f>[1]Losberechnung!B8392</f>
        <v>42354.5</v>
      </c>
      <c r="C4051" s="5">
        <f>[1]Losberechnung!O8392</f>
        <v>2556</v>
      </c>
    </row>
    <row r="4052" spans="2:3" x14ac:dyDescent="0.25">
      <c r="B4052" s="4">
        <f>[1]Losberechnung!B8393</f>
        <v>42354.541666666664</v>
      </c>
      <c r="C4052" s="5">
        <f>[1]Losberechnung!O8393</f>
        <v>2507</v>
      </c>
    </row>
    <row r="4053" spans="2:3" x14ac:dyDescent="0.25">
      <c r="B4053" s="4">
        <f>[1]Losberechnung!B8394</f>
        <v>42354.583333333336</v>
      </c>
      <c r="C4053" s="5">
        <f>[1]Losberechnung!O8394</f>
        <v>2459</v>
      </c>
    </row>
    <row r="4054" spans="2:3" x14ac:dyDescent="0.25">
      <c r="B4054" s="4">
        <f>[1]Losberechnung!B8395</f>
        <v>42354.625</v>
      </c>
      <c r="C4054" s="5">
        <f>[1]Losberechnung!O8395</f>
        <v>2449</v>
      </c>
    </row>
    <row r="4055" spans="2:3" x14ac:dyDescent="0.25">
      <c r="B4055" s="4">
        <f>[1]Losberechnung!B8396</f>
        <v>42354.666666666664</v>
      </c>
      <c r="C4055" s="5">
        <f>[1]Losberechnung!O8396</f>
        <v>2474</v>
      </c>
    </row>
    <row r="4056" spans="2:3" x14ac:dyDescent="0.25">
      <c r="B4056" s="4">
        <f>[1]Losberechnung!B8397</f>
        <v>42354.708333333336</v>
      </c>
      <c r="C4056" s="5">
        <f>[1]Losberechnung!O8397</f>
        <v>2720</v>
      </c>
    </row>
    <row r="4057" spans="2:3" x14ac:dyDescent="0.25">
      <c r="B4057" s="4">
        <f>[1]Losberechnung!B8398</f>
        <v>42354.75</v>
      </c>
      <c r="C4057" s="5">
        <f>[1]Losberechnung!O8398</f>
        <v>3161</v>
      </c>
    </row>
    <row r="4058" spans="2:3" x14ac:dyDescent="0.25">
      <c r="B4058" s="4">
        <f>[1]Losberechnung!B8399</f>
        <v>42354.791666666664</v>
      </c>
      <c r="C4058" s="5">
        <f>[1]Losberechnung!O8399</f>
        <v>3186</v>
      </c>
    </row>
    <row r="4059" spans="2:3" x14ac:dyDescent="0.25">
      <c r="B4059" s="4">
        <f>[1]Losberechnung!B8400</f>
        <v>42354.833333333336</v>
      </c>
      <c r="C4059" s="5">
        <f>[1]Losberechnung!O8400</f>
        <v>3018</v>
      </c>
    </row>
    <row r="4060" spans="2:3" x14ac:dyDescent="0.25">
      <c r="B4060" s="4">
        <f>[1]Losberechnung!B8401</f>
        <v>42354.875</v>
      </c>
      <c r="C4060" s="5">
        <f>[1]Losberechnung!O8401</f>
        <v>2674</v>
      </c>
    </row>
    <row r="4061" spans="2:3" x14ac:dyDescent="0.25">
      <c r="B4061" s="4">
        <f>[1]Losberechnung!B8402</f>
        <v>42354.916666666664</v>
      </c>
      <c r="C4061" s="5">
        <f>[1]Losberechnung!O8402</f>
        <v>2503</v>
      </c>
    </row>
    <row r="4062" spans="2:3" x14ac:dyDescent="0.25">
      <c r="B4062" s="4">
        <f>[1]Losberechnung!B8403</f>
        <v>42354.958333333336</v>
      </c>
      <c r="C4062" s="5">
        <f>[1]Losberechnung!O8403</f>
        <v>2727</v>
      </c>
    </row>
    <row r="4063" spans="2:3" x14ac:dyDescent="0.25">
      <c r="B4063" s="4">
        <f>[1]Losberechnung!B8404</f>
        <v>42354</v>
      </c>
      <c r="C4063" s="5">
        <f>[1]Losberechnung!O8404</f>
        <v>2240</v>
      </c>
    </row>
    <row r="4064" spans="2:3" x14ac:dyDescent="0.25">
      <c r="B4064" s="4">
        <f>[1]Losberechnung!B8405</f>
        <v>42355.041666666664</v>
      </c>
      <c r="C4064" s="5">
        <f>[1]Losberechnung!O8405</f>
        <v>1769</v>
      </c>
    </row>
    <row r="4065" spans="2:3" x14ac:dyDescent="0.25">
      <c r="B4065" s="4">
        <f>[1]Losberechnung!B8406</f>
        <v>42355.083333333336</v>
      </c>
      <c r="C4065" s="5">
        <f>[1]Losberechnung!O8406</f>
        <v>1524</v>
      </c>
    </row>
    <row r="4066" spans="2:3" x14ac:dyDescent="0.25">
      <c r="B4066" s="4">
        <f>[1]Losberechnung!B8407</f>
        <v>42355.125</v>
      </c>
      <c r="C4066" s="5">
        <f>[1]Losberechnung!O8407</f>
        <v>1416</v>
      </c>
    </row>
    <row r="4067" spans="2:3" x14ac:dyDescent="0.25">
      <c r="B4067" s="4">
        <f>[1]Losberechnung!B8408</f>
        <v>42355.166666666664</v>
      </c>
      <c r="C4067" s="5">
        <f>[1]Losberechnung!O8408</f>
        <v>1378</v>
      </c>
    </row>
    <row r="4068" spans="2:3" x14ac:dyDescent="0.25">
      <c r="B4068" s="4">
        <f>[1]Losberechnung!B8409</f>
        <v>42355.208333333336</v>
      </c>
      <c r="C4068" s="5">
        <f>[1]Losberechnung!O8409</f>
        <v>1428</v>
      </c>
    </row>
    <row r="4069" spans="2:3" x14ac:dyDescent="0.25">
      <c r="B4069" s="4">
        <f>[1]Losberechnung!B8410</f>
        <v>42355.25</v>
      </c>
      <c r="C4069" s="5">
        <f>[1]Losberechnung!O8410</f>
        <v>1532</v>
      </c>
    </row>
    <row r="4070" spans="2:3" x14ac:dyDescent="0.25">
      <c r="B4070" s="4">
        <f>[1]Losberechnung!B8411</f>
        <v>42355.291666666664</v>
      </c>
      <c r="C4070" s="5">
        <f>[1]Losberechnung!O8411</f>
        <v>1817</v>
      </c>
    </row>
    <row r="4071" spans="2:3" x14ac:dyDescent="0.25">
      <c r="B4071" s="4">
        <f>[1]Losberechnung!B8412</f>
        <v>42355.333333333336</v>
      </c>
      <c r="C4071" s="5">
        <f>[1]Losberechnung!O8412</f>
        <v>2284</v>
      </c>
    </row>
    <row r="4072" spans="2:3" x14ac:dyDescent="0.25">
      <c r="B4072" s="4">
        <f>[1]Losberechnung!B8413</f>
        <v>42355.375</v>
      </c>
      <c r="C4072" s="5">
        <f>[1]Losberechnung!O8413</f>
        <v>2463</v>
      </c>
    </row>
    <row r="4073" spans="2:3" x14ac:dyDescent="0.25">
      <c r="B4073" s="4">
        <f>[1]Losberechnung!B8414</f>
        <v>42355.416666666664</v>
      </c>
      <c r="C4073" s="5">
        <f>[1]Losberechnung!O8414</f>
        <v>2454</v>
      </c>
    </row>
    <row r="4074" spans="2:3" x14ac:dyDescent="0.25">
      <c r="B4074" s="4">
        <f>[1]Losberechnung!B8415</f>
        <v>42355.458333333336</v>
      </c>
      <c r="C4074" s="5">
        <f>[1]Losberechnung!O8415</f>
        <v>2467</v>
      </c>
    </row>
    <row r="4075" spans="2:3" x14ac:dyDescent="0.25">
      <c r="B4075" s="4">
        <f>[1]Losberechnung!B8416</f>
        <v>42355.5</v>
      </c>
      <c r="C4075" s="5">
        <f>[1]Losberechnung!O8416</f>
        <v>2527</v>
      </c>
    </row>
    <row r="4076" spans="2:3" x14ac:dyDescent="0.25">
      <c r="B4076" s="4">
        <f>[1]Losberechnung!B8417</f>
        <v>42355.541666666664</v>
      </c>
      <c r="C4076" s="5">
        <f>[1]Losberechnung!O8417</f>
        <v>2475</v>
      </c>
    </row>
    <row r="4077" spans="2:3" x14ac:dyDescent="0.25">
      <c r="B4077" s="4">
        <f>[1]Losberechnung!B8418</f>
        <v>42355.583333333336</v>
      </c>
      <c r="C4077" s="5">
        <f>[1]Losberechnung!O8418</f>
        <v>2418</v>
      </c>
    </row>
    <row r="4078" spans="2:3" x14ac:dyDescent="0.25">
      <c r="B4078" s="4">
        <f>[1]Losberechnung!B8419</f>
        <v>42355.625</v>
      </c>
      <c r="C4078" s="5">
        <f>[1]Losberechnung!O8419</f>
        <v>2411</v>
      </c>
    </row>
    <row r="4079" spans="2:3" x14ac:dyDescent="0.25">
      <c r="B4079" s="4">
        <f>[1]Losberechnung!B8420</f>
        <v>42355.666666666664</v>
      </c>
      <c r="C4079" s="5">
        <f>[1]Losberechnung!O8420</f>
        <v>2438</v>
      </c>
    </row>
    <row r="4080" spans="2:3" x14ac:dyDescent="0.25">
      <c r="B4080" s="4">
        <f>[1]Losberechnung!B8421</f>
        <v>42355.708333333336</v>
      </c>
      <c r="C4080" s="5">
        <f>[1]Losberechnung!O8421</f>
        <v>2674</v>
      </c>
    </row>
    <row r="4081" spans="2:3" x14ac:dyDescent="0.25">
      <c r="B4081" s="4">
        <f>[1]Losberechnung!B8422</f>
        <v>42355.75</v>
      </c>
      <c r="C4081" s="5">
        <f>[1]Losberechnung!O8422</f>
        <v>3107</v>
      </c>
    </row>
    <row r="4082" spans="2:3" x14ac:dyDescent="0.25">
      <c r="B4082" s="4">
        <f>[1]Losberechnung!B8423</f>
        <v>42355.791666666664</v>
      </c>
      <c r="C4082" s="5">
        <f>[1]Losberechnung!O8423</f>
        <v>3133</v>
      </c>
    </row>
    <row r="4083" spans="2:3" x14ac:dyDescent="0.25">
      <c r="B4083" s="4">
        <f>[1]Losberechnung!B8424</f>
        <v>42355.833333333336</v>
      </c>
      <c r="C4083" s="5">
        <f>[1]Losberechnung!O8424</f>
        <v>2964</v>
      </c>
    </row>
    <row r="4084" spans="2:3" x14ac:dyDescent="0.25">
      <c r="B4084" s="4">
        <f>[1]Losberechnung!B8425</f>
        <v>42355.875</v>
      </c>
      <c r="C4084" s="5">
        <f>[1]Losberechnung!O8425</f>
        <v>2627</v>
      </c>
    </row>
    <row r="4085" spans="2:3" x14ac:dyDescent="0.25">
      <c r="B4085" s="4">
        <f>[1]Losberechnung!B8426</f>
        <v>42355.916666666664</v>
      </c>
      <c r="C4085" s="5">
        <f>[1]Losberechnung!O8426</f>
        <v>2462</v>
      </c>
    </row>
    <row r="4086" spans="2:3" x14ac:dyDescent="0.25">
      <c r="B4086" s="4">
        <f>[1]Losberechnung!B8427</f>
        <v>42355.958333333336</v>
      </c>
      <c r="C4086" s="5">
        <f>[1]Losberechnung!O8427</f>
        <v>2687</v>
      </c>
    </row>
    <row r="4087" spans="2:3" x14ac:dyDescent="0.25">
      <c r="B4087" s="4">
        <f>[1]Losberechnung!B8428</f>
        <v>42355</v>
      </c>
      <c r="C4087" s="5">
        <f>[1]Losberechnung!O8428</f>
        <v>2205</v>
      </c>
    </row>
    <row r="4088" spans="2:3" x14ac:dyDescent="0.25">
      <c r="B4088" s="4">
        <f>[1]Losberechnung!B8429</f>
        <v>42356.041666666664</v>
      </c>
      <c r="C4088" s="5">
        <f>[1]Losberechnung!O8429</f>
        <v>1739</v>
      </c>
    </row>
    <row r="4089" spans="2:3" x14ac:dyDescent="0.25">
      <c r="B4089" s="4">
        <f>[1]Losberechnung!B8430</f>
        <v>42356.083333333336</v>
      </c>
      <c r="C4089" s="5">
        <f>[1]Losberechnung!O8430</f>
        <v>1496</v>
      </c>
    </row>
    <row r="4090" spans="2:3" x14ac:dyDescent="0.25">
      <c r="B4090" s="4">
        <f>[1]Losberechnung!B8431</f>
        <v>42356.125</v>
      </c>
      <c r="C4090" s="5">
        <f>[1]Losberechnung!O8431</f>
        <v>1393</v>
      </c>
    </row>
    <row r="4091" spans="2:3" x14ac:dyDescent="0.25">
      <c r="B4091" s="4">
        <f>[1]Losberechnung!B8432</f>
        <v>42356.166666666664</v>
      </c>
      <c r="C4091" s="5">
        <f>[1]Losberechnung!O8432</f>
        <v>1357</v>
      </c>
    </row>
    <row r="4092" spans="2:3" x14ac:dyDescent="0.25">
      <c r="B4092" s="4">
        <f>[1]Losberechnung!B8433</f>
        <v>42356.208333333336</v>
      </c>
      <c r="C4092" s="5">
        <f>[1]Losberechnung!O8433</f>
        <v>1406</v>
      </c>
    </row>
    <row r="4093" spans="2:3" x14ac:dyDescent="0.25">
      <c r="B4093" s="4">
        <f>[1]Losberechnung!B8434</f>
        <v>42356.25</v>
      </c>
      <c r="C4093" s="5">
        <f>[1]Losberechnung!O8434</f>
        <v>1507</v>
      </c>
    </row>
    <row r="4094" spans="2:3" x14ac:dyDescent="0.25">
      <c r="B4094" s="4">
        <f>[1]Losberechnung!B8435</f>
        <v>42356.291666666664</v>
      </c>
      <c r="C4094" s="5">
        <f>[1]Losberechnung!O8435</f>
        <v>1791</v>
      </c>
    </row>
    <row r="4095" spans="2:3" x14ac:dyDescent="0.25">
      <c r="B4095" s="4">
        <f>[1]Losberechnung!B8436</f>
        <v>42356.333333333336</v>
      </c>
      <c r="C4095" s="5">
        <f>[1]Losberechnung!O8436</f>
        <v>2248</v>
      </c>
    </row>
    <row r="4096" spans="2:3" x14ac:dyDescent="0.25">
      <c r="B4096" s="4">
        <f>[1]Losberechnung!B8437</f>
        <v>42356.375</v>
      </c>
      <c r="C4096" s="5">
        <f>[1]Losberechnung!O8437</f>
        <v>2429</v>
      </c>
    </row>
    <row r="4097" spans="2:3" x14ac:dyDescent="0.25">
      <c r="B4097" s="4">
        <f>[1]Losberechnung!B8438</f>
        <v>42356.416666666664</v>
      </c>
      <c r="C4097" s="5">
        <f>[1]Losberechnung!O8438</f>
        <v>2421</v>
      </c>
    </row>
    <row r="4098" spans="2:3" x14ac:dyDescent="0.25">
      <c r="B4098" s="4">
        <f>[1]Losberechnung!B8439</f>
        <v>42356.458333333336</v>
      </c>
      <c r="C4098" s="5">
        <f>[1]Losberechnung!O8439</f>
        <v>2433</v>
      </c>
    </row>
    <row r="4099" spans="2:3" x14ac:dyDescent="0.25">
      <c r="B4099" s="4">
        <f>[1]Losberechnung!B8440</f>
        <v>42356.5</v>
      </c>
      <c r="C4099" s="5">
        <f>[1]Losberechnung!O8440</f>
        <v>2489</v>
      </c>
    </row>
    <row r="4100" spans="2:3" x14ac:dyDescent="0.25">
      <c r="B4100" s="4">
        <f>[1]Losberechnung!B8441</f>
        <v>42356.541666666664</v>
      </c>
      <c r="C4100" s="5">
        <f>[1]Losberechnung!O8441</f>
        <v>2434</v>
      </c>
    </row>
    <row r="4101" spans="2:3" x14ac:dyDescent="0.25">
      <c r="B4101" s="4">
        <f>[1]Losberechnung!B8442</f>
        <v>42356.583333333336</v>
      </c>
      <c r="C4101" s="5">
        <f>[1]Losberechnung!O8442</f>
        <v>2380</v>
      </c>
    </row>
    <row r="4102" spans="2:3" x14ac:dyDescent="0.25">
      <c r="B4102" s="4">
        <f>[1]Losberechnung!B8443</f>
        <v>42356.625</v>
      </c>
      <c r="C4102" s="5">
        <f>[1]Losberechnung!O8443</f>
        <v>2376</v>
      </c>
    </row>
    <row r="4103" spans="2:3" x14ac:dyDescent="0.25">
      <c r="B4103" s="4">
        <f>[1]Losberechnung!B8444</f>
        <v>42356.666666666664</v>
      </c>
      <c r="C4103" s="5">
        <f>[1]Losberechnung!O8444</f>
        <v>2410</v>
      </c>
    </row>
    <row r="4104" spans="2:3" x14ac:dyDescent="0.25">
      <c r="B4104" s="4">
        <f>[1]Losberechnung!B8445</f>
        <v>42356.708333333336</v>
      </c>
      <c r="C4104" s="5">
        <f>[1]Losberechnung!O8445</f>
        <v>2643</v>
      </c>
    </row>
    <row r="4105" spans="2:3" x14ac:dyDescent="0.25">
      <c r="B4105" s="4">
        <f>[1]Losberechnung!B8446</f>
        <v>42356.75</v>
      </c>
      <c r="C4105" s="5">
        <f>[1]Losberechnung!O8446</f>
        <v>3068</v>
      </c>
    </row>
    <row r="4106" spans="2:3" x14ac:dyDescent="0.25">
      <c r="B4106" s="4">
        <f>[1]Losberechnung!B8447</f>
        <v>42356.791666666664</v>
      </c>
      <c r="C4106" s="5">
        <f>[1]Losberechnung!O8447</f>
        <v>3096</v>
      </c>
    </row>
    <row r="4107" spans="2:3" x14ac:dyDescent="0.25">
      <c r="B4107" s="4">
        <f>[1]Losberechnung!B8448</f>
        <v>42356.833333333336</v>
      </c>
      <c r="C4107" s="5">
        <f>[1]Losberechnung!O8448</f>
        <v>2929</v>
      </c>
    </row>
    <row r="4108" spans="2:3" x14ac:dyDescent="0.25">
      <c r="B4108" s="4">
        <f>[1]Losberechnung!B8449</f>
        <v>42356.875</v>
      </c>
      <c r="C4108" s="5">
        <f>[1]Losberechnung!O8449</f>
        <v>2598</v>
      </c>
    </row>
    <row r="4109" spans="2:3" x14ac:dyDescent="0.25">
      <c r="B4109" s="4">
        <f>[1]Losberechnung!B8450</f>
        <v>42356.916666666664</v>
      </c>
      <c r="C4109" s="5">
        <f>[1]Losberechnung!O8450</f>
        <v>2436</v>
      </c>
    </row>
    <row r="4110" spans="2:3" x14ac:dyDescent="0.25">
      <c r="B4110" s="4">
        <f>[1]Losberechnung!B8451</f>
        <v>42356.958333333336</v>
      </c>
      <c r="C4110" s="5">
        <f>[1]Losberechnung!O8451</f>
        <v>2661</v>
      </c>
    </row>
    <row r="4111" spans="2:3" x14ac:dyDescent="0.25">
      <c r="B4111" s="4">
        <f>[1]Losberechnung!B8452</f>
        <v>42356</v>
      </c>
      <c r="C4111" s="5">
        <f>[1]Losberechnung!O8452</f>
        <v>2182</v>
      </c>
    </row>
    <row r="4112" spans="2:3" x14ac:dyDescent="0.25">
      <c r="B4112" s="4">
        <f>[1]Losberechnung!B8453</f>
        <v>42357.041666666664</v>
      </c>
      <c r="C4112" s="5">
        <f>[1]Losberechnung!O8453</f>
        <v>1548</v>
      </c>
    </row>
    <row r="4113" spans="2:3" x14ac:dyDescent="0.25">
      <c r="B4113" s="4">
        <f>[1]Losberechnung!B8454</f>
        <v>42357.083333333336</v>
      </c>
      <c r="C4113" s="5">
        <f>[1]Losberechnung!O8454</f>
        <v>1295</v>
      </c>
    </row>
    <row r="4114" spans="2:3" x14ac:dyDescent="0.25">
      <c r="B4114" s="4">
        <f>[1]Losberechnung!B8455</f>
        <v>42357.125</v>
      </c>
      <c r="C4114" s="5">
        <f>[1]Losberechnung!O8455</f>
        <v>1169</v>
      </c>
    </row>
    <row r="4115" spans="2:3" x14ac:dyDescent="0.25">
      <c r="B4115" s="4">
        <f>[1]Losberechnung!B8456</f>
        <v>42357.166666666664</v>
      </c>
      <c r="C4115" s="5">
        <f>[1]Losberechnung!O8456</f>
        <v>1112</v>
      </c>
    </row>
    <row r="4116" spans="2:3" x14ac:dyDescent="0.25">
      <c r="B4116" s="4">
        <f>[1]Losberechnung!B8457</f>
        <v>42357.208333333336</v>
      </c>
      <c r="C4116" s="5">
        <f>[1]Losberechnung!O8457</f>
        <v>1137</v>
      </c>
    </row>
    <row r="4117" spans="2:3" x14ac:dyDescent="0.25">
      <c r="B4117" s="4">
        <f>[1]Losberechnung!B8458</f>
        <v>42357.25</v>
      </c>
      <c r="C4117" s="5">
        <f>[1]Losberechnung!O8458</f>
        <v>1106</v>
      </c>
    </row>
    <row r="4118" spans="2:3" x14ac:dyDescent="0.25">
      <c r="B4118" s="4">
        <f>[1]Losberechnung!B8459</f>
        <v>42357.291666666664</v>
      </c>
      <c r="C4118" s="5">
        <f>[1]Losberechnung!O8459</f>
        <v>1079</v>
      </c>
    </row>
    <row r="4119" spans="2:3" x14ac:dyDescent="0.25">
      <c r="B4119" s="4">
        <f>[1]Losberechnung!B8460</f>
        <v>42357.333333333336</v>
      </c>
      <c r="C4119" s="5">
        <f>[1]Losberechnung!O8460</f>
        <v>1337</v>
      </c>
    </row>
    <row r="4120" spans="2:3" x14ac:dyDescent="0.25">
      <c r="B4120" s="4">
        <f>[1]Losberechnung!B8461</f>
        <v>42357.375</v>
      </c>
      <c r="C4120" s="5">
        <f>[1]Losberechnung!O8461</f>
        <v>1583</v>
      </c>
    </row>
    <row r="4121" spans="2:3" x14ac:dyDescent="0.25">
      <c r="B4121" s="4">
        <f>[1]Losberechnung!B8462</f>
        <v>42357.416666666664</v>
      </c>
      <c r="C4121" s="5">
        <f>[1]Losberechnung!O8462</f>
        <v>1794</v>
      </c>
    </row>
    <row r="4122" spans="2:3" x14ac:dyDescent="0.25">
      <c r="B4122" s="4">
        <f>[1]Losberechnung!B8463</f>
        <v>42357.458333333336</v>
      </c>
      <c r="C4122" s="5">
        <f>[1]Losberechnung!O8463</f>
        <v>1920</v>
      </c>
    </row>
    <row r="4123" spans="2:3" x14ac:dyDescent="0.25">
      <c r="B4123" s="4">
        <f>[1]Losberechnung!B8464</f>
        <v>42357.5</v>
      </c>
      <c r="C4123" s="5">
        <f>[1]Losberechnung!O8464</f>
        <v>2018</v>
      </c>
    </row>
    <row r="4124" spans="2:3" x14ac:dyDescent="0.25">
      <c r="B4124" s="4">
        <f>[1]Losberechnung!B8465</f>
        <v>42357.541666666664</v>
      </c>
      <c r="C4124" s="5">
        <f>[1]Losberechnung!O8465</f>
        <v>2005</v>
      </c>
    </row>
    <row r="4125" spans="2:3" x14ac:dyDescent="0.25">
      <c r="B4125" s="4">
        <f>[1]Losberechnung!B8466</f>
        <v>42357.583333333336</v>
      </c>
      <c r="C4125" s="5">
        <f>[1]Losberechnung!O8466</f>
        <v>1937</v>
      </c>
    </row>
    <row r="4126" spans="2:3" x14ac:dyDescent="0.25">
      <c r="B4126" s="4">
        <f>[1]Losberechnung!B8467</f>
        <v>42357.625</v>
      </c>
      <c r="C4126" s="5">
        <f>[1]Losberechnung!O8467</f>
        <v>1877</v>
      </c>
    </row>
    <row r="4127" spans="2:3" x14ac:dyDescent="0.25">
      <c r="B4127" s="4">
        <f>[1]Losberechnung!B8468</f>
        <v>42357.666666666664</v>
      </c>
      <c r="C4127" s="5">
        <f>[1]Losberechnung!O8468</f>
        <v>1872</v>
      </c>
    </row>
    <row r="4128" spans="2:3" x14ac:dyDescent="0.25">
      <c r="B4128" s="4">
        <f>[1]Losberechnung!B8469</f>
        <v>42357.708333333336</v>
      </c>
      <c r="C4128" s="5">
        <f>[1]Losberechnung!O8469</f>
        <v>2053</v>
      </c>
    </row>
    <row r="4129" spans="2:3" x14ac:dyDescent="0.25">
      <c r="B4129" s="4">
        <f>[1]Losberechnung!B8470</f>
        <v>42357.75</v>
      </c>
      <c r="C4129" s="5">
        <f>[1]Losberechnung!O8470</f>
        <v>2363</v>
      </c>
    </row>
    <row r="4130" spans="2:3" x14ac:dyDescent="0.25">
      <c r="B4130" s="4">
        <f>[1]Losberechnung!B8471</f>
        <v>42357.791666666664</v>
      </c>
      <c r="C4130" s="5">
        <f>[1]Losberechnung!O8471</f>
        <v>2312</v>
      </c>
    </row>
    <row r="4131" spans="2:3" x14ac:dyDescent="0.25">
      <c r="B4131" s="4">
        <f>[1]Losberechnung!B8472</f>
        <v>42357.833333333336</v>
      </c>
      <c r="C4131" s="5">
        <f>[1]Losberechnung!O8472</f>
        <v>2113</v>
      </c>
    </row>
    <row r="4132" spans="2:3" x14ac:dyDescent="0.25">
      <c r="B4132" s="4">
        <f>[1]Losberechnung!B8473</f>
        <v>42357.875</v>
      </c>
      <c r="C4132" s="5">
        <f>[1]Losberechnung!O8473</f>
        <v>1843</v>
      </c>
    </row>
    <row r="4133" spans="2:3" x14ac:dyDescent="0.25">
      <c r="B4133" s="4">
        <f>[1]Losberechnung!B8474</f>
        <v>42357.916666666664</v>
      </c>
      <c r="C4133" s="5">
        <f>[1]Losberechnung!O8474</f>
        <v>1820</v>
      </c>
    </row>
    <row r="4134" spans="2:3" x14ac:dyDescent="0.25">
      <c r="B4134" s="4">
        <f>[1]Losberechnung!B8475</f>
        <v>42357.958333333336</v>
      </c>
      <c r="C4134" s="5">
        <f>[1]Losberechnung!O8475</f>
        <v>2157</v>
      </c>
    </row>
    <row r="4135" spans="2:3" x14ac:dyDescent="0.25">
      <c r="B4135" s="4">
        <f>[1]Losberechnung!B8476</f>
        <v>42357</v>
      </c>
      <c r="C4135" s="5">
        <f>[1]Losberechnung!O8476</f>
        <v>1832</v>
      </c>
    </row>
    <row r="4136" spans="2:3" x14ac:dyDescent="0.25">
      <c r="B4136" s="4">
        <f>[1]Losberechnung!B8477</f>
        <v>42358.041666666664</v>
      </c>
      <c r="C4136" s="5">
        <f>[1]Losberechnung!O8477</f>
        <v>1465</v>
      </c>
    </row>
    <row r="4137" spans="2:3" x14ac:dyDescent="0.25">
      <c r="B4137" s="4">
        <f>[1]Losberechnung!B8478</f>
        <v>42358.083333333336</v>
      </c>
      <c r="C4137" s="5">
        <f>[1]Losberechnung!O8478</f>
        <v>1213</v>
      </c>
    </row>
    <row r="4138" spans="2:3" x14ac:dyDescent="0.25">
      <c r="B4138" s="4">
        <f>[1]Losberechnung!B8479</f>
        <v>42358.125</v>
      </c>
      <c r="C4138" s="5">
        <f>[1]Losberechnung!O8479</f>
        <v>1066</v>
      </c>
    </row>
    <row r="4139" spans="2:3" x14ac:dyDescent="0.25">
      <c r="B4139" s="4">
        <f>[1]Losberechnung!B8480</f>
        <v>42358.166666666664</v>
      </c>
      <c r="C4139" s="5">
        <f>[1]Losberechnung!O8480</f>
        <v>999</v>
      </c>
    </row>
    <row r="4140" spans="2:3" x14ac:dyDescent="0.25">
      <c r="B4140" s="4">
        <f>[1]Losberechnung!B8481</f>
        <v>42358.208333333336</v>
      </c>
      <c r="C4140" s="5">
        <f>[1]Losberechnung!O8481</f>
        <v>1005</v>
      </c>
    </row>
    <row r="4141" spans="2:3" x14ac:dyDescent="0.25">
      <c r="B4141" s="4">
        <f>[1]Losberechnung!B8482</f>
        <v>42358.25</v>
      </c>
      <c r="C4141" s="5">
        <f>[1]Losberechnung!O8482</f>
        <v>937</v>
      </c>
    </row>
    <row r="4142" spans="2:3" x14ac:dyDescent="0.25">
      <c r="B4142" s="4">
        <f>[1]Losberechnung!B8483</f>
        <v>42358.291666666664</v>
      </c>
      <c r="C4142" s="5">
        <f>[1]Losberechnung!O8483</f>
        <v>845</v>
      </c>
    </row>
    <row r="4143" spans="2:3" x14ac:dyDescent="0.25">
      <c r="B4143" s="4">
        <f>[1]Losberechnung!B8484</f>
        <v>42358.333333333336</v>
      </c>
      <c r="C4143" s="5">
        <f>[1]Losberechnung!O8484</f>
        <v>987</v>
      </c>
    </row>
    <row r="4144" spans="2:3" x14ac:dyDescent="0.25">
      <c r="B4144" s="4">
        <f>[1]Losberechnung!B8485</f>
        <v>42358.375</v>
      </c>
      <c r="C4144" s="5">
        <f>[1]Losberechnung!O8485</f>
        <v>1200</v>
      </c>
    </row>
    <row r="4145" spans="2:3" x14ac:dyDescent="0.25">
      <c r="B4145" s="4">
        <f>[1]Losberechnung!B8486</f>
        <v>42358.416666666664</v>
      </c>
      <c r="C4145" s="5">
        <f>[1]Losberechnung!O8486</f>
        <v>1438</v>
      </c>
    </row>
    <row r="4146" spans="2:3" x14ac:dyDescent="0.25">
      <c r="B4146" s="4">
        <f>[1]Losberechnung!B8487</f>
        <v>42358.458333333336</v>
      </c>
      <c r="C4146" s="5">
        <f>[1]Losberechnung!O8487</f>
        <v>1647</v>
      </c>
    </row>
    <row r="4147" spans="2:3" x14ac:dyDescent="0.25">
      <c r="B4147" s="4">
        <f>[1]Losberechnung!B8488</f>
        <v>42358.5</v>
      </c>
      <c r="C4147" s="5">
        <f>[1]Losberechnung!O8488</f>
        <v>1829</v>
      </c>
    </row>
    <row r="4148" spans="2:3" x14ac:dyDescent="0.25">
      <c r="B4148" s="4">
        <f>[1]Losberechnung!B8489</f>
        <v>42358.541666666664</v>
      </c>
      <c r="C4148" s="5">
        <f>[1]Losberechnung!O8489</f>
        <v>1774</v>
      </c>
    </row>
    <row r="4149" spans="2:3" x14ac:dyDescent="0.25">
      <c r="B4149" s="4">
        <f>[1]Losberechnung!B8490</f>
        <v>42358.583333333336</v>
      </c>
      <c r="C4149" s="5">
        <f>[1]Losberechnung!O8490</f>
        <v>1582</v>
      </c>
    </row>
    <row r="4150" spans="2:3" x14ac:dyDescent="0.25">
      <c r="B4150" s="4">
        <f>[1]Losberechnung!B8491</f>
        <v>42358.625</v>
      </c>
      <c r="C4150" s="5">
        <f>[1]Losberechnung!O8491</f>
        <v>1508</v>
      </c>
    </row>
    <row r="4151" spans="2:3" x14ac:dyDescent="0.25">
      <c r="B4151" s="4">
        <f>[1]Losberechnung!B8492</f>
        <v>42358.666666666664</v>
      </c>
      <c r="C4151" s="5">
        <f>[1]Losberechnung!O8492</f>
        <v>1499</v>
      </c>
    </row>
    <row r="4152" spans="2:3" x14ac:dyDescent="0.25">
      <c r="B4152" s="4">
        <f>[1]Losberechnung!B8493</f>
        <v>42358.708333333336</v>
      </c>
      <c r="C4152" s="5">
        <f>[1]Losberechnung!O8493</f>
        <v>1644</v>
      </c>
    </row>
    <row r="4153" spans="2:3" x14ac:dyDescent="0.25">
      <c r="B4153" s="4">
        <f>[1]Losberechnung!B8494</f>
        <v>42358.75</v>
      </c>
      <c r="C4153" s="5">
        <f>[1]Losberechnung!O8494</f>
        <v>1975</v>
      </c>
    </row>
    <row r="4154" spans="2:3" x14ac:dyDescent="0.25">
      <c r="B4154" s="4">
        <f>[1]Losberechnung!B8495</f>
        <v>42358.791666666664</v>
      </c>
      <c r="C4154" s="5">
        <f>[1]Losberechnung!O8495</f>
        <v>2033</v>
      </c>
    </row>
    <row r="4155" spans="2:3" x14ac:dyDescent="0.25">
      <c r="B4155" s="4">
        <f>[1]Losberechnung!B8496</f>
        <v>42358.833333333336</v>
      </c>
      <c r="C4155" s="5">
        <f>[1]Losberechnung!O8496</f>
        <v>1936</v>
      </c>
    </row>
    <row r="4156" spans="2:3" x14ac:dyDescent="0.25">
      <c r="B4156" s="4">
        <f>[1]Losberechnung!B8497</f>
        <v>42358.875</v>
      </c>
      <c r="C4156" s="5">
        <f>[1]Losberechnung!O8497</f>
        <v>1755</v>
      </c>
    </row>
    <row r="4157" spans="2:3" x14ac:dyDescent="0.25">
      <c r="B4157" s="4">
        <f>[1]Losberechnung!B8498</f>
        <v>42358.916666666664</v>
      </c>
      <c r="C4157" s="5">
        <f>[1]Losberechnung!O8498</f>
        <v>1713</v>
      </c>
    </row>
    <row r="4158" spans="2:3" x14ac:dyDescent="0.25">
      <c r="B4158" s="4">
        <f>[1]Losberechnung!B8499</f>
        <v>42358.958333333336</v>
      </c>
      <c r="C4158" s="5">
        <f>[1]Losberechnung!O8499</f>
        <v>2020</v>
      </c>
    </row>
    <row r="4159" spans="2:3" x14ac:dyDescent="0.25">
      <c r="B4159" s="4">
        <f>[1]Losberechnung!B8500</f>
        <v>42358</v>
      </c>
      <c r="C4159" s="5">
        <f>[1]Losberechnung!O8500</f>
        <v>1673</v>
      </c>
    </row>
    <row r="4160" spans="2:3" x14ac:dyDescent="0.25">
      <c r="B4160" s="4">
        <f>[1]Losberechnung!B8501</f>
        <v>42359.041666666664</v>
      </c>
      <c r="C4160" s="5">
        <f>[1]Losberechnung!O8501</f>
        <v>1758</v>
      </c>
    </row>
    <row r="4161" spans="2:3" x14ac:dyDescent="0.25">
      <c r="B4161" s="4">
        <f>[1]Losberechnung!B8502</f>
        <v>42359.083333333336</v>
      </c>
      <c r="C4161" s="5">
        <f>[1]Losberechnung!O8502</f>
        <v>1505</v>
      </c>
    </row>
    <row r="4162" spans="2:3" x14ac:dyDescent="0.25">
      <c r="B4162" s="4">
        <f>[1]Losberechnung!B8503</f>
        <v>42359.125</v>
      </c>
      <c r="C4162" s="5">
        <f>[1]Losberechnung!O8503</f>
        <v>1401</v>
      </c>
    </row>
    <row r="4163" spans="2:3" x14ac:dyDescent="0.25">
      <c r="B4163" s="4">
        <f>[1]Losberechnung!B8504</f>
        <v>42359.166666666664</v>
      </c>
      <c r="C4163" s="5">
        <f>[1]Losberechnung!O8504</f>
        <v>1363</v>
      </c>
    </row>
    <row r="4164" spans="2:3" x14ac:dyDescent="0.25">
      <c r="B4164" s="4">
        <f>[1]Losberechnung!B8505</f>
        <v>42359.208333333336</v>
      </c>
      <c r="C4164" s="5">
        <f>[1]Losberechnung!O8505</f>
        <v>1413</v>
      </c>
    </row>
    <row r="4165" spans="2:3" x14ac:dyDescent="0.25">
      <c r="B4165" s="4">
        <f>[1]Losberechnung!B8506</f>
        <v>42359.25</v>
      </c>
      <c r="C4165" s="5">
        <f>[1]Losberechnung!O8506</f>
        <v>1507</v>
      </c>
    </row>
    <row r="4166" spans="2:3" x14ac:dyDescent="0.25">
      <c r="B4166" s="4">
        <f>[1]Losberechnung!B8507</f>
        <v>42359.291666666664</v>
      </c>
      <c r="C4166" s="5">
        <f>[1]Losberechnung!O8507</f>
        <v>1770</v>
      </c>
    </row>
    <row r="4167" spans="2:3" x14ac:dyDescent="0.25">
      <c r="B4167" s="4">
        <f>[1]Losberechnung!B8508</f>
        <v>42359.333333333336</v>
      </c>
      <c r="C4167" s="5">
        <f>[1]Losberechnung!O8508</f>
        <v>2223</v>
      </c>
    </row>
    <row r="4168" spans="2:3" x14ac:dyDescent="0.25">
      <c r="B4168" s="4">
        <f>[1]Losberechnung!B8509</f>
        <v>42359.375</v>
      </c>
      <c r="C4168" s="5">
        <f>[1]Losberechnung!O8509</f>
        <v>2412</v>
      </c>
    </row>
    <row r="4169" spans="2:3" x14ac:dyDescent="0.25">
      <c r="B4169" s="4">
        <f>[1]Losberechnung!B8510</f>
        <v>42359.416666666664</v>
      </c>
      <c r="C4169" s="5">
        <f>[1]Losberechnung!O8510</f>
        <v>2410</v>
      </c>
    </row>
    <row r="4170" spans="2:3" x14ac:dyDescent="0.25">
      <c r="B4170" s="4">
        <f>[1]Losberechnung!B8511</f>
        <v>42359.458333333336</v>
      </c>
      <c r="C4170" s="5">
        <f>[1]Losberechnung!O8511</f>
        <v>2434</v>
      </c>
    </row>
    <row r="4171" spans="2:3" x14ac:dyDescent="0.25">
      <c r="B4171" s="4">
        <f>[1]Losberechnung!B8512</f>
        <v>42359.5</v>
      </c>
      <c r="C4171" s="5">
        <f>[1]Losberechnung!O8512</f>
        <v>2479</v>
      </c>
    </row>
    <row r="4172" spans="2:3" x14ac:dyDescent="0.25">
      <c r="B4172" s="4">
        <f>[1]Losberechnung!B8513</f>
        <v>42359.541666666664</v>
      </c>
      <c r="C4172" s="5">
        <f>[1]Losberechnung!O8513</f>
        <v>2417</v>
      </c>
    </row>
    <row r="4173" spans="2:3" x14ac:dyDescent="0.25">
      <c r="B4173" s="4">
        <f>[1]Losberechnung!B8514</f>
        <v>42359.583333333336</v>
      </c>
      <c r="C4173" s="5">
        <f>[1]Losberechnung!O8514</f>
        <v>2350</v>
      </c>
    </row>
    <row r="4174" spans="2:3" x14ac:dyDescent="0.25">
      <c r="B4174" s="4">
        <f>[1]Losberechnung!B8515</f>
        <v>42359.625</v>
      </c>
      <c r="C4174" s="5">
        <f>[1]Losberechnung!O8515</f>
        <v>2340</v>
      </c>
    </row>
    <row r="4175" spans="2:3" x14ac:dyDescent="0.25">
      <c r="B4175" s="4">
        <f>[1]Losberechnung!B8516</f>
        <v>42359.666666666664</v>
      </c>
      <c r="C4175" s="5">
        <f>[1]Losberechnung!O8516</f>
        <v>2376</v>
      </c>
    </row>
    <row r="4176" spans="2:3" x14ac:dyDescent="0.25">
      <c r="B4176" s="4">
        <f>[1]Losberechnung!B8517</f>
        <v>42359.708333333336</v>
      </c>
      <c r="C4176" s="5">
        <f>[1]Losberechnung!O8517</f>
        <v>2609</v>
      </c>
    </row>
    <row r="4177" spans="2:3" x14ac:dyDescent="0.25">
      <c r="B4177" s="4">
        <f>[1]Losberechnung!B8518</f>
        <v>42359.75</v>
      </c>
      <c r="C4177" s="5">
        <f>[1]Losberechnung!O8518</f>
        <v>3023</v>
      </c>
    </row>
    <row r="4178" spans="2:3" x14ac:dyDescent="0.25">
      <c r="B4178" s="4">
        <f>[1]Losberechnung!B8519</f>
        <v>42359.791666666664</v>
      </c>
      <c r="C4178" s="5">
        <f>[1]Losberechnung!O8519</f>
        <v>3053</v>
      </c>
    </row>
    <row r="4179" spans="2:3" x14ac:dyDescent="0.25">
      <c r="B4179" s="4">
        <f>[1]Losberechnung!B8520</f>
        <v>42359.833333333336</v>
      </c>
      <c r="C4179" s="5">
        <f>[1]Losberechnung!O8520</f>
        <v>2887</v>
      </c>
    </row>
    <row r="4180" spans="2:3" x14ac:dyDescent="0.25">
      <c r="B4180" s="4">
        <f>[1]Losberechnung!B8521</f>
        <v>42359.875</v>
      </c>
      <c r="C4180" s="5">
        <f>[1]Losberechnung!O8521</f>
        <v>2560</v>
      </c>
    </row>
    <row r="4181" spans="2:3" x14ac:dyDescent="0.25">
      <c r="B4181" s="4">
        <f>[1]Losberechnung!B8522</f>
        <v>42359.916666666664</v>
      </c>
      <c r="C4181" s="5">
        <f>[1]Losberechnung!O8522</f>
        <v>2409</v>
      </c>
    </row>
    <row r="4182" spans="2:3" x14ac:dyDescent="0.25">
      <c r="B4182" s="4">
        <f>[1]Losberechnung!B8523</f>
        <v>42359.958333333336</v>
      </c>
      <c r="C4182" s="5">
        <f>[1]Losberechnung!O8523</f>
        <v>2642</v>
      </c>
    </row>
    <row r="4183" spans="2:3" x14ac:dyDescent="0.25">
      <c r="B4183" s="4">
        <f>[1]Losberechnung!B8524</f>
        <v>42359</v>
      </c>
      <c r="C4183" s="5">
        <f>[1]Losberechnung!O8524</f>
        <v>2166</v>
      </c>
    </row>
    <row r="4184" spans="2:3" x14ac:dyDescent="0.25">
      <c r="B4184" s="4">
        <f>[1]Losberechnung!B8525</f>
        <v>42360.041666666664</v>
      </c>
      <c r="C4184" s="5">
        <f>[1]Losberechnung!O8525</f>
        <v>1755</v>
      </c>
    </row>
    <row r="4185" spans="2:3" x14ac:dyDescent="0.25">
      <c r="B4185" s="4">
        <f>[1]Losberechnung!B8526</f>
        <v>42360.083333333336</v>
      </c>
      <c r="C4185" s="5">
        <f>[1]Losberechnung!O8526</f>
        <v>1500</v>
      </c>
    </row>
    <row r="4186" spans="2:3" x14ac:dyDescent="0.25">
      <c r="B4186" s="4">
        <f>[1]Losberechnung!B8527</f>
        <v>42360.125</v>
      </c>
      <c r="C4186" s="5">
        <f>[1]Losberechnung!O8527</f>
        <v>1395</v>
      </c>
    </row>
    <row r="4187" spans="2:3" x14ac:dyDescent="0.25">
      <c r="B4187" s="4">
        <f>[1]Losberechnung!B8528</f>
        <v>42360.166666666664</v>
      </c>
      <c r="C4187" s="5">
        <f>[1]Losberechnung!O8528</f>
        <v>1356</v>
      </c>
    </row>
    <row r="4188" spans="2:3" x14ac:dyDescent="0.25">
      <c r="B4188" s="4">
        <f>[1]Losberechnung!B8529</f>
        <v>42360.208333333336</v>
      </c>
      <c r="C4188" s="5">
        <f>[1]Losberechnung!O8529</f>
        <v>1404</v>
      </c>
    </row>
    <row r="4189" spans="2:3" x14ac:dyDescent="0.25">
      <c r="B4189" s="4">
        <f>[1]Losberechnung!B8530</f>
        <v>42360.25</v>
      </c>
      <c r="C4189" s="5">
        <f>[1]Losberechnung!O8530</f>
        <v>1496</v>
      </c>
    </row>
    <row r="4190" spans="2:3" x14ac:dyDescent="0.25">
      <c r="B4190" s="4">
        <f>[1]Losberechnung!B8531</f>
        <v>42360.291666666664</v>
      </c>
      <c r="C4190" s="5">
        <f>[1]Losberechnung!O8531</f>
        <v>1753</v>
      </c>
    </row>
    <row r="4191" spans="2:3" x14ac:dyDescent="0.25">
      <c r="B4191" s="4">
        <f>[1]Losberechnung!B8532</f>
        <v>42360.333333333336</v>
      </c>
      <c r="C4191" s="5">
        <f>[1]Losberechnung!O8532</f>
        <v>2206</v>
      </c>
    </row>
    <row r="4192" spans="2:3" x14ac:dyDescent="0.25">
      <c r="B4192" s="4">
        <f>[1]Losberechnung!B8533</f>
        <v>42360.375</v>
      </c>
      <c r="C4192" s="5">
        <f>[1]Losberechnung!O8533</f>
        <v>2396</v>
      </c>
    </row>
    <row r="4193" spans="2:3" x14ac:dyDescent="0.25">
      <c r="B4193" s="4">
        <f>[1]Losberechnung!B8534</f>
        <v>42360.416666666664</v>
      </c>
      <c r="C4193" s="5">
        <f>[1]Losberechnung!O8534</f>
        <v>2393</v>
      </c>
    </row>
    <row r="4194" spans="2:3" x14ac:dyDescent="0.25">
      <c r="B4194" s="4">
        <f>[1]Losberechnung!B8535</f>
        <v>42360.458333333336</v>
      </c>
      <c r="C4194" s="5">
        <f>[1]Losberechnung!O8535</f>
        <v>2420</v>
      </c>
    </row>
    <row r="4195" spans="2:3" x14ac:dyDescent="0.25">
      <c r="B4195" s="4">
        <f>[1]Losberechnung!B8536</f>
        <v>42360.5</v>
      </c>
      <c r="C4195" s="5">
        <f>[1]Losberechnung!O8536</f>
        <v>2465</v>
      </c>
    </row>
    <row r="4196" spans="2:3" x14ac:dyDescent="0.25">
      <c r="B4196" s="4">
        <f>[1]Losberechnung!B8537</f>
        <v>42360.541666666664</v>
      </c>
      <c r="C4196" s="5">
        <f>[1]Losberechnung!O8537</f>
        <v>2404</v>
      </c>
    </row>
    <row r="4197" spans="2:3" x14ac:dyDescent="0.25">
      <c r="B4197" s="4">
        <f>[1]Losberechnung!B8538</f>
        <v>42360.583333333336</v>
      </c>
      <c r="C4197" s="5">
        <f>[1]Losberechnung!O8538</f>
        <v>2337</v>
      </c>
    </row>
    <row r="4198" spans="2:3" x14ac:dyDescent="0.25">
      <c r="B4198" s="4">
        <f>[1]Losberechnung!B8539</f>
        <v>42360.625</v>
      </c>
      <c r="C4198" s="5">
        <f>[1]Losberechnung!O8539</f>
        <v>2324</v>
      </c>
    </row>
    <row r="4199" spans="2:3" x14ac:dyDescent="0.25">
      <c r="B4199" s="4">
        <f>[1]Losberechnung!B8540</f>
        <v>42360.666666666664</v>
      </c>
      <c r="C4199" s="5">
        <f>[1]Losberechnung!O8540</f>
        <v>2359</v>
      </c>
    </row>
    <row r="4200" spans="2:3" x14ac:dyDescent="0.25">
      <c r="B4200" s="4">
        <f>[1]Losberechnung!B8541</f>
        <v>42360.708333333336</v>
      </c>
      <c r="C4200" s="5">
        <f>[1]Losberechnung!O8541</f>
        <v>2595</v>
      </c>
    </row>
    <row r="4201" spans="2:3" x14ac:dyDescent="0.25">
      <c r="B4201" s="4">
        <f>[1]Losberechnung!B8542</f>
        <v>42360.75</v>
      </c>
      <c r="C4201" s="5">
        <f>[1]Losberechnung!O8542</f>
        <v>3008</v>
      </c>
    </row>
    <row r="4202" spans="2:3" x14ac:dyDescent="0.25">
      <c r="B4202" s="4">
        <f>[1]Losberechnung!B8543</f>
        <v>42360.791666666664</v>
      </c>
      <c r="C4202" s="5">
        <f>[1]Losberechnung!O8543</f>
        <v>3035</v>
      </c>
    </row>
    <row r="4203" spans="2:3" x14ac:dyDescent="0.25">
      <c r="B4203" s="4">
        <f>[1]Losberechnung!B8544</f>
        <v>42360.833333333336</v>
      </c>
      <c r="C4203" s="5">
        <f>[1]Losberechnung!O8544</f>
        <v>2871</v>
      </c>
    </row>
    <row r="4204" spans="2:3" x14ac:dyDescent="0.25">
      <c r="B4204" s="4">
        <f>[1]Losberechnung!B8545</f>
        <v>42360.875</v>
      </c>
      <c r="C4204" s="5">
        <f>[1]Losberechnung!O8545</f>
        <v>2547</v>
      </c>
    </row>
    <row r="4205" spans="2:3" x14ac:dyDescent="0.25">
      <c r="B4205" s="4">
        <f>[1]Losberechnung!B8546</f>
        <v>42360.916666666664</v>
      </c>
      <c r="C4205" s="5">
        <f>[1]Losberechnung!O8546</f>
        <v>2395</v>
      </c>
    </row>
    <row r="4206" spans="2:3" x14ac:dyDescent="0.25">
      <c r="B4206" s="4">
        <f>[1]Losberechnung!B8547</f>
        <v>42360.958333333336</v>
      </c>
      <c r="C4206" s="5">
        <f>[1]Losberechnung!O8547</f>
        <v>2634</v>
      </c>
    </row>
    <row r="4207" spans="2:3" x14ac:dyDescent="0.25">
      <c r="B4207" s="4">
        <f>[1]Losberechnung!B8548</f>
        <v>42360</v>
      </c>
      <c r="C4207" s="5">
        <f>[1]Losberechnung!O8548</f>
        <v>2156</v>
      </c>
    </row>
    <row r="4208" spans="2:3" x14ac:dyDescent="0.25">
      <c r="B4208" s="4">
        <f>[1]Losberechnung!B8549</f>
        <v>42361.041666666664</v>
      </c>
      <c r="C4208" s="5">
        <f>[1]Losberechnung!O8549</f>
        <v>1696</v>
      </c>
    </row>
    <row r="4209" spans="2:3" x14ac:dyDescent="0.25">
      <c r="B4209" s="4">
        <f>[1]Losberechnung!B8550</f>
        <v>42361.083333333336</v>
      </c>
      <c r="C4209" s="5">
        <f>[1]Losberechnung!O8550</f>
        <v>1445</v>
      </c>
    </row>
    <row r="4210" spans="2:3" x14ac:dyDescent="0.25">
      <c r="B4210" s="4">
        <f>[1]Losberechnung!B8551</f>
        <v>42361.125</v>
      </c>
      <c r="C4210" s="5">
        <f>[1]Losberechnung!O8551</f>
        <v>1342</v>
      </c>
    </row>
    <row r="4211" spans="2:3" x14ac:dyDescent="0.25">
      <c r="B4211" s="4">
        <f>[1]Losberechnung!B8552</f>
        <v>42361.166666666664</v>
      </c>
      <c r="C4211" s="5">
        <f>[1]Losberechnung!O8552</f>
        <v>1305</v>
      </c>
    </row>
    <row r="4212" spans="2:3" x14ac:dyDescent="0.25">
      <c r="B4212" s="4">
        <f>[1]Losberechnung!B8553</f>
        <v>42361.208333333336</v>
      </c>
      <c r="C4212" s="5">
        <f>[1]Losberechnung!O8553</f>
        <v>1352</v>
      </c>
    </row>
    <row r="4213" spans="2:3" x14ac:dyDescent="0.25">
      <c r="B4213" s="4">
        <f>[1]Losberechnung!B8554</f>
        <v>42361.25</v>
      </c>
      <c r="C4213" s="5">
        <f>[1]Losberechnung!O8554</f>
        <v>1437</v>
      </c>
    </row>
    <row r="4214" spans="2:3" x14ac:dyDescent="0.25">
      <c r="B4214" s="4">
        <f>[1]Losberechnung!B8555</f>
        <v>42361.291666666664</v>
      </c>
      <c r="C4214" s="5">
        <f>[1]Losberechnung!O8555</f>
        <v>1675</v>
      </c>
    </row>
    <row r="4215" spans="2:3" x14ac:dyDescent="0.25">
      <c r="B4215" s="4">
        <f>[1]Losberechnung!B8556</f>
        <v>42361.333333333336</v>
      </c>
      <c r="C4215" s="5">
        <f>[1]Losberechnung!O8556</f>
        <v>2114</v>
      </c>
    </row>
    <row r="4216" spans="2:3" x14ac:dyDescent="0.25">
      <c r="B4216" s="4">
        <f>[1]Losberechnung!B8557</f>
        <v>42361.375</v>
      </c>
      <c r="C4216" s="5">
        <f>[1]Losberechnung!O8557</f>
        <v>2310</v>
      </c>
    </row>
    <row r="4217" spans="2:3" x14ac:dyDescent="0.25">
      <c r="B4217" s="4">
        <f>[1]Losberechnung!B8558</f>
        <v>42361.416666666664</v>
      </c>
      <c r="C4217" s="5">
        <f>[1]Losberechnung!O8558</f>
        <v>2323</v>
      </c>
    </row>
    <row r="4218" spans="2:3" x14ac:dyDescent="0.25">
      <c r="B4218" s="4">
        <f>[1]Losberechnung!B8559</f>
        <v>42361.458333333336</v>
      </c>
      <c r="C4218" s="5">
        <f>[1]Losberechnung!O8559</f>
        <v>2362</v>
      </c>
    </row>
    <row r="4219" spans="2:3" x14ac:dyDescent="0.25">
      <c r="B4219" s="4">
        <f>[1]Losberechnung!B8560</f>
        <v>42361.5</v>
      </c>
      <c r="C4219" s="5">
        <f>[1]Losberechnung!O8560</f>
        <v>2422</v>
      </c>
    </row>
    <row r="4220" spans="2:3" x14ac:dyDescent="0.25">
      <c r="B4220" s="4">
        <f>[1]Losberechnung!B8561</f>
        <v>42361.541666666664</v>
      </c>
      <c r="C4220" s="5">
        <f>[1]Losberechnung!O8561</f>
        <v>2369</v>
      </c>
    </row>
    <row r="4221" spans="2:3" x14ac:dyDescent="0.25">
      <c r="B4221" s="4">
        <f>[1]Losberechnung!B8562</f>
        <v>42361.583333333336</v>
      </c>
      <c r="C4221" s="5">
        <f>[1]Losberechnung!O8562</f>
        <v>2296</v>
      </c>
    </row>
    <row r="4222" spans="2:3" x14ac:dyDescent="0.25">
      <c r="B4222" s="4">
        <f>[1]Losberechnung!B8563</f>
        <v>42361.625</v>
      </c>
      <c r="C4222" s="5">
        <f>[1]Losberechnung!O8563</f>
        <v>2277</v>
      </c>
    </row>
    <row r="4223" spans="2:3" x14ac:dyDescent="0.25">
      <c r="B4223" s="4">
        <f>[1]Losberechnung!B8564</f>
        <v>42361.666666666664</v>
      </c>
      <c r="C4223" s="5">
        <f>[1]Losberechnung!O8564</f>
        <v>2310</v>
      </c>
    </row>
    <row r="4224" spans="2:3" x14ac:dyDescent="0.25">
      <c r="B4224" s="4">
        <f>[1]Losberechnung!B8565</f>
        <v>42361.708333333336</v>
      </c>
      <c r="C4224" s="5">
        <f>[1]Losberechnung!O8565</f>
        <v>2542</v>
      </c>
    </row>
    <row r="4225" spans="2:3" x14ac:dyDescent="0.25">
      <c r="B4225" s="4">
        <f>[1]Losberechnung!B8566</f>
        <v>42361.75</v>
      </c>
      <c r="C4225" s="5">
        <f>[1]Losberechnung!O8566</f>
        <v>2950</v>
      </c>
    </row>
    <row r="4226" spans="2:3" x14ac:dyDescent="0.25">
      <c r="B4226" s="4">
        <f>[1]Losberechnung!B8567</f>
        <v>42361.791666666664</v>
      </c>
      <c r="C4226" s="5">
        <f>[1]Losberechnung!O8567</f>
        <v>2978</v>
      </c>
    </row>
    <row r="4227" spans="2:3" x14ac:dyDescent="0.25">
      <c r="B4227" s="4">
        <f>[1]Losberechnung!B8568</f>
        <v>42361.833333333336</v>
      </c>
      <c r="C4227" s="5">
        <f>[1]Losberechnung!O8568</f>
        <v>2820</v>
      </c>
    </row>
    <row r="4228" spans="2:3" x14ac:dyDescent="0.25">
      <c r="B4228" s="4">
        <f>[1]Losberechnung!B8569</f>
        <v>42361.875</v>
      </c>
      <c r="C4228" s="5">
        <f>[1]Losberechnung!O8569</f>
        <v>2503</v>
      </c>
    </row>
    <row r="4229" spans="2:3" x14ac:dyDescent="0.25">
      <c r="B4229" s="4">
        <f>[1]Losberechnung!B8570</f>
        <v>42361.916666666664</v>
      </c>
      <c r="C4229" s="5">
        <f>[1]Losberechnung!O8570</f>
        <v>2355</v>
      </c>
    </row>
    <row r="4230" spans="2:3" x14ac:dyDescent="0.25">
      <c r="B4230" s="4">
        <f>[1]Losberechnung!B8571</f>
        <v>42361.958333333336</v>
      </c>
      <c r="C4230" s="5">
        <f>[1]Losberechnung!O8571</f>
        <v>2596</v>
      </c>
    </row>
    <row r="4231" spans="2:3" x14ac:dyDescent="0.25">
      <c r="B4231" s="4">
        <f>[1]Losberechnung!B8572</f>
        <v>42361</v>
      </c>
      <c r="C4231" s="5">
        <f>[1]Losberechnung!O8572</f>
        <v>2122</v>
      </c>
    </row>
    <row r="4232" spans="2:3" x14ac:dyDescent="0.25">
      <c r="B4232" s="4">
        <f>[1]Losberechnung!B8573</f>
        <v>42362.041666666664</v>
      </c>
      <c r="C4232" s="5">
        <f>[1]Losberechnung!O8573</f>
        <v>1474</v>
      </c>
    </row>
    <row r="4233" spans="2:3" x14ac:dyDescent="0.25">
      <c r="B4233" s="4">
        <f>[1]Losberechnung!B8574</f>
        <v>42362.083333333336</v>
      </c>
      <c r="C4233" s="5">
        <f>[1]Losberechnung!O8574</f>
        <v>1231</v>
      </c>
    </row>
    <row r="4234" spans="2:3" x14ac:dyDescent="0.25">
      <c r="B4234" s="4">
        <f>[1]Losberechnung!B8575</f>
        <v>42362.125</v>
      </c>
      <c r="C4234" s="5">
        <f>[1]Losberechnung!O8575</f>
        <v>1114</v>
      </c>
    </row>
    <row r="4235" spans="2:3" x14ac:dyDescent="0.25">
      <c r="B4235" s="4">
        <f>[1]Losberechnung!B8576</f>
        <v>42362.166666666664</v>
      </c>
      <c r="C4235" s="5">
        <f>[1]Losberechnung!O8576</f>
        <v>1069</v>
      </c>
    </row>
    <row r="4236" spans="2:3" x14ac:dyDescent="0.25">
      <c r="B4236" s="4">
        <f>[1]Losberechnung!B8577</f>
        <v>42362.208333333336</v>
      </c>
      <c r="C4236" s="5">
        <f>[1]Losberechnung!O8577</f>
        <v>1093</v>
      </c>
    </row>
    <row r="4237" spans="2:3" x14ac:dyDescent="0.25">
      <c r="B4237" s="4">
        <f>[1]Losberechnung!B8578</f>
        <v>42362.25</v>
      </c>
      <c r="C4237" s="5">
        <f>[1]Losberechnung!O8578</f>
        <v>1063</v>
      </c>
    </row>
    <row r="4238" spans="2:3" x14ac:dyDescent="0.25">
      <c r="B4238" s="4">
        <f>[1]Losberechnung!B8579</f>
        <v>42362.291666666664</v>
      </c>
      <c r="C4238" s="5">
        <f>[1]Losberechnung!O8579</f>
        <v>1036</v>
      </c>
    </row>
    <row r="4239" spans="2:3" x14ac:dyDescent="0.25">
      <c r="B4239" s="4">
        <f>[1]Losberechnung!B8580</f>
        <v>42362.333333333336</v>
      </c>
      <c r="C4239" s="5">
        <f>[1]Losberechnung!O8580</f>
        <v>1282</v>
      </c>
    </row>
    <row r="4240" spans="2:3" x14ac:dyDescent="0.25">
      <c r="B4240" s="4">
        <f>[1]Losberechnung!B8581</f>
        <v>42362.375</v>
      </c>
      <c r="C4240" s="5">
        <f>[1]Losberechnung!O8581</f>
        <v>1511</v>
      </c>
    </row>
    <row r="4241" spans="2:3" x14ac:dyDescent="0.25">
      <c r="B4241" s="4">
        <f>[1]Losberechnung!B8582</f>
        <v>42362.416666666664</v>
      </c>
      <c r="C4241" s="5">
        <f>[1]Losberechnung!O8582</f>
        <v>1711</v>
      </c>
    </row>
    <row r="4242" spans="2:3" x14ac:dyDescent="0.25">
      <c r="B4242" s="4">
        <f>[1]Losberechnung!B8583</f>
        <v>42362.458333333336</v>
      </c>
      <c r="C4242" s="5">
        <f>[1]Losberechnung!O8583</f>
        <v>1827</v>
      </c>
    </row>
    <row r="4243" spans="2:3" x14ac:dyDescent="0.25">
      <c r="B4243" s="4">
        <f>[1]Losberechnung!B8584</f>
        <v>42362.5</v>
      </c>
      <c r="C4243" s="5">
        <f>[1]Losberechnung!O8584</f>
        <v>1924</v>
      </c>
    </row>
    <row r="4244" spans="2:3" x14ac:dyDescent="0.25">
      <c r="B4244" s="4">
        <f>[1]Losberechnung!B8585</f>
        <v>42362.541666666664</v>
      </c>
      <c r="C4244" s="5">
        <f>[1]Losberechnung!O8585</f>
        <v>1914</v>
      </c>
    </row>
    <row r="4245" spans="2:3" x14ac:dyDescent="0.25">
      <c r="B4245" s="4">
        <f>[1]Losberechnung!B8586</f>
        <v>42362.583333333336</v>
      </c>
      <c r="C4245" s="5">
        <f>[1]Losberechnung!O8586</f>
        <v>1849</v>
      </c>
    </row>
    <row r="4246" spans="2:3" x14ac:dyDescent="0.25">
      <c r="B4246" s="4">
        <f>[1]Losberechnung!B8587</f>
        <v>42362.625</v>
      </c>
      <c r="C4246" s="5">
        <f>[1]Losberechnung!O8587</f>
        <v>1798</v>
      </c>
    </row>
    <row r="4247" spans="2:3" x14ac:dyDescent="0.25">
      <c r="B4247" s="4">
        <f>[1]Losberechnung!B8588</f>
        <v>42362.666666666664</v>
      </c>
      <c r="C4247" s="5">
        <f>[1]Losberechnung!O8588</f>
        <v>1786</v>
      </c>
    </row>
    <row r="4248" spans="2:3" x14ac:dyDescent="0.25">
      <c r="B4248" s="4">
        <f>[1]Losberechnung!B8589</f>
        <v>42362.708333333336</v>
      </c>
      <c r="C4248" s="5">
        <f>[1]Losberechnung!O8589</f>
        <v>1964</v>
      </c>
    </row>
    <row r="4249" spans="2:3" x14ac:dyDescent="0.25">
      <c r="B4249" s="4">
        <f>[1]Losberechnung!B8590</f>
        <v>42362.75</v>
      </c>
      <c r="C4249" s="5">
        <f>[1]Losberechnung!O8590</f>
        <v>2315</v>
      </c>
    </row>
    <row r="4250" spans="2:3" x14ac:dyDescent="0.25">
      <c r="B4250" s="4">
        <f>[1]Losberechnung!B8591</f>
        <v>42362.791666666664</v>
      </c>
      <c r="C4250" s="5">
        <f>[1]Losberechnung!O8591</f>
        <v>2292</v>
      </c>
    </row>
    <row r="4251" spans="2:3" x14ac:dyDescent="0.25">
      <c r="B4251" s="4">
        <f>[1]Losberechnung!B8592</f>
        <v>42362.833333333336</v>
      </c>
      <c r="C4251" s="5">
        <f>[1]Losberechnung!O8592</f>
        <v>2086</v>
      </c>
    </row>
    <row r="4252" spans="2:3" x14ac:dyDescent="0.25">
      <c r="B4252" s="4">
        <f>[1]Losberechnung!B8593</f>
        <v>42362.875</v>
      </c>
      <c r="C4252" s="5">
        <f>[1]Losberechnung!O8593</f>
        <v>1803</v>
      </c>
    </row>
    <row r="4253" spans="2:3" x14ac:dyDescent="0.25">
      <c r="B4253" s="4">
        <f>[1]Losberechnung!B8594</f>
        <v>42362.916666666664</v>
      </c>
      <c r="C4253" s="5">
        <f>[1]Losberechnung!O8594</f>
        <v>1764</v>
      </c>
    </row>
    <row r="4254" spans="2:3" x14ac:dyDescent="0.25">
      <c r="B4254" s="4">
        <f>[1]Losberechnung!B8595</f>
        <v>42362.958333333336</v>
      </c>
      <c r="C4254" s="5">
        <f>[1]Losberechnung!O8595</f>
        <v>2097</v>
      </c>
    </row>
    <row r="4255" spans="2:3" x14ac:dyDescent="0.25">
      <c r="B4255" s="4">
        <f>[1]Losberechnung!B8596</f>
        <v>42362</v>
      </c>
      <c r="C4255" s="5">
        <f>[1]Losberechnung!O8596</f>
        <v>1799</v>
      </c>
    </row>
    <row r="4256" spans="2:3" x14ac:dyDescent="0.25">
      <c r="B4256" s="4">
        <f>[1]Losberechnung!B8597</f>
        <v>42363.041666666664</v>
      </c>
      <c r="C4256" s="5">
        <f>[1]Losberechnung!O8597</f>
        <v>1469</v>
      </c>
    </row>
    <row r="4257" spans="2:3" x14ac:dyDescent="0.25">
      <c r="B4257" s="4">
        <f>[1]Losberechnung!B8598</f>
        <v>42363.083333333336</v>
      </c>
      <c r="C4257" s="5">
        <f>[1]Losberechnung!O8598</f>
        <v>1226</v>
      </c>
    </row>
    <row r="4258" spans="2:3" x14ac:dyDescent="0.25">
      <c r="B4258" s="4">
        <f>[1]Losberechnung!B8599</f>
        <v>42363.125</v>
      </c>
      <c r="C4258" s="5">
        <f>[1]Losberechnung!O8599</f>
        <v>1082</v>
      </c>
    </row>
    <row r="4259" spans="2:3" x14ac:dyDescent="0.25">
      <c r="B4259" s="4">
        <f>[1]Losberechnung!B8600</f>
        <v>42363.166666666664</v>
      </c>
      <c r="C4259" s="5">
        <f>[1]Losberechnung!O8600</f>
        <v>1015</v>
      </c>
    </row>
    <row r="4260" spans="2:3" x14ac:dyDescent="0.25">
      <c r="B4260" s="4">
        <f>[1]Losberechnung!B8601</f>
        <v>42363.208333333336</v>
      </c>
      <c r="C4260" s="5">
        <f>[1]Losberechnung!O8601</f>
        <v>1010</v>
      </c>
    </row>
    <row r="4261" spans="2:3" x14ac:dyDescent="0.25">
      <c r="B4261" s="4">
        <f>[1]Losberechnung!B8602</f>
        <v>42363.25</v>
      </c>
      <c r="C4261" s="5">
        <f>[1]Losberechnung!O8602</f>
        <v>938</v>
      </c>
    </row>
    <row r="4262" spans="2:3" x14ac:dyDescent="0.25">
      <c r="B4262" s="4">
        <f>[1]Losberechnung!B8603</f>
        <v>42363.291666666664</v>
      </c>
      <c r="C4262" s="5">
        <f>[1]Losberechnung!O8603</f>
        <v>832</v>
      </c>
    </row>
    <row r="4263" spans="2:3" x14ac:dyDescent="0.25">
      <c r="B4263" s="4">
        <f>[1]Losberechnung!B8604</f>
        <v>42363.333333333336</v>
      </c>
      <c r="C4263" s="5">
        <f>[1]Losberechnung!O8604</f>
        <v>950</v>
      </c>
    </row>
    <row r="4264" spans="2:3" x14ac:dyDescent="0.25">
      <c r="B4264" s="4">
        <f>[1]Losberechnung!B8605</f>
        <v>42363.375</v>
      </c>
      <c r="C4264" s="5">
        <f>[1]Losberechnung!O8605</f>
        <v>1126</v>
      </c>
    </row>
    <row r="4265" spans="2:3" x14ac:dyDescent="0.25">
      <c r="B4265" s="4">
        <f>[1]Losberechnung!B8606</f>
        <v>42363.416666666664</v>
      </c>
      <c r="C4265" s="5">
        <f>[1]Losberechnung!O8606</f>
        <v>1336</v>
      </c>
    </row>
    <row r="4266" spans="2:3" x14ac:dyDescent="0.25">
      <c r="B4266" s="4">
        <f>[1]Losberechnung!B8607</f>
        <v>42363.458333333336</v>
      </c>
      <c r="C4266" s="5">
        <f>[1]Losberechnung!O8607</f>
        <v>1539</v>
      </c>
    </row>
    <row r="4267" spans="2:3" x14ac:dyDescent="0.25">
      <c r="B4267" s="4">
        <f>[1]Losberechnung!B8608</f>
        <v>42363.5</v>
      </c>
      <c r="C4267" s="5">
        <f>[1]Losberechnung!O8608</f>
        <v>1720</v>
      </c>
    </row>
    <row r="4268" spans="2:3" x14ac:dyDescent="0.25">
      <c r="B4268" s="4">
        <f>[1]Losberechnung!B8609</f>
        <v>42363.541666666664</v>
      </c>
      <c r="C4268" s="5">
        <f>[1]Losberechnung!O8609</f>
        <v>1703</v>
      </c>
    </row>
    <row r="4269" spans="2:3" x14ac:dyDescent="0.25">
      <c r="B4269" s="4">
        <f>[1]Losberechnung!B8610</f>
        <v>42363.583333333336</v>
      </c>
      <c r="C4269" s="5">
        <f>[1]Losberechnung!O8610</f>
        <v>1538</v>
      </c>
    </row>
    <row r="4270" spans="2:3" x14ac:dyDescent="0.25">
      <c r="B4270" s="4">
        <f>[1]Losberechnung!B8611</f>
        <v>42363.625</v>
      </c>
      <c r="C4270" s="5">
        <f>[1]Losberechnung!O8611</f>
        <v>1478</v>
      </c>
    </row>
    <row r="4271" spans="2:3" x14ac:dyDescent="0.25">
      <c r="B4271" s="4">
        <f>[1]Losberechnung!B8612</f>
        <v>42363.666666666664</v>
      </c>
      <c r="C4271" s="5">
        <f>[1]Losberechnung!O8612</f>
        <v>1477</v>
      </c>
    </row>
    <row r="4272" spans="2:3" x14ac:dyDescent="0.25">
      <c r="B4272" s="4">
        <f>[1]Losberechnung!B8613</f>
        <v>42363.708333333336</v>
      </c>
      <c r="C4272" s="5">
        <f>[1]Losberechnung!O8613</f>
        <v>1626</v>
      </c>
    </row>
    <row r="4273" spans="2:3" x14ac:dyDescent="0.25">
      <c r="B4273" s="4">
        <f>[1]Losberechnung!B8614</f>
        <v>42363.75</v>
      </c>
      <c r="C4273" s="5">
        <f>[1]Losberechnung!O8614</f>
        <v>1958</v>
      </c>
    </row>
    <row r="4274" spans="2:3" x14ac:dyDescent="0.25">
      <c r="B4274" s="4">
        <f>[1]Losberechnung!B8615</f>
        <v>42363.791666666664</v>
      </c>
      <c r="C4274" s="5">
        <f>[1]Losberechnung!O8615</f>
        <v>2011</v>
      </c>
    </row>
    <row r="4275" spans="2:3" x14ac:dyDescent="0.25">
      <c r="B4275" s="4">
        <f>[1]Losberechnung!B8616</f>
        <v>42363.833333333336</v>
      </c>
      <c r="C4275" s="5">
        <f>[1]Losberechnung!O8616</f>
        <v>1920</v>
      </c>
    </row>
    <row r="4276" spans="2:3" x14ac:dyDescent="0.25">
      <c r="B4276" s="4">
        <f>[1]Losberechnung!B8617</f>
        <v>42363.875</v>
      </c>
      <c r="C4276" s="5">
        <f>[1]Losberechnung!O8617</f>
        <v>1737</v>
      </c>
    </row>
    <row r="4277" spans="2:3" x14ac:dyDescent="0.25">
      <c r="B4277" s="4">
        <f>[1]Losberechnung!B8618</f>
        <v>42363.916666666664</v>
      </c>
      <c r="C4277" s="5">
        <f>[1]Losberechnung!O8618</f>
        <v>1692</v>
      </c>
    </row>
    <row r="4278" spans="2:3" x14ac:dyDescent="0.25">
      <c r="B4278" s="4">
        <f>[1]Losberechnung!B8619</f>
        <v>42363.958333333336</v>
      </c>
      <c r="C4278" s="5">
        <f>[1]Losberechnung!O8619</f>
        <v>2001</v>
      </c>
    </row>
    <row r="4279" spans="2:3" x14ac:dyDescent="0.25">
      <c r="B4279" s="4">
        <f>[1]Losberechnung!B8620</f>
        <v>42363</v>
      </c>
      <c r="C4279" s="5">
        <f>[1]Losberechnung!O8620</f>
        <v>1661</v>
      </c>
    </row>
    <row r="4280" spans="2:3" x14ac:dyDescent="0.25">
      <c r="B4280" s="4">
        <f>[1]Losberechnung!B8621</f>
        <v>42364.041666666664</v>
      </c>
      <c r="C4280" s="5">
        <f>[1]Losberechnung!O8621</f>
        <v>1468</v>
      </c>
    </row>
    <row r="4281" spans="2:3" x14ac:dyDescent="0.25">
      <c r="B4281" s="4">
        <f>[1]Losberechnung!B8622</f>
        <v>42364.083333333336</v>
      </c>
      <c r="C4281" s="5">
        <f>[1]Losberechnung!O8622</f>
        <v>1224</v>
      </c>
    </row>
    <row r="4282" spans="2:3" x14ac:dyDescent="0.25">
      <c r="B4282" s="4">
        <f>[1]Losberechnung!B8623</f>
        <v>42364.125</v>
      </c>
      <c r="C4282" s="5">
        <f>[1]Losberechnung!O8623</f>
        <v>1077</v>
      </c>
    </row>
    <row r="4283" spans="2:3" x14ac:dyDescent="0.25">
      <c r="B4283" s="4">
        <f>[1]Losberechnung!B8624</f>
        <v>42364.166666666664</v>
      </c>
      <c r="C4283" s="5">
        <f>[1]Losberechnung!O8624</f>
        <v>1002</v>
      </c>
    </row>
    <row r="4284" spans="2:3" x14ac:dyDescent="0.25">
      <c r="B4284" s="4">
        <f>[1]Losberechnung!B8625</f>
        <v>42364.208333333336</v>
      </c>
      <c r="C4284" s="5">
        <f>[1]Losberechnung!O8625</f>
        <v>989</v>
      </c>
    </row>
    <row r="4285" spans="2:3" x14ac:dyDescent="0.25">
      <c r="B4285" s="4">
        <f>[1]Losberechnung!B8626</f>
        <v>42364.25</v>
      </c>
      <c r="C4285" s="5">
        <f>[1]Losberechnung!O8626</f>
        <v>917</v>
      </c>
    </row>
    <row r="4286" spans="2:3" x14ac:dyDescent="0.25">
      <c r="B4286" s="4">
        <f>[1]Losberechnung!B8627</f>
        <v>42364.291666666664</v>
      </c>
      <c r="C4286" s="5">
        <f>[1]Losberechnung!O8627</f>
        <v>811</v>
      </c>
    </row>
    <row r="4287" spans="2:3" x14ac:dyDescent="0.25">
      <c r="B4287" s="4">
        <f>[1]Losberechnung!B8628</f>
        <v>42364.333333333336</v>
      </c>
      <c r="C4287" s="5">
        <f>[1]Losberechnung!O8628</f>
        <v>921</v>
      </c>
    </row>
    <row r="4288" spans="2:3" x14ac:dyDescent="0.25">
      <c r="B4288" s="4">
        <f>[1]Losberechnung!B8629</f>
        <v>42364.375</v>
      </c>
      <c r="C4288" s="5">
        <f>[1]Losberechnung!O8629</f>
        <v>1097</v>
      </c>
    </row>
    <row r="4289" spans="2:3" x14ac:dyDescent="0.25">
      <c r="B4289" s="4">
        <f>[1]Losberechnung!B8630</f>
        <v>42364.416666666664</v>
      </c>
      <c r="C4289" s="5">
        <f>[1]Losberechnung!O8630</f>
        <v>1304</v>
      </c>
    </row>
    <row r="4290" spans="2:3" x14ac:dyDescent="0.25">
      <c r="B4290" s="4">
        <f>[1]Losberechnung!B8631</f>
        <v>42364.458333333336</v>
      </c>
      <c r="C4290" s="5">
        <f>[1]Losberechnung!O8631</f>
        <v>1509</v>
      </c>
    </row>
    <row r="4291" spans="2:3" x14ac:dyDescent="0.25">
      <c r="B4291" s="4">
        <f>[1]Losberechnung!B8632</f>
        <v>42364.5</v>
      </c>
      <c r="C4291" s="5">
        <f>[1]Losberechnung!O8632</f>
        <v>1699</v>
      </c>
    </row>
    <row r="4292" spans="2:3" x14ac:dyDescent="0.25">
      <c r="B4292" s="4">
        <f>[1]Losberechnung!B8633</f>
        <v>42364.541666666664</v>
      </c>
      <c r="C4292" s="5">
        <f>[1]Losberechnung!O8633</f>
        <v>1684</v>
      </c>
    </row>
    <row r="4293" spans="2:3" x14ac:dyDescent="0.25">
      <c r="B4293" s="4">
        <f>[1]Losberechnung!B8634</f>
        <v>42364.583333333336</v>
      </c>
      <c r="C4293" s="5">
        <f>[1]Losberechnung!O8634</f>
        <v>1529</v>
      </c>
    </row>
    <row r="4294" spans="2:3" x14ac:dyDescent="0.25">
      <c r="B4294" s="4">
        <f>[1]Losberechnung!B8635</f>
        <v>42364.625</v>
      </c>
      <c r="C4294" s="5">
        <f>[1]Losberechnung!O8635</f>
        <v>1465</v>
      </c>
    </row>
    <row r="4295" spans="2:3" x14ac:dyDescent="0.25">
      <c r="B4295" s="4">
        <f>[1]Losberechnung!B8636</f>
        <v>42364.666666666664</v>
      </c>
      <c r="C4295" s="5">
        <f>[1]Losberechnung!O8636</f>
        <v>1469</v>
      </c>
    </row>
    <row r="4296" spans="2:3" x14ac:dyDescent="0.25">
      <c r="B4296" s="4">
        <f>[1]Losberechnung!B8637</f>
        <v>42364.708333333336</v>
      </c>
      <c r="C4296" s="5">
        <f>[1]Losberechnung!O8637</f>
        <v>1624</v>
      </c>
    </row>
    <row r="4297" spans="2:3" x14ac:dyDescent="0.25">
      <c r="B4297" s="4">
        <f>[1]Losberechnung!B8638</f>
        <v>42364.75</v>
      </c>
      <c r="C4297" s="5">
        <f>[1]Losberechnung!O8638</f>
        <v>1956</v>
      </c>
    </row>
    <row r="4298" spans="2:3" x14ac:dyDescent="0.25">
      <c r="B4298" s="4">
        <f>[1]Losberechnung!B8639</f>
        <v>42364.791666666664</v>
      </c>
      <c r="C4298" s="5">
        <f>[1]Losberechnung!O8639</f>
        <v>2002</v>
      </c>
    </row>
    <row r="4299" spans="2:3" x14ac:dyDescent="0.25">
      <c r="B4299" s="4">
        <f>[1]Losberechnung!B8640</f>
        <v>42364.833333333336</v>
      </c>
      <c r="C4299" s="5">
        <f>[1]Losberechnung!O8640</f>
        <v>1903</v>
      </c>
    </row>
    <row r="4300" spans="2:3" x14ac:dyDescent="0.25">
      <c r="B4300" s="4">
        <f>[1]Losberechnung!B8641</f>
        <v>42364.875</v>
      </c>
      <c r="C4300" s="5">
        <f>[1]Losberechnung!O8641</f>
        <v>1717</v>
      </c>
    </row>
    <row r="4301" spans="2:3" x14ac:dyDescent="0.25">
      <c r="B4301" s="4">
        <f>[1]Losberechnung!B8642</f>
        <v>42364.916666666664</v>
      </c>
      <c r="C4301" s="5">
        <f>[1]Losberechnung!O8642</f>
        <v>1679</v>
      </c>
    </row>
    <row r="4302" spans="2:3" x14ac:dyDescent="0.25">
      <c r="B4302" s="4">
        <f>[1]Losberechnung!B8643</f>
        <v>42364.958333333336</v>
      </c>
      <c r="C4302" s="5">
        <f>[1]Losberechnung!O8643</f>
        <v>1989</v>
      </c>
    </row>
    <row r="4303" spans="2:3" x14ac:dyDescent="0.25">
      <c r="B4303" s="4">
        <f>[1]Losberechnung!B8644</f>
        <v>42364</v>
      </c>
      <c r="C4303" s="5">
        <f>[1]Losberechnung!O8644</f>
        <v>1645</v>
      </c>
    </row>
    <row r="4304" spans="2:3" x14ac:dyDescent="0.25">
      <c r="B4304" s="4">
        <f>[1]Losberechnung!B8645</f>
        <v>42365.041666666664</v>
      </c>
      <c r="C4304" s="5">
        <f>[1]Losberechnung!O8645</f>
        <v>1476</v>
      </c>
    </row>
    <row r="4305" spans="2:3" x14ac:dyDescent="0.25">
      <c r="B4305" s="4">
        <f>[1]Losberechnung!B8646</f>
        <v>42365.083333333336</v>
      </c>
      <c r="C4305" s="5">
        <f>[1]Losberechnung!O8646</f>
        <v>1231</v>
      </c>
    </row>
    <row r="4306" spans="2:3" x14ac:dyDescent="0.25">
      <c r="B4306" s="4">
        <f>[1]Losberechnung!B8647</f>
        <v>42365.125</v>
      </c>
      <c r="C4306" s="5">
        <f>[1]Losberechnung!O8647</f>
        <v>1085</v>
      </c>
    </row>
    <row r="4307" spans="2:3" x14ac:dyDescent="0.25">
      <c r="B4307" s="4">
        <f>[1]Losberechnung!B8648</f>
        <v>42365.166666666664</v>
      </c>
      <c r="C4307" s="5">
        <f>[1]Losberechnung!O8648</f>
        <v>1014</v>
      </c>
    </row>
    <row r="4308" spans="2:3" x14ac:dyDescent="0.25">
      <c r="B4308" s="4">
        <f>[1]Losberechnung!B8649</f>
        <v>42365.208333333336</v>
      </c>
      <c r="C4308" s="5">
        <f>[1]Losberechnung!O8649</f>
        <v>996</v>
      </c>
    </row>
    <row r="4309" spans="2:3" x14ac:dyDescent="0.25">
      <c r="B4309" s="4">
        <f>[1]Losberechnung!B8650</f>
        <v>42365.25</v>
      </c>
      <c r="C4309" s="5">
        <f>[1]Losberechnung!O8650</f>
        <v>926</v>
      </c>
    </row>
    <row r="4310" spans="2:3" x14ac:dyDescent="0.25">
      <c r="B4310" s="4">
        <f>[1]Losberechnung!B8651</f>
        <v>42365.291666666664</v>
      </c>
      <c r="C4310" s="5">
        <f>[1]Losberechnung!O8651</f>
        <v>820</v>
      </c>
    </row>
    <row r="4311" spans="2:3" x14ac:dyDescent="0.25">
      <c r="B4311" s="4">
        <f>[1]Losberechnung!B8652</f>
        <v>42365.333333333336</v>
      </c>
      <c r="C4311" s="5">
        <f>[1]Losberechnung!O8652</f>
        <v>931</v>
      </c>
    </row>
    <row r="4312" spans="2:3" x14ac:dyDescent="0.25">
      <c r="B4312" s="4">
        <f>[1]Losberechnung!B8653</f>
        <v>42365.375</v>
      </c>
      <c r="C4312" s="5">
        <f>[1]Losberechnung!O8653</f>
        <v>1103</v>
      </c>
    </row>
    <row r="4313" spans="2:3" x14ac:dyDescent="0.25">
      <c r="B4313" s="4">
        <f>[1]Losberechnung!B8654</f>
        <v>42365.416666666664</v>
      </c>
      <c r="C4313" s="5">
        <f>[1]Losberechnung!O8654</f>
        <v>1308</v>
      </c>
    </row>
    <row r="4314" spans="2:3" x14ac:dyDescent="0.25">
      <c r="B4314" s="4">
        <f>[1]Losberechnung!B8655</f>
        <v>42365.458333333336</v>
      </c>
      <c r="C4314" s="5">
        <f>[1]Losberechnung!O8655</f>
        <v>1509</v>
      </c>
    </row>
    <row r="4315" spans="2:3" x14ac:dyDescent="0.25">
      <c r="B4315" s="4">
        <f>[1]Losberechnung!B8656</f>
        <v>42365.5</v>
      </c>
      <c r="C4315" s="5">
        <f>[1]Losberechnung!O8656</f>
        <v>1695</v>
      </c>
    </row>
    <row r="4316" spans="2:3" x14ac:dyDescent="0.25">
      <c r="B4316" s="4">
        <f>[1]Losberechnung!B8657</f>
        <v>42365.541666666664</v>
      </c>
      <c r="C4316" s="5">
        <f>[1]Losberechnung!O8657</f>
        <v>1669</v>
      </c>
    </row>
    <row r="4317" spans="2:3" x14ac:dyDescent="0.25">
      <c r="B4317" s="4">
        <f>[1]Losberechnung!B8658</f>
        <v>42365.583333333336</v>
      </c>
      <c r="C4317" s="5">
        <f>[1]Losberechnung!O8658</f>
        <v>1520</v>
      </c>
    </row>
    <row r="4318" spans="2:3" x14ac:dyDescent="0.25">
      <c r="B4318" s="4">
        <f>[1]Losberechnung!B8659</f>
        <v>42365.625</v>
      </c>
      <c r="C4318" s="5">
        <f>[1]Losberechnung!O8659</f>
        <v>1472</v>
      </c>
    </row>
    <row r="4319" spans="2:3" x14ac:dyDescent="0.25">
      <c r="B4319" s="4">
        <f>[1]Losberechnung!B8660</f>
        <v>42365.666666666664</v>
      </c>
      <c r="C4319" s="5">
        <f>[1]Losberechnung!O8660</f>
        <v>1477</v>
      </c>
    </row>
    <row r="4320" spans="2:3" x14ac:dyDescent="0.25">
      <c r="B4320" s="4">
        <f>[1]Losberechnung!B8661</f>
        <v>42365.708333333336</v>
      </c>
      <c r="C4320" s="5">
        <f>[1]Losberechnung!O8661</f>
        <v>1632</v>
      </c>
    </row>
    <row r="4321" spans="2:3" x14ac:dyDescent="0.25">
      <c r="B4321" s="4">
        <f>[1]Losberechnung!B8662</f>
        <v>42365.75</v>
      </c>
      <c r="C4321" s="5">
        <f>[1]Losberechnung!O8662</f>
        <v>1957</v>
      </c>
    </row>
    <row r="4322" spans="2:3" x14ac:dyDescent="0.25">
      <c r="B4322" s="4">
        <f>[1]Losberechnung!B8663</f>
        <v>42365.791666666664</v>
      </c>
      <c r="C4322" s="5">
        <f>[1]Losberechnung!O8663</f>
        <v>2003</v>
      </c>
    </row>
    <row r="4323" spans="2:3" x14ac:dyDescent="0.25">
      <c r="B4323" s="4">
        <f>[1]Losberechnung!B8664</f>
        <v>42365.833333333336</v>
      </c>
      <c r="C4323" s="5">
        <f>[1]Losberechnung!O8664</f>
        <v>1908</v>
      </c>
    </row>
    <row r="4324" spans="2:3" x14ac:dyDescent="0.25">
      <c r="B4324" s="4">
        <f>[1]Losberechnung!B8665</f>
        <v>42365.875</v>
      </c>
      <c r="C4324" s="5">
        <f>[1]Losberechnung!O8665</f>
        <v>1724</v>
      </c>
    </row>
    <row r="4325" spans="2:3" x14ac:dyDescent="0.25">
      <c r="B4325" s="4">
        <f>[1]Losberechnung!B8666</f>
        <v>42365.916666666664</v>
      </c>
      <c r="C4325" s="5">
        <f>[1]Losberechnung!O8666</f>
        <v>1687</v>
      </c>
    </row>
    <row r="4326" spans="2:3" x14ac:dyDescent="0.25">
      <c r="B4326" s="4">
        <f>[1]Losberechnung!B8667</f>
        <v>42365.958333333336</v>
      </c>
      <c r="C4326" s="5">
        <f>[1]Losberechnung!O8667</f>
        <v>1991</v>
      </c>
    </row>
    <row r="4327" spans="2:3" x14ac:dyDescent="0.25">
      <c r="B4327" s="4">
        <f>[1]Losberechnung!B8668</f>
        <v>42365</v>
      </c>
      <c r="C4327" s="5">
        <f>[1]Losberechnung!O8668</f>
        <v>1658</v>
      </c>
    </row>
    <row r="4328" spans="2:3" x14ac:dyDescent="0.25">
      <c r="B4328" s="4">
        <f>[1]Losberechnung!B8669</f>
        <v>42366.041666666664</v>
      </c>
      <c r="C4328" s="5">
        <f>[1]Losberechnung!O8669</f>
        <v>1573</v>
      </c>
    </row>
    <row r="4329" spans="2:3" x14ac:dyDescent="0.25">
      <c r="B4329" s="4">
        <f>[1]Losberechnung!B8670</f>
        <v>42366.083333333336</v>
      </c>
      <c r="C4329" s="5">
        <f>[1]Losberechnung!O8670</f>
        <v>1331</v>
      </c>
    </row>
    <row r="4330" spans="2:3" x14ac:dyDescent="0.25">
      <c r="B4330" s="4">
        <f>[1]Losberechnung!B8671</f>
        <v>42366.125</v>
      </c>
      <c r="C4330" s="5">
        <f>[1]Losberechnung!O8671</f>
        <v>1231</v>
      </c>
    </row>
    <row r="4331" spans="2:3" x14ac:dyDescent="0.25">
      <c r="B4331" s="4">
        <f>[1]Losberechnung!B8672</f>
        <v>42366.166666666664</v>
      </c>
      <c r="C4331" s="5">
        <f>[1]Losberechnung!O8672</f>
        <v>1204</v>
      </c>
    </row>
    <row r="4332" spans="2:3" x14ac:dyDescent="0.25">
      <c r="B4332" s="4">
        <f>[1]Losberechnung!B8673</f>
        <v>42366.208333333336</v>
      </c>
      <c r="C4332" s="5">
        <f>[1]Losberechnung!O8673</f>
        <v>1251</v>
      </c>
    </row>
    <row r="4333" spans="2:3" x14ac:dyDescent="0.25">
      <c r="B4333" s="4">
        <f>[1]Losberechnung!B8674</f>
        <v>42366.25</v>
      </c>
      <c r="C4333" s="5">
        <f>[1]Losberechnung!O8674</f>
        <v>1320</v>
      </c>
    </row>
    <row r="4334" spans="2:3" x14ac:dyDescent="0.25">
      <c r="B4334" s="4">
        <f>[1]Losberechnung!B8675</f>
        <v>42366.291666666664</v>
      </c>
      <c r="C4334" s="5">
        <f>[1]Losberechnung!O8675</f>
        <v>1492</v>
      </c>
    </row>
    <row r="4335" spans="2:3" x14ac:dyDescent="0.25">
      <c r="B4335" s="4">
        <f>[1]Losberechnung!B8676</f>
        <v>42366.333333333336</v>
      </c>
      <c r="C4335" s="5">
        <f>[1]Losberechnung!O8676</f>
        <v>1900</v>
      </c>
    </row>
    <row r="4336" spans="2:3" x14ac:dyDescent="0.25">
      <c r="B4336" s="4">
        <f>[1]Losberechnung!B8677</f>
        <v>42366.375</v>
      </c>
      <c r="C4336" s="5">
        <f>[1]Losberechnung!O8677</f>
        <v>2119</v>
      </c>
    </row>
    <row r="4337" spans="2:3" x14ac:dyDescent="0.25">
      <c r="B4337" s="4">
        <f>[1]Losberechnung!B8678</f>
        <v>42366.416666666664</v>
      </c>
      <c r="C4337" s="5">
        <f>[1]Losberechnung!O8678</f>
        <v>2158</v>
      </c>
    </row>
    <row r="4338" spans="2:3" x14ac:dyDescent="0.25">
      <c r="B4338" s="4">
        <f>[1]Losberechnung!B8679</f>
        <v>42366.458333333336</v>
      </c>
      <c r="C4338" s="5">
        <f>[1]Losberechnung!O8679</f>
        <v>2208</v>
      </c>
    </row>
    <row r="4339" spans="2:3" x14ac:dyDescent="0.25">
      <c r="B4339" s="4">
        <f>[1]Losberechnung!B8680</f>
        <v>42366.5</v>
      </c>
      <c r="C4339" s="5">
        <f>[1]Losberechnung!O8680</f>
        <v>2300</v>
      </c>
    </row>
    <row r="4340" spans="2:3" x14ac:dyDescent="0.25">
      <c r="B4340" s="4">
        <f>[1]Losberechnung!B8681</f>
        <v>42366.541666666664</v>
      </c>
      <c r="C4340" s="5">
        <f>[1]Losberechnung!O8681</f>
        <v>2282</v>
      </c>
    </row>
    <row r="4341" spans="2:3" x14ac:dyDescent="0.25">
      <c r="B4341" s="4">
        <f>[1]Losberechnung!B8682</f>
        <v>42366.583333333336</v>
      </c>
      <c r="C4341" s="5">
        <f>[1]Losberechnung!O8682</f>
        <v>2192</v>
      </c>
    </row>
    <row r="4342" spans="2:3" x14ac:dyDescent="0.25">
      <c r="B4342" s="4">
        <f>[1]Losberechnung!B8683</f>
        <v>42366.625</v>
      </c>
      <c r="C4342" s="5">
        <f>[1]Losberechnung!O8683</f>
        <v>2151</v>
      </c>
    </row>
    <row r="4343" spans="2:3" x14ac:dyDescent="0.25">
      <c r="B4343" s="4">
        <f>[1]Losberechnung!B8684</f>
        <v>42366.666666666664</v>
      </c>
      <c r="C4343" s="5">
        <f>[1]Losberechnung!O8684</f>
        <v>2149</v>
      </c>
    </row>
    <row r="4344" spans="2:3" x14ac:dyDescent="0.25">
      <c r="B4344" s="4">
        <f>[1]Losberechnung!B8685</f>
        <v>42366.708333333336</v>
      </c>
      <c r="C4344" s="5">
        <f>[1]Losberechnung!O8685</f>
        <v>2342</v>
      </c>
    </row>
    <row r="4345" spans="2:3" x14ac:dyDescent="0.25">
      <c r="B4345" s="4">
        <f>[1]Losberechnung!B8686</f>
        <v>42366.75</v>
      </c>
      <c r="C4345" s="5">
        <f>[1]Losberechnung!O8686</f>
        <v>2749</v>
      </c>
    </row>
    <row r="4346" spans="2:3" x14ac:dyDescent="0.25">
      <c r="B4346" s="4">
        <f>[1]Losberechnung!B8687</f>
        <v>42366.791666666664</v>
      </c>
      <c r="C4346" s="5">
        <f>[1]Losberechnung!O8687</f>
        <v>2800</v>
      </c>
    </row>
    <row r="4347" spans="2:3" x14ac:dyDescent="0.25">
      <c r="B4347" s="4">
        <f>[1]Losberechnung!B8688</f>
        <v>42366.833333333336</v>
      </c>
      <c r="C4347" s="5">
        <f>[1]Losberechnung!O8688</f>
        <v>2637</v>
      </c>
    </row>
    <row r="4348" spans="2:3" x14ac:dyDescent="0.25">
      <c r="B4348" s="4">
        <f>[1]Losberechnung!B8689</f>
        <v>42366.875</v>
      </c>
      <c r="C4348" s="5">
        <f>[1]Losberechnung!O8689</f>
        <v>2326</v>
      </c>
    </row>
    <row r="4349" spans="2:3" x14ac:dyDescent="0.25">
      <c r="B4349" s="4">
        <f>[1]Losberechnung!B8690</f>
        <v>42366.916666666664</v>
      </c>
      <c r="C4349" s="5">
        <f>[1]Losberechnung!O8690</f>
        <v>2188</v>
      </c>
    </row>
    <row r="4350" spans="2:3" x14ac:dyDescent="0.25">
      <c r="B4350" s="4">
        <f>[1]Losberechnung!B8691</f>
        <v>42366.958333333336</v>
      </c>
      <c r="C4350" s="5">
        <f>[1]Losberechnung!O8691</f>
        <v>2431</v>
      </c>
    </row>
    <row r="4351" spans="2:3" x14ac:dyDescent="0.25">
      <c r="B4351" s="4">
        <f>[1]Losberechnung!B8692</f>
        <v>42366</v>
      </c>
      <c r="C4351" s="5">
        <f>[1]Losberechnung!O8692</f>
        <v>1980</v>
      </c>
    </row>
    <row r="4352" spans="2:3" x14ac:dyDescent="0.25">
      <c r="B4352" s="4">
        <f>[1]Losberechnung!B8693</f>
        <v>42367.041666666664</v>
      </c>
      <c r="C4352" s="5">
        <f>[1]Losberechnung!O8693</f>
        <v>1573</v>
      </c>
    </row>
    <row r="4353" spans="2:3" x14ac:dyDescent="0.25">
      <c r="B4353" s="4">
        <f>[1]Losberechnung!B8694</f>
        <v>42367.083333333336</v>
      </c>
      <c r="C4353" s="5">
        <f>[1]Losberechnung!O8694</f>
        <v>1327</v>
      </c>
    </row>
    <row r="4354" spans="2:3" x14ac:dyDescent="0.25">
      <c r="B4354" s="4">
        <f>[1]Losberechnung!B8695</f>
        <v>42367.125</v>
      </c>
      <c r="C4354" s="5">
        <f>[1]Losberechnung!O8695</f>
        <v>1229</v>
      </c>
    </row>
    <row r="4355" spans="2:3" x14ac:dyDescent="0.25">
      <c r="B4355" s="4">
        <f>[1]Losberechnung!B8696</f>
        <v>42367.166666666664</v>
      </c>
      <c r="C4355" s="5">
        <f>[1]Losberechnung!O8696</f>
        <v>1206</v>
      </c>
    </row>
    <row r="4356" spans="2:3" x14ac:dyDescent="0.25">
      <c r="B4356" s="4">
        <f>[1]Losberechnung!B8697</f>
        <v>42367.208333333336</v>
      </c>
      <c r="C4356" s="5">
        <f>[1]Losberechnung!O8697</f>
        <v>1253</v>
      </c>
    </row>
    <row r="4357" spans="2:3" x14ac:dyDescent="0.25">
      <c r="B4357" s="4">
        <f>[1]Losberechnung!B8698</f>
        <v>42367.25</v>
      </c>
      <c r="C4357" s="5">
        <f>[1]Losberechnung!O8698</f>
        <v>1315</v>
      </c>
    </row>
    <row r="4358" spans="2:3" x14ac:dyDescent="0.25">
      <c r="B4358" s="4">
        <f>[1]Losberechnung!B8699</f>
        <v>42367.291666666664</v>
      </c>
      <c r="C4358" s="5">
        <f>[1]Losberechnung!O8699</f>
        <v>1477</v>
      </c>
    </row>
    <row r="4359" spans="2:3" x14ac:dyDescent="0.25">
      <c r="B4359" s="4">
        <f>[1]Losberechnung!B8700</f>
        <v>42367.333333333336</v>
      </c>
      <c r="C4359" s="5">
        <f>[1]Losberechnung!O8700</f>
        <v>1877</v>
      </c>
    </row>
    <row r="4360" spans="2:3" x14ac:dyDescent="0.25">
      <c r="B4360" s="4">
        <f>[1]Losberechnung!B8701</f>
        <v>42367.375</v>
      </c>
      <c r="C4360" s="5">
        <f>[1]Losberechnung!O8701</f>
        <v>2100</v>
      </c>
    </row>
    <row r="4361" spans="2:3" x14ac:dyDescent="0.25">
      <c r="B4361" s="4">
        <f>[1]Losberechnung!B8702</f>
        <v>42367.416666666664</v>
      </c>
      <c r="C4361" s="5">
        <f>[1]Losberechnung!O8702</f>
        <v>2143</v>
      </c>
    </row>
    <row r="4362" spans="2:3" x14ac:dyDescent="0.25">
      <c r="B4362" s="4">
        <f>[1]Losberechnung!B8703</f>
        <v>42367.458333333336</v>
      </c>
      <c r="C4362" s="5">
        <f>[1]Losberechnung!O8703</f>
        <v>2191</v>
      </c>
    </row>
    <row r="4363" spans="2:3" x14ac:dyDescent="0.25">
      <c r="B4363" s="4">
        <f>[1]Losberechnung!B8704</f>
        <v>42367.5</v>
      </c>
      <c r="C4363" s="5">
        <f>[1]Losberechnung!O8704</f>
        <v>2284</v>
      </c>
    </row>
    <row r="4364" spans="2:3" x14ac:dyDescent="0.25">
      <c r="B4364" s="4">
        <f>[1]Losberechnung!B8705</f>
        <v>42367.541666666664</v>
      </c>
      <c r="C4364" s="5">
        <f>[1]Losberechnung!O8705</f>
        <v>2266</v>
      </c>
    </row>
    <row r="4365" spans="2:3" x14ac:dyDescent="0.25">
      <c r="B4365" s="4">
        <f>[1]Losberechnung!B8706</f>
        <v>42367.583333333336</v>
      </c>
      <c r="C4365" s="5">
        <f>[1]Losberechnung!O8706</f>
        <v>2179</v>
      </c>
    </row>
    <row r="4366" spans="2:3" x14ac:dyDescent="0.25">
      <c r="B4366" s="4">
        <f>[1]Losberechnung!B8707</f>
        <v>42367.625</v>
      </c>
      <c r="C4366" s="5">
        <f>[1]Losberechnung!O8707</f>
        <v>2135</v>
      </c>
    </row>
    <row r="4367" spans="2:3" x14ac:dyDescent="0.25">
      <c r="B4367" s="4">
        <f>[1]Losberechnung!B8708</f>
        <v>42367.666666666664</v>
      </c>
      <c r="C4367" s="5">
        <f>[1]Losberechnung!O8708</f>
        <v>2136</v>
      </c>
    </row>
    <row r="4368" spans="2:3" x14ac:dyDescent="0.25">
      <c r="B4368" s="4">
        <f>[1]Losberechnung!B8709</f>
        <v>42367.708333333336</v>
      </c>
      <c r="C4368" s="5">
        <f>[1]Losberechnung!O8709</f>
        <v>2325</v>
      </c>
    </row>
    <row r="4369" spans="2:3" x14ac:dyDescent="0.25">
      <c r="B4369" s="4">
        <f>[1]Losberechnung!B8710</f>
        <v>42367.75</v>
      </c>
      <c r="C4369" s="5">
        <f>[1]Losberechnung!O8710</f>
        <v>2732</v>
      </c>
    </row>
    <row r="4370" spans="2:3" x14ac:dyDescent="0.25">
      <c r="B4370" s="4">
        <f>[1]Losberechnung!B8711</f>
        <v>42367.791666666664</v>
      </c>
      <c r="C4370" s="5">
        <f>[1]Losberechnung!O8711</f>
        <v>2788</v>
      </c>
    </row>
    <row r="4371" spans="2:3" x14ac:dyDescent="0.25">
      <c r="B4371" s="4">
        <f>[1]Losberechnung!B8712</f>
        <v>42367.833333333336</v>
      </c>
      <c r="C4371" s="5">
        <f>[1]Losberechnung!O8712</f>
        <v>2628</v>
      </c>
    </row>
    <row r="4372" spans="2:3" x14ac:dyDescent="0.25">
      <c r="B4372" s="4">
        <f>[1]Losberechnung!B8713</f>
        <v>42367.875</v>
      </c>
      <c r="C4372" s="5">
        <f>[1]Losberechnung!O8713</f>
        <v>2324</v>
      </c>
    </row>
    <row r="4373" spans="2:3" x14ac:dyDescent="0.25">
      <c r="B4373" s="4">
        <f>[1]Losberechnung!B8714</f>
        <v>42367.916666666664</v>
      </c>
      <c r="C4373" s="5">
        <f>[1]Losberechnung!O8714</f>
        <v>2190</v>
      </c>
    </row>
    <row r="4374" spans="2:3" x14ac:dyDescent="0.25">
      <c r="B4374" s="4">
        <f>[1]Losberechnung!B8715</f>
        <v>42367.958333333336</v>
      </c>
      <c r="C4374" s="5">
        <f>[1]Losberechnung!O8715</f>
        <v>2434</v>
      </c>
    </row>
    <row r="4375" spans="2:3" x14ac:dyDescent="0.25">
      <c r="B4375" s="4">
        <f>[1]Losberechnung!B8716</f>
        <v>42367</v>
      </c>
      <c r="C4375" s="5">
        <f>[1]Losberechnung!O8716</f>
        <v>1987</v>
      </c>
    </row>
    <row r="4376" spans="2:3" x14ac:dyDescent="0.25">
      <c r="B4376" s="4">
        <f>[1]Losberechnung!B8717</f>
        <v>42368.041666666664</v>
      </c>
      <c r="C4376" s="5">
        <f>[1]Losberechnung!O8717</f>
        <v>1567</v>
      </c>
    </row>
    <row r="4377" spans="2:3" x14ac:dyDescent="0.25">
      <c r="B4377" s="4">
        <f>[1]Losberechnung!B8718</f>
        <v>42368.083333333336</v>
      </c>
      <c r="C4377" s="5">
        <f>[1]Losberechnung!O8718</f>
        <v>1325</v>
      </c>
    </row>
    <row r="4378" spans="2:3" x14ac:dyDescent="0.25">
      <c r="B4378" s="4">
        <f>[1]Losberechnung!B8719</f>
        <v>42368.125</v>
      </c>
      <c r="C4378" s="5">
        <f>[1]Losberechnung!O8719</f>
        <v>1230</v>
      </c>
    </row>
    <row r="4379" spans="2:3" x14ac:dyDescent="0.25">
      <c r="B4379" s="4">
        <f>[1]Losberechnung!B8720</f>
        <v>42368.166666666664</v>
      </c>
      <c r="C4379" s="5">
        <f>[1]Losberechnung!O8720</f>
        <v>1208</v>
      </c>
    </row>
    <row r="4380" spans="2:3" x14ac:dyDescent="0.25">
      <c r="B4380" s="4">
        <f>[1]Losberechnung!B8721</f>
        <v>42368.208333333336</v>
      </c>
      <c r="C4380" s="5">
        <f>[1]Losberechnung!O8721</f>
        <v>1254</v>
      </c>
    </row>
    <row r="4381" spans="2:3" x14ac:dyDescent="0.25">
      <c r="B4381" s="4">
        <f>[1]Losberechnung!B8722</f>
        <v>42368.25</v>
      </c>
      <c r="C4381" s="5">
        <f>[1]Losberechnung!O8722</f>
        <v>1317</v>
      </c>
    </row>
    <row r="4382" spans="2:3" x14ac:dyDescent="0.25">
      <c r="B4382" s="4">
        <f>[1]Losberechnung!B8723</f>
        <v>42368.291666666664</v>
      </c>
      <c r="C4382" s="5">
        <f>[1]Losberechnung!O8723</f>
        <v>1485</v>
      </c>
    </row>
    <row r="4383" spans="2:3" x14ac:dyDescent="0.25">
      <c r="B4383" s="4">
        <f>[1]Losberechnung!B8724</f>
        <v>42368.333333333336</v>
      </c>
      <c r="C4383" s="5">
        <f>[1]Losberechnung!O8724</f>
        <v>1880</v>
      </c>
    </row>
    <row r="4384" spans="2:3" x14ac:dyDescent="0.25">
      <c r="B4384" s="4">
        <f>[1]Losberechnung!B8725</f>
        <v>42368.375</v>
      </c>
      <c r="C4384" s="5">
        <f>[1]Losberechnung!O8725</f>
        <v>2105</v>
      </c>
    </row>
    <row r="4385" spans="2:3" x14ac:dyDescent="0.25">
      <c r="B4385" s="4">
        <f>[1]Losberechnung!B8726</f>
        <v>42368.416666666664</v>
      </c>
      <c r="C4385" s="5">
        <f>[1]Losberechnung!O8726</f>
        <v>2144</v>
      </c>
    </row>
    <row r="4386" spans="2:3" x14ac:dyDescent="0.25">
      <c r="B4386" s="4">
        <f>[1]Losberechnung!B8727</f>
        <v>42368.458333333336</v>
      </c>
      <c r="C4386" s="5">
        <f>[1]Losberechnung!O8727</f>
        <v>2188</v>
      </c>
    </row>
    <row r="4387" spans="2:3" x14ac:dyDescent="0.25">
      <c r="B4387" s="4">
        <f>[1]Losberechnung!B8728</f>
        <v>42368.5</v>
      </c>
      <c r="C4387" s="5">
        <f>[1]Losberechnung!O8728</f>
        <v>2274</v>
      </c>
    </row>
    <row r="4388" spans="2:3" x14ac:dyDescent="0.25">
      <c r="B4388" s="4">
        <f>[1]Losberechnung!B8729</f>
        <v>42368.541666666664</v>
      </c>
      <c r="C4388" s="5">
        <f>[1]Losberechnung!O8729</f>
        <v>2253</v>
      </c>
    </row>
    <row r="4389" spans="2:3" x14ac:dyDescent="0.25">
      <c r="B4389" s="4">
        <f>[1]Losberechnung!B8730</f>
        <v>42368.583333333336</v>
      </c>
      <c r="C4389" s="5">
        <f>[1]Losberechnung!O8730</f>
        <v>2162</v>
      </c>
    </row>
    <row r="4390" spans="2:3" x14ac:dyDescent="0.25">
      <c r="B4390" s="4">
        <f>[1]Losberechnung!B8731</f>
        <v>42368.625</v>
      </c>
      <c r="C4390" s="5">
        <f>[1]Losberechnung!O8731</f>
        <v>2118</v>
      </c>
    </row>
    <row r="4391" spans="2:3" x14ac:dyDescent="0.25">
      <c r="B4391" s="4">
        <f>[1]Losberechnung!B8732</f>
        <v>42368.666666666664</v>
      </c>
      <c r="C4391" s="5">
        <f>[1]Losberechnung!O8732</f>
        <v>2121</v>
      </c>
    </row>
    <row r="4392" spans="2:3" x14ac:dyDescent="0.25">
      <c r="B4392" s="4">
        <f>[1]Losberechnung!B8733</f>
        <v>42368.708333333336</v>
      </c>
      <c r="C4392" s="5">
        <f>[1]Losberechnung!O8733</f>
        <v>2297</v>
      </c>
    </row>
    <row r="4393" spans="2:3" x14ac:dyDescent="0.25">
      <c r="B4393" s="4">
        <f>[1]Losberechnung!B8734</f>
        <v>42368.75</v>
      </c>
      <c r="C4393" s="5">
        <f>[1]Losberechnung!O8734</f>
        <v>2703</v>
      </c>
    </row>
    <row r="4394" spans="2:3" x14ac:dyDescent="0.25">
      <c r="B4394" s="4">
        <f>[1]Losberechnung!B8735</f>
        <v>42368.791666666664</v>
      </c>
      <c r="C4394" s="5">
        <f>[1]Losberechnung!O8735</f>
        <v>2764</v>
      </c>
    </row>
    <row r="4395" spans="2:3" x14ac:dyDescent="0.25">
      <c r="B4395" s="4">
        <f>[1]Losberechnung!B8736</f>
        <v>42368.833333333336</v>
      </c>
      <c r="C4395" s="5">
        <f>[1]Losberechnung!O8736</f>
        <v>2605</v>
      </c>
    </row>
    <row r="4396" spans="2:3" x14ac:dyDescent="0.25">
      <c r="B4396" s="4">
        <f>[1]Losberechnung!B8737</f>
        <v>42368.875</v>
      </c>
      <c r="C4396" s="5">
        <f>[1]Losberechnung!O8737</f>
        <v>2300</v>
      </c>
    </row>
    <row r="4397" spans="2:3" x14ac:dyDescent="0.25">
      <c r="B4397" s="4">
        <f>[1]Losberechnung!B8738</f>
        <v>42368.916666666664</v>
      </c>
      <c r="C4397" s="5">
        <f>[1]Losberechnung!O8738</f>
        <v>2165</v>
      </c>
    </row>
    <row r="4398" spans="2:3" x14ac:dyDescent="0.25">
      <c r="B4398" s="4">
        <f>[1]Losberechnung!B8739</f>
        <v>42368.958333333336</v>
      </c>
      <c r="C4398" s="5">
        <f>[1]Losberechnung!O8739</f>
        <v>2409</v>
      </c>
    </row>
    <row r="4399" spans="2:3" x14ac:dyDescent="0.25">
      <c r="B4399" s="4">
        <f>[1]Losberechnung!B8740</f>
        <v>42368</v>
      </c>
      <c r="C4399" s="5">
        <f>[1]Losberechnung!O8740</f>
        <v>1966</v>
      </c>
    </row>
    <row r="4400" spans="2:3" x14ac:dyDescent="0.25">
      <c r="B4400" s="4">
        <f>[1]Losberechnung!B8741</f>
        <v>42369.041666666664</v>
      </c>
      <c r="C4400" s="5">
        <f>[1]Losberechnung!O8741</f>
        <v>1393</v>
      </c>
    </row>
    <row r="4401" spans="2:3" x14ac:dyDescent="0.25">
      <c r="B4401" s="4">
        <f>[1]Losberechnung!B8742</f>
        <v>42369.083333333336</v>
      </c>
      <c r="C4401" s="5">
        <f>[1]Losberechnung!O8742</f>
        <v>1169</v>
      </c>
    </row>
    <row r="4402" spans="2:3" x14ac:dyDescent="0.25">
      <c r="B4402" s="4">
        <f>[1]Losberechnung!B8743</f>
        <v>42369.125</v>
      </c>
      <c r="C4402" s="5">
        <f>[1]Losberechnung!O8743</f>
        <v>1050</v>
      </c>
    </row>
    <row r="4403" spans="2:3" x14ac:dyDescent="0.25">
      <c r="B4403" s="4">
        <f>[1]Losberechnung!B8744</f>
        <v>42369.166666666664</v>
      </c>
      <c r="C4403" s="5">
        <f>[1]Losberechnung!O8744</f>
        <v>1022</v>
      </c>
    </row>
    <row r="4404" spans="2:3" x14ac:dyDescent="0.25">
      <c r="B4404" s="4">
        <f>[1]Losberechnung!B8745</f>
        <v>42369.208333333336</v>
      </c>
      <c r="C4404" s="5">
        <f>[1]Losberechnung!O8745</f>
        <v>1058</v>
      </c>
    </row>
    <row r="4405" spans="2:3" x14ac:dyDescent="0.25">
      <c r="B4405" s="4">
        <f>[1]Losberechnung!B8746</f>
        <v>42369.25</v>
      </c>
      <c r="C4405" s="5">
        <f>[1]Losberechnung!O8746</f>
        <v>1030</v>
      </c>
    </row>
    <row r="4406" spans="2:3" x14ac:dyDescent="0.25">
      <c r="B4406" s="4">
        <f>[1]Losberechnung!B8747</f>
        <v>42369.291666666664</v>
      </c>
      <c r="C4406" s="5">
        <f>[1]Losberechnung!O8747</f>
        <v>999</v>
      </c>
    </row>
    <row r="4407" spans="2:3" x14ac:dyDescent="0.25">
      <c r="B4407" s="4">
        <f>[1]Losberechnung!B8748</f>
        <v>42369.333333333336</v>
      </c>
      <c r="C4407" s="5">
        <f>[1]Losberechnung!O8748</f>
        <v>1233</v>
      </c>
    </row>
    <row r="4408" spans="2:3" x14ac:dyDescent="0.25">
      <c r="B4408" s="4">
        <f>[1]Losberechnung!B8749</f>
        <v>42369.375</v>
      </c>
      <c r="C4408" s="5">
        <f>[1]Losberechnung!O8749</f>
        <v>1449</v>
      </c>
    </row>
    <row r="4409" spans="2:3" x14ac:dyDescent="0.25">
      <c r="B4409" s="4">
        <f>[1]Losberechnung!B8750</f>
        <v>42369.416666666664</v>
      </c>
      <c r="C4409" s="5">
        <f>[1]Losberechnung!O8750</f>
        <v>1629</v>
      </c>
    </row>
    <row r="4410" spans="2:3" x14ac:dyDescent="0.25">
      <c r="B4410" s="4">
        <f>[1]Losberechnung!B8751</f>
        <v>42369.458333333336</v>
      </c>
      <c r="C4410" s="5">
        <f>[1]Losberechnung!O8751</f>
        <v>1746</v>
      </c>
    </row>
    <row r="4411" spans="2:3" x14ac:dyDescent="0.25">
      <c r="B4411" s="4">
        <f>[1]Losberechnung!B8752</f>
        <v>42369.5</v>
      </c>
      <c r="C4411" s="5">
        <f>[1]Losberechnung!O8752</f>
        <v>1852</v>
      </c>
    </row>
    <row r="4412" spans="2:3" x14ac:dyDescent="0.25">
      <c r="B4412" s="4">
        <f>[1]Losberechnung!B8753</f>
        <v>42369.541666666664</v>
      </c>
      <c r="C4412" s="5">
        <f>[1]Losberechnung!O8753</f>
        <v>1842</v>
      </c>
    </row>
    <row r="4413" spans="2:3" x14ac:dyDescent="0.25">
      <c r="B4413" s="4">
        <f>[1]Losberechnung!B8754</f>
        <v>42369.583333333336</v>
      </c>
      <c r="C4413" s="5">
        <f>[1]Losberechnung!O8754</f>
        <v>1797</v>
      </c>
    </row>
    <row r="4414" spans="2:3" x14ac:dyDescent="0.25">
      <c r="B4414" s="4">
        <f>[1]Losberechnung!B8755</f>
        <v>42369.625</v>
      </c>
      <c r="C4414" s="5">
        <f>[1]Losberechnung!O8755</f>
        <v>1772</v>
      </c>
    </row>
    <row r="4415" spans="2:3" x14ac:dyDescent="0.25">
      <c r="B4415" s="4">
        <f>[1]Losberechnung!B8756</f>
        <v>42369.666666666664</v>
      </c>
      <c r="C4415" s="5">
        <f>[1]Losberechnung!O8756</f>
        <v>1744</v>
      </c>
    </row>
    <row r="4416" spans="2:3" x14ac:dyDescent="0.25">
      <c r="B4416" s="4">
        <f>[1]Losberechnung!B8757</f>
        <v>42369.708333333336</v>
      </c>
      <c r="C4416" s="5">
        <f>[1]Losberechnung!O8757</f>
        <v>1902</v>
      </c>
    </row>
    <row r="4417" spans="2:3" x14ac:dyDescent="0.25">
      <c r="B4417" s="4">
        <f>[1]Losberechnung!B8758</f>
        <v>42369.75</v>
      </c>
      <c r="C4417" s="5">
        <f>[1]Losberechnung!O8758</f>
        <v>2228</v>
      </c>
    </row>
    <row r="4418" spans="2:3" x14ac:dyDescent="0.25">
      <c r="B4418" s="4">
        <f>[1]Losberechnung!B8759</f>
        <v>42369.791666666664</v>
      </c>
      <c r="C4418" s="5">
        <f>[1]Losberechnung!O8759</f>
        <v>2235</v>
      </c>
    </row>
    <row r="4419" spans="2:3" x14ac:dyDescent="0.25">
      <c r="B4419" s="4">
        <f>[1]Losberechnung!B8760</f>
        <v>42369.833333333336</v>
      </c>
      <c r="C4419" s="5">
        <f>[1]Losberechnung!O8760</f>
        <v>2044</v>
      </c>
    </row>
    <row r="4420" spans="2:3" x14ac:dyDescent="0.25">
      <c r="B4420" s="4">
        <f>[1]Losberechnung!B8761</f>
        <v>42369.875</v>
      </c>
      <c r="C4420" s="5">
        <f>[1]Losberechnung!O8761</f>
        <v>1761</v>
      </c>
    </row>
    <row r="4421" spans="2:3" x14ac:dyDescent="0.25">
      <c r="B4421" s="4">
        <f>[1]Losberechnung!B8762</f>
        <v>42369.916666666664</v>
      </c>
      <c r="C4421" s="5">
        <f>[1]Losberechnung!O8762</f>
        <v>1726</v>
      </c>
    </row>
    <row r="4422" spans="2:3" x14ac:dyDescent="0.25">
      <c r="B4422" s="4">
        <f>[1]Losberechnung!B8763</f>
        <v>42369.958333333336</v>
      </c>
      <c r="C4422" s="5">
        <f>[1]Losberechnung!O8763</f>
        <v>2046</v>
      </c>
    </row>
    <row r="4423" spans="2:3" x14ac:dyDescent="0.25">
      <c r="B4423" s="4">
        <f>[1]Losberechnung!B8764</f>
        <v>42369</v>
      </c>
      <c r="C4423" s="5">
        <f>[1]Losberechnung!O8764</f>
        <v>1756</v>
      </c>
    </row>
    <row r="4424" spans="2:3" x14ac:dyDescent="0.25">
      <c r="B4424" s="4">
        <f>[1]Losberechnung!B8765</f>
        <v>42370.041666666664</v>
      </c>
      <c r="C4424" s="5">
        <f>[1]Losberechnung!O8765</f>
        <v>1436</v>
      </c>
    </row>
    <row r="4425" spans="2:3" x14ac:dyDescent="0.25">
      <c r="B4425" s="4">
        <f>[1]Losberechnung!B8766</f>
        <v>42370.083333333336</v>
      </c>
      <c r="C4425" s="5">
        <f>[1]Losberechnung!O8766</f>
        <v>1194</v>
      </c>
    </row>
    <row r="4426" spans="2:3" x14ac:dyDescent="0.25">
      <c r="B4426" s="4">
        <f>[1]Losberechnung!B8767</f>
        <v>42370.125</v>
      </c>
      <c r="C4426" s="5">
        <f>[1]Losberechnung!O8767</f>
        <v>1059</v>
      </c>
    </row>
    <row r="4427" spans="2:3" x14ac:dyDescent="0.25">
      <c r="B4427" s="4">
        <f>[1]Losberechnung!B8768</f>
        <v>42370.166666666664</v>
      </c>
      <c r="C4427" s="5">
        <f>[1]Losberechnung!O8768</f>
        <v>995</v>
      </c>
    </row>
    <row r="4428" spans="2:3" x14ac:dyDescent="0.25">
      <c r="B4428" s="4">
        <f>[1]Losberechnung!B8769</f>
        <v>42370.208333333336</v>
      </c>
      <c r="C4428" s="5">
        <f>[1]Losberechnung!O8769</f>
        <v>979</v>
      </c>
    </row>
    <row r="4429" spans="2:3" x14ac:dyDescent="0.25">
      <c r="B4429" s="4">
        <f>[1]Losberechnung!B8770</f>
        <v>42370.25</v>
      </c>
      <c r="C4429" s="5">
        <f>[1]Losberechnung!O8770</f>
        <v>911</v>
      </c>
    </row>
    <row r="4430" spans="2:3" x14ac:dyDescent="0.25">
      <c r="B4430" s="4">
        <f>[1]Losberechnung!B8771</f>
        <v>42370.291666666664</v>
      </c>
      <c r="C4430" s="5">
        <f>[1]Losberechnung!O8771</f>
        <v>810</v>
      </c>
    </row>
    <row r="4431" spans="2:3" x14ac:dyDescent="0.25">
      <c r="B4431" s="4">
        <f>[1]Losberechnung!B8772</f>
        <v>42370.333333333336</v>
      </c>
      <c r="C4431" s="5">
        <f>[1]Losberechnung!O8772</f>
        <v>918</v>
      </c>
    </row>
    <row r="4432" spans="2:3" x14ac:dyDescent="0.25">
      <c r="B4432" s="4">
        <f>[1]Losberechnung!B8773</f>
        <v>42370.375</v>
      </c>
      <c r="C4432" s="5">
        <f>[1]Losberechnung!O8773</f>
        <v>1085</v>
      </c>
    </row>
    <row r="4433" spans="2:3" x14ac:dyDescent="0.25">
      <c r="B4433" s="4">
        <f>[1]Losberechnung!B8774</f>
        <v>42370.416666666664</v>
      </c>
      <c r="C4433" s="5">
        <f>[1]Losberechnung!O8774</f>
        <v>1290</v>
      </c>
    </row>
    <row r="4434" spans="2:3" x14ac:dyDescent="0.25">
      <c r="B4434" s="4">
        <f>[1]Losberechnung!B8775</f>
        <v>42370.458333333336</v>
      </c>
      <c r="C4434" s="5">
        <f>[1]Losberechnung!O8775</f>
        <v>1489</v>
      </c>
    </row>
    <row r="4435" spans="2:3" x14ac:dyDescent="0.25">
      <c r="B4435" s="4">
        <f>[1]Losberechnung!B8776</f>
        <v>42370.5</v>
      </c>
      <c r="C4435" s="5">
        <f>[1]Losberechnung!O8776</f>
        <v>1656</v>
      </c>
    </row>
    <row r="4436" spans="2:3" x14ac:dyDescent="0.25">
      <c r="B4436" s="4">
        <f>[1]Losberechnung!B8777</f>
        <v>42370.541666666664</v>
      </c>
      <c r="C4436" s="5">
        <f>[1]Losberechnung!O8777</f>
        <v>1631</v>
      </c>
    </row>
    <row r="4437" spans="2:3" x14ac:dyDescent="0.25">
      <c r="B4437" s="4">
        <f>[1]Losberechnung!B8778</f>
        <v>42370.583333333336</v>
      </c>
      <c r="C4437" s="5">
        <f>[1]Losberechnung!O8778</f>
        <v>1486</v>
      </c>
    </row>
    <row r="4438" spans="2:3" x14ac:dyDescent="0.25">
      <c r="B4438" s="4">
        <f>[1]Losberechnung!B8779</f>
        <v>42370.625</v>
      </c>
      <c r="C4438" s="5">
        <f>[1]Losberechnung!O8779</f>
        <v>1435</v>
      </c>
    </row>
    <row r="4439" spans="2:3" x14ac:dyDescent="0.25">
      <c r="B4439" s="4">
        <f>[1]Losberechnung!B8780</f>
        <v>42370.666666666664</v>
      </c>
      <c r="C4439" s="5">
        <f>[1]Losberechnung!O8780</f>
        <v>1439</v>
      </c>
    </row>
    <row r="4440" spans="2:3" x14ac:dyDescent="0.25">
      <c r="B4440" s="4">
        <f>[1]Losberechnung!B8781</f>
        <v>42370.708333333336</v>
      </c>
      <c r="C4440" s="5">
        <f>[1]Losberechnung!O8781</f>
        <v>1593</v>
      </c>
    </row>
    <row r="4441" spans="2:3" x14ac:dyDescent="0.25">
      <c r="B4441" s="4">
        <f>[1]Losberechnung!B8782</f>
        <v>42370.75</v>
      </c>
      <c r="C4441" s="5">
        <f>[1]Losberechnung!O8782</f>
        <v>1942</v>
      </c>
    </row>
    <row r="4442" spans="2:3" x14ac:dyDescent="0.25">
      <c r="B4442" s="4">
        <f>[1]Losberechnung!B8783</f>
        <v>42370.791666666664</v>
      </c>
      <c r="C4442" s="5">
        <f>[1]Losberechnung!O8783</f>
        <v>1997</v>
      </c>
    </row>
    <row r="4443" spans="2:3" x14ac:dyDescent="0.25">
      <c r="B4443" s="4">
        <f>[1]Losberechnung!B8784</f>
        <v>42370.833333333336</v>
      </c>
      <c r="C4443" s="5">
        <f>[1]Losberechnung!O8784</f>
        <v>1901</v>
      </c>
    </row>
    <row r="4444" spans="2:3" x14ac:dyDescent="0.25">
      <c r="B4444" s="4">
        <f>[1]Losberechnung!B8785</f>
        <v>42370.875</v>
      </c>
      <c r="C4444" s="5">
        <f>[1]Losberechnung!O8785</f>
        <v>1719</v>
      </c>
    </row>
    <row r="4445" spans="2:3" x14ac:dyDescent="0.25">
      <c r="B4445" s="4">
        <f>[1]Losberechnung!B8786</f>
        <v>42370.916666666664</v>
      </c>
      <c r="C4445" s="5">
        <f>[1]Losberechnung!O8786</f>
        <v>1683</v>
      </c>
    </row>
    <row r="4446" spans="2:3" x14ac:dyDescent="0.25">
      <c r="B4446" s="4">
        <f>[1]Losberechnung!B8787</f>
        <v>42370.958333333336</v>
      </c>
      <c r="C4446" s="5">
        <f>[1]Losberechnung!O8787</f>
        <v>1982</v>
      </c>
    </row>
    <row r="4447" spans="2:3" x14ac:dyDescent="0.25">
      <c r="B4447" s="4">
        <f>[1]Losberechnung!B8788</f>
        <v>42370</v>
      </c>
      <c r="C4447" s="5">
        <f>[1]Losberechnung!O8788</f>
        <v>1649</v>
      </c>
    </row>
    <row r="4448" spans="2:3" x14ac:dyDescent="0.25">
      <c r="B4448" s="4">
        <f>[1]Losberechnung!B8789</f>
        <v>42371.041666666664</v>
      </c>
      <c r="C4448" s="5">
        <f>[1]Losberechnung!O8789</f>
        <v>1438</v>
      </c>
    </row>
    <row r="4449" spans="2:3" x14ac:dyDescent="0.25">
      <c r="B4449" s="4">
        <f>[1]Losberechnung!B8790</f>
        <v>42371.083333333336</v>
      </c>
      <c r="C4449" s="5">
        <f>[1]Losberechnung!O8790</f>
        <v>1217</v>
      </c>
    </row>
    <row r="4450" spans="2:3" x14ac:dyDescent="0.25">
      <c r="B4450" s="4">
        <f>[1]Losberechnung!B8791</f>
        <v>42371.125</v>
      </c>
      <c r="C4450" s="5">
        <f>[1]Losberechnung!O8791</f>
        <v>1104</v>
      </c>
    </row>
    <row r="4451" spans="2:3" x14ac:dyDescent="0.25">
      <c r="B4451" s="4">
        <f>[1]Losberechnung!B8792</f>
        <v>42371.166666666664</v>
      </c>
      <c r="C4451" s="5">
        <f>[1]Losberechnung!O8792</f>
        <v>1078</v>
      </c>
    </row>
    <row r="4452" spans="2:3" x14ac:dyDescent="0.25">
      <c r="B4452" s="4">
        <f>[1]Losberechnung!B8793</f>
        <v>42371.208333333336</v>
      </c>
      <c r="C4452" s="5">
        <f>[1]Losberechnung!O8793</f>
        <v>1114</v>
      </c>
    </row>
    <row r="4453" spans="2:3" x14ac:dyDescent="0.25">
      <c r="B4453" s="4">
        <f>[1]Losberechnung!B8794</f>
        <v>42371.25</v>
      </c>
      <c r="C4453" s="5">
        <f>[1]Losberechnung!O8794</f>
        <v>1084</v>
      </c>
    </row>
    <row r="4454" spans="2:3" x14ac:dyDescent="0.25">
      <c r="B4454" s="4">
        <f>[1]Losberechnung!B8795</f>
        <v>42371.291666666664</v>
      </c>
      <c r="C4454" s="5">
        <f>[1]Losberechnung!O8795</f>
        <v>1054</v>
      </c>
    </row>
    <row r="4455" spans="2:3" x14ac:dyDescent="0.25">
      <c r="B4455" s="4">
        <f>[1]Losberechnung!B8796</f>
        <v>42371.333333333336</v>
      </c>
      <c r="C4455" s="5">
        <f>[1]Losberechnung!O8796</f>
        <v>1284</v>
      </c>
    </row>
    <row r="4456" spans="2:3" x14ac:dyDescent="0.25">
      <c r="B4456" s="4">
        <f>[1]Losberechnung!B8797</f>
        <v>42371.375</v>
      </c>
      <c r="C4456" s="5">
        <f>[1]Losberechnung!O8797</f>
        <v>1503</v>
      </c>
    </row>
    <row r="4457" spans="2:3" x14ac:dyDescent="0.25">
      <c r="B4457" s="4">
        <f>[1]Losberechnung!B8798</f>
        <v>42371.416666666664</v>
      </c>
      <c r="C4457" s="5">
        <f>[1]Losberechnung!O8798</f>
        <v>1688</v>
      </c>
    </row>
    <row r="4458" spans="2:3" x14ac:dyDescent="0.25">
      <c r="B4458" s="4">
        <f>[1]Losberechnung!B8799</f>
        <v>42371.458333333336</v>
      </c>
      <c r="C4458" s="5">
        <f>[1]Losberechnung!O8799</f>
        <v>1795</v>
      </c>
    </row>
    <row r="4459" spans="2:3" x14ac:dyDescent="0.25">
      <c r="B4459" s="4">
        <f>[1]Losberechnung!B8800</f>
        <v>42371.5</v>
      </c>
      <c r="C4459" s="5">
        <f>[1]Losberechnung!O8800</f>
        <v>1897</v>
      </c>
    </row>
    <row r="4460" spans="2:3" x14ac:dyDescent="0.25">
      <c r="B4460" s="4">
        <f>[1]Losberechnung!B8801</f>
        <v>42371.541666666664</v>
      </c>
      <c r="C4460" s="5">
        <f>[1]Losberechnung!O8801</f>
        <v>1881</v>
      </c>
    </row>
    <row r="4461" spans="2:3" x14ac:dyDescent="0.25">
      <c r="B4461" s="4">
        <f>[1]Losberechnung!B8802</f>
        <v>42371.583333333336</v>
      </c>
      <c r="C4461" s="5">
        <f>[1]Losberechnung!O8802</f>
        <v>1822</v>
      </c>
    </row>
    <row r="4462" spans="2:3" x14ac:dyDescent="0.25">
      <c r="B4462" s="4">
        <f>[1]Losberechnung!B8803</f>
        <v>42371.625</v>
      </c>
      <c r="C4462" s="5">
        <f>[1]Losberechnung!O8803</f>
        <v>1780</v>
      </c>
    </row>
    <row r="4463" spans="2:3" x14ac:dyDescent="0.25">
      <c r="B4463" s="4">
        <f>[1]Losberechnung!B8804</f>
        <v>42371.666666666664</v>
      </c>
      <c r="C4463" s="5">
        <f>[1]Losberechnung!O8804</f>
        <v>1734</v>
      </c>
    </row>
    <row r="4464" spans="2:3" x14ac:dyDescent="0.25">
      <c r="B4464" s="4">
        <f>[1]Losberechnung!B8805</f>
        <v>42371.708333333336</v>
      </c>
      <c r="C4464" s="5">
        <f>[1]Losberechnung!O8805</f>
        <v>1876</v>
      </c>
    </row>
    <row r="4465" spans="2:3" x14ac:dyDescent="0.25">
      <c r="B4465" s="4">
        <f>[1]Losberechnung!B8806</f>
        <v>42371.75</v>
      </c>
      <c r="C4465" s="5">
        <f>[1]Losberechnung!O8806</f>
        <v>2220</v>
      </c>
    </row>
    <row r="4466" spans="2:3" x14ac:dyDescent="0.25">
      <c r="B4466" s="4">
        <f>[1]Losberechnung!B8807</f>
        <v>42371.791666666664</v>
      </c>
      <c r="C4466" s="5">
        <f>[1]Losberechnung!O8807</f>
        <v>2245</v>
      </c>
    </row>
    <row r="4467" spans="2:3" x14ac:dyDescent="0.25">
      <c r="B4467" s="4">
        <f>[1]Losberechnung!B8808</f>
        <v>42371.833333333336</v>
      </c>
      <c r="C4467" s="5">
        <f>[1]Losberechnung!O8808</f>
        <v>2068</v>
      </c>
    </row>
    <row r="4468" spans="2:3" x14ac:dyDescent="0.25">
      <c r="B4468" s="4">
        <f>[1]Losberechnung!B8809</f>
        <v>42371.875</v>
      </c>
      <c r="C4468" s="5">
        <f>[1]Losberechnung!O8809</f>
        <v>1796</v>
      </c>
    </row>
    <row r="4469" spans="2:3" x14ac:dyDescent="0.25">
      <c r="B4469" s="4">
        <f>[1]Losberechnung!B8810</f>
        <v>42371.916666666664</v>
      </c>
      <c r="C4469" s="5">
        <f>[1]Losberechnung!O8810</f>
        <v>1761</v>
      </c>
    </row>
    <row r="4470" spans="2:3" x14ac:dyDescent="0.25">
      <c r="B4470" s="4">
        <f>[1]Losberechnung!B8811</f>
        <v>42371.958333333336</v>
      </c>
      <c r="C4470" s="5">
        <f>[1]Losberechnung!O8811</f>
        <v>2078</v>
      </c>
    </row>
    <row r="4471" spans="2:3" x14ac:dyDescent="0.25">
      <c r="B4471" s="4">
        <f>[1]Losberechnung!B8812</f>
        <v>42371</v>
      </c>
      <c r="C4471" s="5">
        <f>[1]Losberechnung!O8812</f>
        <v>1796</v>
      </c>
    </row>
    <row r="4472" spans="2:3" x14ac:dyDescent="0.25">
      <c r="B4472" s="4">
        <f>[1]Losberechnung!B8813</f>
        <v>42372.041666666664</v>
      </c>
      <c r="C4472" s="5">
        <f>[1]Losberechnung!O8813</f>
        <v>1473</v>
      </c>
    </row>
    <row r="4473" spans="2:3" x14ac:dyDescent="0.25">
      <c r="B4473" s="4">
        <f>[1]Losberechnung!B8814</f>
        <v>42372.083333333336</v>
      </c>
      <c r="C4473" s="5">
        <f>[1]Losberechnung!O8814</f>
        <v>1238</v>
      </c>
    </row>
    <row r="4474" spans="2:3" x14ac:dyDescent="0.25">
      <c r="B4474" s="4">
        <f>[1]Losberechnung!B8815</f>
        <v>42372.125</v>
      </c>
      <c r="C4474" s="5">
        <f>[1]Losberechnung!O8815</f>
        <v>1112</v>
      </c>
    </row>
    <row r="4475" spans="2:3" x14ac:dyDescent="0.25">
      <c r="B4475" s="4">
        <f>[1]Losberechnung!B8816</f>
        <v>42372.166666666664</v>
      </c>
      <c r="C4475" s="5">
        <f>[1]Losberechnung!O8816</f>
        <v>1052</v>
      </c>
    </row>
    <row r="4476" spans="2:3" x14ac:dyDescent="0.25">
      <c r="B4476" s="4">
        <f>[1]Losberechnung!B8817</f>
        <v>42372.208333333336</v>
      </c>
      <c r="C4476" s="5">
        <f>[1]Losberechnung!O8817</f>
        <v>1038</v>
      </c>
    </row>
    <row r="4477" spans="2:3" x14ac:dyDescent="0.25">
      <c r="B4477" s="4">
        <f>[1]Losberechnung!B8818</f>
        <v>42372.25</v>
      </c>
      <c r="C4477" s="5">
        <f>[1]Losberechnung!O8818</f>
        <v>974</v>
      </c>
    </row>
    <row r="4478" spans="2:3" x14ac:dyDescent="0.25">
      <c r="B4478" s="4">
        <f>[1]Losberechnung!B8819</f>
        <v>42372.291666666664</v>
      </c>
      <c r="C4478" s="5">
        <f>[1]Losberechnung!O8819</f>
        <v>867</v>
      </c>
    </row>
    <row r="4479" spans="2:3" x14ac:dyDescent="0.25">
      <c r="B4479" s="4">
        <f>[1]Losberechnung!B8820</f>
        <v>42372.333333333336</v>
      </c>
      <c r="C4479" s="5">
        <f>[1]Losberechnung!O8820</f>
        <v>979</v>
      </c>
    </row>
    <row r="4480" spans="2:3" x14ac:dyDescent="0.25">
      <c r="B4480" s="4">
        <f>[1]Losberechnung!B8821</f>
        <v>42372.375</v>
      </c>
      <c r="C4480" s="5">
        <f>[1]Losberechnung!O8821</f>
        <v>1144</v>
      </c>
    </row>
    <row r="4481" spans="2:3" x14ac:dyDescent="0.25">
      <c r="B4481" s="4">
        <f>[1]Losberechnung!B8822</f>
        <v>42372.416666666664</v>
      </c>
      <c r="C4481" s="5">
        <f>[1]Losberechnung!O8822</f>
        <v>1343</v>
      </c>
    </row>
    <row r="4482" spans="2:3" x14ac:dyDescent="0.25">
      <c r="B4482" s="4">
        <f>[1]Losberechnung!B8823</f>
        <v>42372.458333333336</v>
      </c>
      <c r="C4482" s="5">
        <f>[1]Losberechnung!O8823</f>
        <v>1531</v>
      </c>
    </row>
    <row r="4483" spans="2:3" x14ac:dyDescent="0.25">
      <c r="B4483" s="4">
        <f>[1]Losberechnung!B8824</f>
        <v>42372.5</v>
      </c>
      <c r="C4483" s="5">
        <f>[1]Losberechnung!O8824</f>
        <v>1687</v>
      </c>
    </row>
    <row r="4484" spans="2:3" x14ac:dyDescent="0.25">
      <c r="B4484" s="4">
        <f>[1]Losberechnung!B8825</f>
        <v>42372.541666666664</v>
      </c>
      <c r="C4484" s="5">
        <f>[1]Losberechnung!O8825</f>
        <v>1655</v>
      </c>
    </row>
    <row r="4485" spans="2:3" x14ac:dyDescent="0.25">
      <c r="B4485" s="4">
        <f>[1]Losberechnung!B8826</f>
        <v>42372.583333333336</v>
      </c>
      <c r="C4485" s="5">
        <f>[1]Losberechnung!O8826</f>
        <v>1520</v>
      </c>
    </row>
    <row r="4486" spans="2:3" x14ac:dyDescent="0.25">
      <c r="B4486" s="4">
        <f>[1]Losberechnung!B8827</f>
        <v>42372.625</v>
      </c>
      <c r="C4486" s="5">
        <f>[1]Losberechnung!O8827</f>
        <v>1473</v>
      </c>
    </row>
    <row r="4487" spans="2:3" x14ac:dyDescent="0.25">
      <c r="B4487" s="4">
        <f>[1]Losberechnung!B8828</f>
        <v>42372.666666666664</v>
      </c>
      <c r="C4487" s="5">
        <f>[1]Losberechnung!O8828</f>
        <v>1488</v>
      </c>
    </row>
    <row r="4488" spans="2:3" x14ac:dyDescent="0.25">
      <c r="B4488" s="4">
        <f>[1]Losberechnung!B8829</f>
        <v>42372.708333333336</v>
      </c>
      <c r="C4488" s="5">
        <f>[1]Losberechnung!O8829</f>
        <v>1650</v>
      </c>
    </row>
    <row r="4489" spans="2:3" x14ac:dyDescent="0.25">
      <c r="B4489" s="4">
        <f>[1]Losberechnung!B8830</f>
        <v>42372.75</v>
      </c>
      <c r="C4489" s="5">
        <f>[1]Losberechnung!O8830</f>
        <v>2016</v>
      </c>
    </row>
    <row r="4490" spans="2:3" x14ac:dyDescent="0.25">
      <c r="B4490" s="4">
        <f>[1]Losberechnung!B8831</f>
        <v>42372.791666666664</v>
      </c>
      <c r="C4490" s="5">
        <f>[1]Losberechnung!O8831</f>
        <v>2084</v>
      </c>
    </row>
    <row r="4491" spans="2:3" x14ac:dyDescent="0.25">
      <c r="B4491" s="4">
        <f>[1]Losberechnung!B8832</f>
        <v>42372.833333333336</v>
      </c>
      <c r="C4491" s="5">
        <f>[1]Losberechnung!O8832</f>
        <v>1985</v>
      </c>
    </row>
    <row r="4492" spans="2:3" x14ac:dyDescent="0.25">
      <c r="B4492" s="4">
        <f>[1]Losberechnung!B8833</f>
        <v>42372.875</v>
      </c>
      <c r="C4492" s="5">
        <f>[1]Losberechnung!O8833</f>
        <v>1800</v>
      </c>
    </row>
    <row r="4493" spans="2:3" x14ac:dyDescent="0.25">
      <c r="B4493" s="4">
        <f>[1]Losberechnung!B8834</f>
        <v>42372.916666666664</v>
      </c>
      <c r="C4493" s="5">
        <f>[1]Losberechnung!O8834</f>
        <v>1760</v>
      </c>
    </row>
    <row r="4494" spans="2:3" x14ac:dyDescent="0.25">
      <c r="B4494" s="4">
        <f>[1]Losberechnung!B8835</f>
        <v>42372.958333333336</v>
      </c>
      <c r="C4494" s="5">
        <f>[1]Losberechnung!O8835</f>
        <v>2064</v>
      </c>
    </row>
    <row r="4495" spans="2:3" x14ac:dyDescent="0.25">
      <c r="B4495" s="4">
        <f>[1]Losberechnung!B8836</f>
        <v>42372</v>
      </c>
      <c r="C4495" s="5">
        <f>[1]Losberechnung!O8836</f>
        <v>1732</v>
      </c>
    </row>
    <row r="4496" spans="2:3" x14ac:dyDescent="0.25">
      <c r="B4496" s="4">
        <f>[1]Losberechnung!B8837</f>
        <v>42373.041666666664</v>
      </c>
      <c r="C4496" s="5">
        <f>[1]Losberechnung!O8837</f>
        <v>1578</v>
      </c>
    </row>
    <row r="4497" spans="2:3" x14ac:dyDescent="0.25">
      <c r="B4497" s="4">
        <f>[1]Losberechnung!B8838</f>
        <v>42373.083333333336</v>
      </c>
      <c r="C4497" s="5">
        <f>[1]Losberechnung!O8838</f>
        <v>1349</v>
      </c>
    </row>
    <row r="4498" spans="2:3" x14ac:dyDescent="0.25">
      <c r="B4498" s="4">
        <f>[1]Losberechnung!B8839</f>
        <v>42373.125</v>
      </c>
      <c r="C4498" s="5">
        <f>[1]Losberechnung!O8839</f>
        <v>1262</v>
      </c>
    </row>
    <row r="4499" spans="2:3" x14ac:dyDescent="0.25">
      <c r="B4499" s="4">
        <f>[1]Losberechnung!B8840</f>
        <v>42373.166666666664</v>
      </c>
      <c r="C4499" s="5">
        <f>[1]Losberechnung!O8840</f>
        <v>1246</v>
      </c>
    </row>
    <row r="4500" spans="2:3" x14ac:dyDescent="0.25">
      <c r="B4500" s="4">
        <f>[1]Losberechnung!B8841</f>
        <v>42373.208333333336</v>
      </c>
      <c r="C4500" s="5">
        <f>[1]Losberechnung!O8841</f>
        <v>1294</v>
      </c>
    </row>
    <row r="4501" spans="2:3" x14ac:dyDescent="0.25">
      <c r="B4501" s="4">
        <f>[1]Losberechnung!B8842</f>
        <v>42373.25</v>
      </c>
      <c r="C4501" s="5">
        <f>[1]Losberechnung!O8842</f>
        <v>1365</v>
      </c>
    </row>
    <row r="4502" spans="2:3" x14ac:dyDescent="0.25">
      <c r="B4502" s="4">
        <f>[1]Losberechnung!B8843</f>
        <v>42373.291666666664</v>
      </c>
      <c r="C4502" s="5">
        <f>[1]Losberechnung!O8843</f>
        <v>1588</v>
      </c>
    </row>
    <row r="4503" spans="2:3" x14ac:dyDescent="0.25">
      <c r="B4503" s="4">
        <f>[1]Losberechnung!B8844</f>
        <v>42373.333333333336</v>
      </c>
      <c r="C4503" s="5">
        <f>[1]Losberechnung!O8844</f>
        <v>1976</v>
      </c>
    </row>
    <row r="4504" spans="2:3" x14ac:dyDescent="0.25">
      <c r="B4504" s="4">
        <f>[1]Losberechnung!B8845</f>
        <v>42373.375</v>
      </c>
      <c r="C4504" s="5">
        <f>[1]Losberechnung!O8845</f>
        <v>2169</v>
      </c>
    </row>
    <row r="4505" spans="2:3" x14ac:dyDescent="0.25">
      <c r="B4505" s="4">
        <f>[1]Losberechnung!B8846</f>
        <v>42373.416666666664</v>
      </c>
      <c r="C4505" s="5">
        <f>[1]Losberechnung!O8846</f>
        <v>2181</v>
      </c>
    </row>
    <row r="4506" spans="2:3" x14ac:dyDescent="0.25">
      <c r="B4506" s="4">
        <f>[1]Losberechnung!B8847</f>
        <v>42373.458333333336</v>
      </c>
      <c r="C4506" s="5">
        <f>[1]Losberechnung!O8847</f>
        <v>2218</v>
      </c>
    </row>
    <row r="4507" spans="2:3" x14ac:dyDescent="0.25">
      <c r="B4507" s="4">
        <f>[1]Losberechnung!B8848</f>
        <v>42373.5</v>
      </c>
      <c r="C4507" s="5">
        <f>[1]Losberechnung!O8848</f>
        <v>2308</v>
      </c>
    </row>
    <row r="4508" spans="2:3" x14ac:dyDescent="0.25">
      <c r="B4508" s="4">
        <f>[1]Losberechnung!B8849</f>
        <v>42373.541666666664</v>
      </c>
      <c r="C4508" s="5">
        <f>[1]Losberechnung!O8849</f>
        <v>2279</v>
      </c>
    </row>
    <row r="4509" spans="2:3" x14ac:dyDescent="0.25">
      <c r="B4509" s="4">
        <f>[1]Losberechnung!B8850</f>
        <v>42373.583333333336</v>
      </c>
      <c r="C4509" s="5">
        <f>[1]Losberechnung!O8850</f>
        <v>2199</v>
      </c>
    </row>
    <row r="4510" spans="2:3" x14ac:dyDescent="0.25">
      <c r="B4510" s="4">
        <f>[1]Losberechnung!B8851</f>
        <v>42373.625</v>
      </c>
      <c r="C4510" s="5">
        <f>[1]Losberechnung!O8851</f>
        <v>2167</v>
      </c>
    </row>
    <row r="4511" spans="2:3" x14ac:dyDescent="0.25">
      <c r="B4511" s="4">
        <f>[1]Losberechnung!B8852</f>
        <v>42373.666666666664</v>
      </c>
      <c r="C4511" s="5">
        <f>[1]Losberechnung!O8852</f>
        <v>2163</v>
      </c>
    </row>
    <row r="4512" spans="2:3" x14ac:dyDescent="0.25">
      <c r="B4512" s="4">
        <f>[1]Losberechnung!B8853</f>
        <v>42373.708333333336</v>
      </c>
      <c r="C4512" s="5">
        <f>[1]Losberechnung!O8853</f>
        <v>2305</v>
      </c>
    </row>
    <row r="4513" spans="2:3" x14ac:dyDescent="0.25">
      <c r="B4513" s="4">
        <f>[1]Losberechnung!B8854</f>
        <v>42373.75</v>
      </c>
      <c r="C4513" s="5">
        <f>[1]Losberechnung!O8854</f>
        <v>2747</v>
      </c>
    </row>
    <row r="4514" spans="2:3" x14ac:dyDescent="0.25">
      <c r="B4514" s="4">
        <f>[1]Losberechnung!B8855</f>
        <v>42373.791666666664</v>
      </c>
      <c r="C4514" s="5">
        <f>[1]Losberechnung!O8855</f>
        <v>2837</v>
      </c>
    </row>
    <row r="4515" spans="2:3" x14ac:dyDescent="0.25">
      <c r="B4515" s="4">
        <f>[1]Losberechnung!B8856</f>
        <v>42373.833333333336</v>
      </c>
      <c r="C4515" s="5">
        <f>[1]Losberechnung!O8856</f>
        <v>2676</v>
      </c>
    </row>
    <row r="4516" spans="2:3" x14ac:dyDescent="0.25">
      <c r="B4516" s="4">
        <f>[1]Losberechnung!B8857</f>
        <v>42373.875</v>
      </c>
      <c r="C4516" s="5">
        <f>[1]Losberechnung!O8857</f>
        <v>2354</v>
      </c>
    </row>
    <row r="4517" spans="2:3" x14ac:dyDescent="0.25">
      <c r="B4517" s="4">
        <f>[1]Losberechnung!B8858</f>
        <v>42373.916666666664</v>
      </c>
      <c r="C4517" s="5">
        <f>[1]Losberechnung!O8858</f>
        <v>2209</v>
      </c>
    </row>
    <row r="4518" spans="2:3" x14ac:dyDescent="0.25">
      <c r="B4518" s="4">
        <f>[1]Losberechnung!B8859</f>
        <v>42373.958333333336</v>
      </c>
      <c r="C4518" s="5">
        <f>[1]Losberechnung!O8859</f>
        <v>2434</v>
      </c>
    </row>
    <row r="4519" spans="2:3" x14ac:dyDescent="0.25">
      <c r="B4519" s="4">
        <f>[1]Losberechnung!B8860</f>
        <v>42373</v>
      </c>
      <c r="C4519" s="5">
        <f>[1]Losberechnung!O8860</f>
        <v>2000</v>
      </c>
    </row>
    <row r="4520" spans="2:3" x14ac:dyDescent="0.25">
      <c r="B4520" s="4">
        <f>[1]Losberechnung!B8861</f>
        <v>42374.041666666664</v>
      </c>
      <c r="C4520" s="5">
        <f>[1]Losberechnung!O8861</f>
        <v>1603</v>
      </c>
    </row>
    <row r="4521" spans="2:3" x14ac:dyDescent="0.25">
      <c r="B4521" s="4">
        <f>[1]Losberechnung!B8862</f>
        <v>42374.083333333336</v>
      </c>
      <c r="C4521" s="5">
        <f>[1]Losberechnung!O8862</f>
        <v>1376</v>
      </c>
    </row>
    <row r="4522" spans="2:3" x14ac:dyDescent="0.25">
      <c r="B4522" s="4">
        <f>[1]Losberechnung!B8863</f>
        <v>42374.125</v>
      </c>
      <c r="C4522" s="5">
        <f>[1]Losberechnung!O8863</f>
        <v>1286</v>
      </c>
    </row>
    <row r="4523" spans="2:3" x14ac:dyDescent="0.25">
      <c r="B4523" s="4">
        <f>[1]Losberechnung!B8864</f>
        <v>42374.166666666664</v>
      </c>
      <c r="C4523" s="5">
        <f>[1]Losberechnung!O8864</f>
        <v>1267</v>
      </c>
    </row>
    <row r="4524" spans="2:3" x14ac:dyDescent="0.25">
      <c r="B4524" s="4">
        <f>[1]Losberechnung!B8865</f>
        <v>42374.208333333336</v>
      </c>
      <c r="C4524" s="5">
        <f>[1]Losberechnung!O8865</f>
        <v>1313</v>
      </c>
    </row>
    <row r="4525" spans="2:3" x14ac:dyDescent="0.25">
      <c r="B4525" s="4">
        <f>[1]Losberechnung!B8866</f>
        <v>42374.25</v>
      </c>
      <c r="C4525" s="5">
        <f>[1]Losberechnung!O8866</f>
        <v>1385</v>
      </c>
    </row>
    <row r="4526" spans="2:3" x14ac:dyDescent="0.25">
      <c r="B4526" s="4">
        <f>[1]Losberechnung!B8867</f>
        <v>42374.291666666664</v>
      </c>
      <c r="C4526" s="5">
        <f>[1]Losberechnung!O8867</f>
        <v>1617</v>
      </c>
    </row>
    <row r="4527" spans="2:3" x14ac:dyDescent="0.25">
      <c r="B4527" s="4">
        <f>[1]Losberechnung!B8868</f>
        <v>42374.333333333336</v>
      </c>
      <c r="C4527" s="5">
        <f>[1]Losberechnung!O8868</f>
        <v>2008</v>
      </c>
    </row>
    <row r="4528" spans="2:3" x14ac:dyDescent="0.25">
      <c r="B4528" s="4">
        <f>[1]Losberechnung!B8869</f>
        <v>42374.375</v>
      </c>
      <c r="C4528" s="5">
        <f>[1]Losberechnung!O8869</f>
        <v>2195</v>
      </c>
    </row>
    <row r="4529" spans="2:3" x14ac:dyDescent="0.25">
      <c r="B4529" s="4">
        <f>[1]Losberechnung!B8870</f>
        <v>42374.416666666664</v>
      </c>
      <c r="C4529" s="5">
        <f>[1]Losberechnung!O8870</f>
        <v>2204</v>
      </c>
    </row>
    <row r="4530" spans="2:3" x14ac:dyDescent="0.25">
      <c r="B4530" s="4">
        <f>[1]Losberechnung!B8871</f>
        <v>42374.458333333336</v>
      </c>
      <c r="C4530" s="5">
        <f>[1]Losberechnung!O8871</f>
        <v>2239</v>
      </c>
    </row>
    <row r="4531" spans="2:3" x14ac:dyDescent="0.25">
      <c r="B4531" s="4">
        <f>[1]Losberechnung!B8872</f>
        <v>42374.5</v>
      </c>
      <c r="C4531" s="5">
        <f>[1]Losberechnung!O8872</f>
        <v>2328</v>
      </c>
    </row>
    <row r="4532" spans="2:3" x14ac:dyDescent="0.25">
      <c r="B4532" s="4">
        <f>[1]Losberechnung!B8873</f>
        <v>42374.541666666664</v>
      </c>
      <c r="C4532" s="5">
        <f>[1]Losberechnung!O8873</f>
        <v>2298</v>
      </c>
    </row>
    <row r="4533" spans="2:3" x14ac:dyDescent="0.25">
      <c r="B4533" s="4">
        <f>[1]Losberechnung!B8874</f>
        <v>42374.583333333336</v>
      </c>
      <c r="C4533" s="5">
        <f>[1]Losberechnung!O8874</f>
        <v>2222</v>
      </c>
    </row>
    <row r="4534" spans="2:3" x14ac:dyDescent="0.25">
      <c r="B4534" s="4">
        <f>[1]Losberechnung!B8875</f>
        <v>42374.625</v>
      </c>
      <c r="C4534" s="5">
        <f>[1]Losberechnung!O8875</f>
        <v>2190</v>
      </c>
    </row>
    <row r="4535" spans="2:3" x14ac:dyDescent="0.25">
      <c r="B4535" s="4">
        <f>[1]Losberechnung!B8876</f>
        <v>42374.666666666664</v>
      </c>
      <c r="C4535" s="5">
        <f>[1]Losberechnung!O8876</f>
        <v>2184</v>
      </c>
    </row>
    <row r="4536" spans="2:3" x14ac:dyDescent="0.25">
      <c r="B4536" s="4">
        <f>[1]Losberechnung!B8877</f>
        <v>42374.708333333336</v>
      </c>
      <c r="C4536" s="5">
        <f>[1]Losberechnung!O8877</f>
        <v>2325</v>
      </c>
    </row>
    <row r="4537" spans="2:3" x14ac:dyDescent="0.25">
      <c r="B4537" s="4">
        <f>[1]Losberechnung!B8878</f>
        <v>42374.75</v>
      </c>
      <c r="C4537" s="5">
        <f>[1]Losberechnung!O8878</f>
        <v>2762</v>
      </c>
    </row>
    <row r="4538" spans="2:3" x14ac:dyDescent="0.25">
      <c r="B4538" s="4">
        <f>[1]Losberechnung!B8879</f>
        <v>42374.791666666664</v>
      </c>
      <c r="C4538" s="5">
        <f>[1]Losberechnung!O8879</f>
        <v>2849</v>
      </c>
    </row>
    <row r="4539" spans="2:3" x14ac:dyDescent="0.25">
      <c r="B4539" s="4">
        <f>[1]Losberechnung!B8880</f>
        <v>42374.833333333336</v>
      </c>
      <c r="C4539" s="5">
        <f>[1]Losberechnung!O8880</f>
        <v>2690</v>
      </c>
    </row>
    <row r="4540" spans="2:3" x14ac:dyDescent="0.25">
      <c r="B4540" s="4">
        <f>[1]Losberechnung!B8881</f>
        <v>42374.875</v>
      </c>
      <c r="C4540" s="5">
        <f>[1]Losberechnung!O8881</f>
        <v>2370</v>
      </c>
    </row>
    <row r="4541" spans="2:3" x14ac:dyDescent="0.25">
      <c r="B4541" s="4">
        <f>[1]Losberechnung!B8882</f>
        <v>42374.916666666664</v>
      </c>
      <c r="C4541" s="5">
        <f>[1]Losberechnung!O8882</f>
        <v>2227</v>
      </c>
    </row>
    <row r="4542" spans="2:3" x14ac:dyDescent="0.25">
      <c r="B4542" s="4">
        <f>[1]Losberechnung!B8883</f>
        <v>42374.958333333336</v>
      </c>
      <c r="C4542" s="5">
        <f>[1]Losberechnung!O8883</f>
        <v>2454</v>
      </c>
    </row>
    <row r="4543" spans="2:3" x14ac:dyDescent="0.25">
      <c r="B4543" s="4">
        <f>[1]Losberechnung!B8884</f>
        <v>42374</v>
      </c>
      <c r="C4543" s="5">
        <f>[1]Losberechnung!O8884</f>
        <v>2024</v>
      </c>
    </row>
    <row r="4544" spans="2:3" x14ac:dyDescent="0.25">
      <c r="B4544" s="4">
        <f>[1]Losberechnung!B8885</f>
        <v>42375.041666666664</v>
      </c>
      <c r="C4544" s="5">
        <f>[1]Losberechnung!O8885</f>
        <v>1614</v>
      </c>
    </row>
    <row r="4545" spans="2:3" x14ac:dyDescent="0.25">
      <c r="B4545" s="4">
        <f>[1]Losberechnung!B8886</f>
        <v>42375.083333333336</v>
      </c>
      <c r="C4545" s="5">
        <f>[1]Losberechnung!O8886</f>
        <v>1389</v>
      </c>
    </row>
    <row r="4546" spans="2:3" x14ac:dyDescent="0.25">
      <c r="B4546" s="4">
        <f>[1]Losberechnung!B8887</f>
        <v>42375.125</v>
      </c>
      <c r="C4546" s="5">
        <f>[1]Losberechnung!O8887</f>
        <v>1301</v>
      </c>
    </row>
    <row r="4547" spans="2:3" x14ac:dyDescent="0.25">
      <c r="B4547" s="4">
        <f>[1]Losberechnung!B8888</f>
        <v>42375.166666666664</v>
      </c>
      <c r="C4547" s="5">
        <f>[1]Losberechnung!O8888</f>
        <v>1281</v>
      </c>
    </row>
    <row r="4548" spans="2:3" x14ac:dyDescent="0.25">
      <c r="B4548" s="4">
        <f>[1]Losberechnung!B8889</f>
        <v>42375.208333333336</v>
      </c>
      <c r="C4548" s="5">
        <f>[1]Losberechnung!O8889</f>
        <v>1328</v>
      </c>
    </row>
    <row r="4549" spans="2:3" x14ac:dyDescent="0.25">
      <c r="B4549" s="4">
        <f>[1]Losberechnung!B8890</f>
        <v>42375.25</v>
      </c>
      <c r="C4549" s="5">
        <f>[1]Losberechnung!O8890</f>
        <v>1402</v>
      </c>
    </row>
    <row r="4550" spans="2:3" x14ac:dyDescent="0.25">
      <c r="B4550" s="4">
        <f>[1]Losberechnung!B8891</f>
        <v>42375.291666666664</v>
      </c>
      <c r="C4550" s="5">
        <f>[1]Losberechnung!O8891</f>
        <v>1642</v>
      </c>
    </row>
    <row r="4551" spans="2:3" x14ac:dyDescent="0.25">
      <c r="B4551" s="4">
        <f>[1]Losberechnung!B8892</f>
        <v>42375.333333333336</v>
      </c>
      <c r="C4551" s="5">
        <f>[1]Losberechnung!O8892</f>
        <v>2032</v>
      </c>
    </row>
    <row r="4552" spans="2:3" x14ac:dyDescent="0.25">
      <c r="B4552" s="4">
        <f>[1]Losberechnung!B8893</f>
        <v>42375.375</v>
      </c>
      <c r="C4552" s="5">
        <f>[1]Losberechnung!O8893</f>
        <v>2214</v>
      </c>
    </row>
    <row r="4553" spans="2:3" x14ac:dyDescent="0.25">
      <c r="B4553" s="4">
        <f>[1]Losberechnung!B8894</f>
        <v>42375.416666666664</v>
      </c>
      <c r="C4553" s="5">
        <f>[1]Losberechnung!O8894</f>
        <v>2216</v>
      </c>
    </row>
    <row r="4554" spans="2:3" x14ac:dyDescent="0.25">
      <c r="B4554" s="4">
        <f>[1]Losberechnung!B8895</f>
        <v>42375.458333333336</v>
      </c>
      <c r="C4554" s="5">
        <f>[1]Losberechnung!O8895</f>
        <v>2245</v>
      </c>
    </row>
    <row r="4555" spans="2:3" x14ac:dyDescent="0.25">
      <c r="B4555" s="4">
        <f>[1]Losberechnung!B8896</f>
        <v>42375.5</v>
      </c>
      <c r="C4555" s="5">
        <f>[1]Losberechnung!O8896</f>
        <v>2332</v>
      </c>
    </row>
    <row r="4556" spans="2:3" x14ac:dyDescent="0.25">
      <c r="B4556" s="4">
        <f>[1]Losberechnung!B8897</f>
        <v>42375.541666666664</v>
      </c>
      <c r="C4556" s="5">
        <f>[1]Losberechnung!O8897</f>
        <v>2303</v>
      </c>
    </row>
    <row r="4557" spans="2:3" x14ac:dyDescent="0.25">
      <c r="B4557" s="4">
        <f>[1]Losberechnung!B8898</f>
        <v>42375.583333333336</v>
      </c>
      <c r="C4557" s="5">
        <f>[1]Losberechnung!O8898</f>
        <v>2227</v>
      </c>
    </row>
    <row r="4558" spans="2:3" x14ac:dyDescent="0.25">
      <c r="B4558" s="4">
        <f>[1]Losberechnung!B8899</f>
        <v>42375.625</v>
      </c>
      <c r="C4558" s="5">
        <f>[1]Losberechnung!O8899</f>
        <v>2196</v>
      </c>
    </row>
    <row r="4559" spans="2:3" x14ac:dyDescent="0.25">
      <c r="B4559" s="4">
        <f>[1]Losberechnung!B8900</f>
        <v>42375.666666666664</v>
      </c>
      <c r="C4559" s="5">
        <f>[1]Losberechnung!O8900</f>
        <v>2195</v>
      </c>
    </row>
    <row r="4560" spans="2:3" x14ac:dyDescent="0.25">
      <c r="B4560" s="4">
        <f>[1]Losberechnung!B8901</f>
        <v>42375.708333333336</v>
      </c>
      <c r="C4560" s="5">
        <f>[1]Losberechnung!O8901</f>
        <v>2336</v>
      </c>
    </row>
    <row r="4561" spans="2:3" x14ac:dyDescent="0.25">
      <c r="B4561" s="4">
        <f>[1]Losberechnung!B8902</f>
        <v>42375.75</v>
      </c>
      <c r="C4561" s="5">
        <f>[1]Losberechnung!O8902</f>
        <v>2771</v>
      </c>
    </row>
    <row r="4562" spans="2:3" x14ac:dyDescent="0.25">
      <c r="B4562" s="4">
        <f>[1]Losberechnung!B8903</f>
        <v>42375.791666666664</v>
      </c>
      <c r="C4562" s="5">
        <f>[1]Losberechnung!O8903</f>
        <v>2862</v>
      </c>
    </row>
    <row r="4563" spans="2:3" x14ac:dyDescent="0.25">
      <c r="B4563" s="4">
        <f>[1]Losberechnung!B8904</f>
        <v>42375.833333333336</v>
      </c>
      <c r="C4563" s="5">
        <f>[1]Losberechnung!O8904</f>
        <v>2702</v>
      </c>
    </row>
    <row r="4564" spans="2:3" x14ac:dyDescent="0.25">
      <c r="B4564" s="4">
        <f>[1]Losberechnung!B8905</f>
        <v>42375.875</v>
      </c>
      <c r="C4564" s="5">
        <f>[1]Losberechnung!O8905</f>
        <v>2381</v>
      </c>
    </row>
    <row r="4565" spans="2:3" x14ac:dyDescent="0.25">
      <c r="B4565" s="4">
        <f>[1]Losberechnung!B8906</f>
        <v>42375.916666666664</v>
      </c>
      <c r="C4565" s="5">
        <f>[1]Losberechnung!O8906</f>
        <v>2236</v>
      </c>
    </row>
    <row r="4566" spans="2:3" x14ac:dyDescent="0.25">
      <c r="B4566" s="4">
        <f>[1]Losberechnung!B8907</f>
        <v>42375.958333333336</v>
      </c>
      <c r="C4566" s="5">
        <f>[1]Losberechnung!O8907</f>
        <v>2461</v>
      </c>
    </row>
    <row r="4567" spans="2:3" x14ac:dyDescent="0.25">
      <c r="B4567" s="4">
        <f>[1]Losberechnung!B8908</f>
        <v>42375</v>
      </c>
      <c r="C4567" s="5">
        <f>[1]Losberechnung!O8908</f>
        <v>2032</v>
      </c>
    </row>
    <row r="4568" spans="2:3" x14ac:dyDescent="0.25">
      <c r="B4568" s="4">
        <f>[1]Losberechnung!B8909</f>
        <v>42376.041666666664</v>
      </c>
      <c r="C4568" s="5">
        <f>[1]Losberechnung!O8909</f>
        <v>1647</v>
      </c>
    </row>
    <row r="4569" spans="2:3" x14ac:dyDescent="0.25">
      <c r="B4569" s="4">
        <f>[1]Losberechnung!B8910</f>
        <v>42376.083333333336</v>
      </c>
      <c r="C4569" s="5">
        <f>[1]Losberechnung!O8910</f>
        <v>1422</v>
      </c>
    </row>
    <row r="4570" spans="2:3" x14ac:dyDescent="0.25">
      <c r="B4570" s="4">
        <f>[1]Losberechnung!B8911</f>
        <v>42376.125</v>
      </c>
      <c r="C4570" s="5">
        <f>[1]Losberechnung!O8911</f>
        <v>1334</v>
      </c>
    </row>
    <row r="4571" spans="2:3" x14ac:dyDescent="0.25">
      <c r="B4571" s="4">
        <f>[1]Losberechnung!B8912</f>
        <v>42376.166666666664</v>
      </c>
      <c r="C4571" s="5">
        <f>[1]Losberechnung!O8912</f>
        <v>1317</v>
      </c>
    </row>
    <row r="4572" spans="2:3" x14ac:dyDescent="0.25">
      <c r="B4572" s="4">
        <f>[1]Losberechnung!B8913</f>
        <v>42376.208333333336</v>
      </c>
      <c r="C4572" s="5">
        <f>[1]Losberechnung!O8913</f>
        <v>1367</v>
      </c>
    </row>
    <row r="4573" spans="2:3" x14ac:dyDescent="0.25">
      <c r="B4573" s="4">
        <f>[1]Losberechnung!B8914</f>
        <v>42376.25</v>
      </c>
      <c r="C4573" s="5">
        <f>[1]Losberechnung!O8914</f>
        <v>1446</v>
      </c>
    </row>
    <row r="4574" spans="2:3" x14ac:dyDescent="0.25">
      <c r="B4574" s="4">
        <f>[1]Losberechnung!B8915</f>
        <v>42376.291666666664</v>
      </c>
      <c r="C4574" s="5">
        <f>[1]Losberechnung!O8915</f>
        <v>1702</v>
      </c>
    </row>
    <row r="4575" spans="2:3" x14ac:dyDescent="0.25">
      <c r="B4575" s="4">
        <f>[1]Losberechnung!B8916</f>
        <v>42376.333333333336</v>
      </c>
      <c r="C4575" s="5">
        <f>[1]Losberechnung!O8916</f>
        <v>2097</v>
      </c>
    </row>
    <row r="4576" spans="2:3" x14ac:dyDescent="0.25">
      <c r="B4576" s="4">
        <f>[1]Losberechnung!B8917</f>
        <v>42376.375</v>
      </c>
      <c r="C4576" s="5">
        <f>[1]Losberechnung!O8917</f>
        <v>2273</v>
      </c>
    </row>
    <row r="4577" spans="2:3" x14ac:dyDescent="0.25">
      <c r="B4577" s="4">
        <f>[1]Losberechnung!B8918</f>
        <v>42376.416666666664</v>
      </c>
      <c r="C4577" s="5">
        <f>[1]Losberechnung!O8918</f>
        <v>2262</v>
      </c>
    </row>
    <row r="4578" spans="2:3" x14ac:dyDescent="0.25">
      <c r="B4578" s="4">
        <f>[1]Losberechnung!B8919</f>
        <v>42376.458333333336</v>
      </c>
      <c r="C4578" s="5">
        <f>[1]Losberechnung!O8919</f>
        <v>2284</v>
      </c>
    </row>
    <row r="4579" spans="2:3" x14ac:dyDescent="0.25">
      <c r="B4579" s="4">
        <f>[1]Losberechnung!B8920</f>
        <v>42376.5</v>
      </c>
      <c r="C4579" s="5">
        <f>[1]Losberechnung!O8920</f>
        <v>2356</v>
      </c>
    </row>
    <row r="4580" spans="2:3" x14ac:dyDescent="0.25">
      <c r="B4580" s="4">
        <f>[1]Losberechnung!B8921</f>
        <v>42376.541666666664</v>
      </c>
      <c r="C4580" s="5">
        <f>[1]Losberechnung!O8921</f>
        <v>2319</v>
      </c>
    </row>
    <row r="4581" spans="2:3" x14ac:dyDescent="0.25">
      <c r="B4581" s="4">
        <f>[1]Losberechnung!B8922</f>
        <v>42376.583333333336</v>
      </c>
      <c r="C4581" s="5">
        <f>[1]Losberechnung!O8922</f>
        <v>2245</v>
      </c>
    </row>
    <row r="4582" spans="2:3" x14ac:dyDescent="0.25">
      <c r="B4582" s="4">
        <f>[1]Losberechnung!B8923</f>
        <v>42376.625</v>
      </c>
      <c r="C4582" s="5">
        <f>[1]Losberechnung!O8923</f>
        <v>2216</v>
      </c>
    </row>
    <row r="4583" spans="2:3" x14ac:dyDescent="0.25">
      <c r="B4583" s="4">
        <f>[1]Losberechnung!B8924</f>
        <v>42376.666666666664</v>
      </c>
      <c r="C4583" s="5">
        <f>[1]Losberechnung!O8924</f>
        <v>2219</v>
      </c>
    </row>
    <row r="4584" spans="2:3" x14ac:dyDescent="0.25">
      <c r="B4584" s="4">
        <f>[1]Losberechnung!B8925</f>
        <v>42376.708333333336</v>
      </c>
      <c r="C4584" s="5">
        <f>[1]Losberechnung!O8925</f>
        <v>2363</v>
      </c>
    </row>
    <row r="4585" spans="2:3" x14ac:dyDescent="0.25">
      <c r="B4585" s="4">
        <f>[1]Losberechnung!B8926</f>
        <v>42376.75</v>
      </c>
      <c r="C4585" s="5">
        <f>[1]Losberechnung!O8926</f>
        <v>2806</v>
      </c>
    </row>
    <row r="4586" spans="2:3" x14ac:dyDescent="0.25">
      <c r="B4586" s="4">
        <f>[1]Losberechnung!B8927</f>
        <v>42376.791666666664</v>
      </c>
      <c r="C4586" s="5">
        <f>[1]Losberechnung!O8927</f>
        <v>2908</v>
      </c>
    </row>
    <row r="4587" spans="2:3" x14ac:dyDescent="0.25">
      <c r="B4587" s="4">
        <f>[1]Losberechnung!B8928</f>
        <v>42376.833333333336</v>
      </c>
      <c r="C4587" s="5">
        <f>[1]Losberechnung!O8928</f>
        <v>2746</v>
      </c>
    </row>
    <row r="4588" spans="2:3" x14ac:dyDescent="0.25">
      <c r="B4588" s="4">
        <f>[1]Losberechnung!B8929</f>
        <v>42376.875</v>
      </c>
      <c r="C4588" s="5">
        <f>[1]Losberechnung!O8929</f>
        <v>2426</v>
      </c>
    </row>
    <row r="4589" spans="2:3" x14ac:dyDescent="0.25">
      <c r="B4589" s="4">
        <f>[1]Losberechnung!B8930</f>
        <v>42376.916666666664</v>
      </c>
      <c r="C4589" s="5">
        <f>[1]Losberechnung!O8930</f>
        <v>2279</v>
      </c>
    </row>
    <row r="4590" spans="2:3" x14ac:dyDescent="0.25">
      <c r="B4590" s="4">
        <f>[1]Losberechnung!B8931</f>
        <v>42376.958333333336</v>
      </c>
      <c r="C4590" s="5">
        <f>[1]Losberechnung!O8931</f>
        <v>2502</v>
      </c>
    </row>
    <row r="4591" spans="2:3" x14ac:dyDescent="0.25">
      <c r="B4591" s="4">
        <f>[1]Losberechnung!B8932</f>
        <v>42376</v>
      </c>
      <c r="C4591" s="5">
        <f>[1]Losberechnung!O8932</f>
        <v>2074</v>
      </c>
    </row>
    <row r="4592" spans="2:3" x14ac:dyDescent="0.25">
      <c r="B4592" s="4">
        <f>[1]Losberechnung!B8933</f>
        <v>42377.041666666664</v>
      </c>
      <c r="C4592" s="5">
        <f>[1]Losberechnung!O8933</f>
        <v>1679</v>
      </c>
    </row>
    <row r="4593" spans="2:3" x14ac:dyDescent="0.25">
      <c r="B4593" s="4">
        <f>[1]Losberechnung!B8934</f>
        <v>42377.083333333336</v>
      </c>
      <c r="C4593" s="5">
        <f>[1]Losberechnung!O8934</f>
        <v>1452</v>
      </c>
    </row>
    <row r="4594" spans="2:3" x14ac:dyDescent="0.25">
      <c r="B4594" s="4">
        <f>[1]Losberechnung!B8935</f>
        <v>42377.125</v>
      </c>
      <c r="C4594" s="5">
        <f>[1]Losberechnung!O8935</f>
        <v>1361</v>
      </c>
    </row>
    <row r="4595" spans="2:3" x14ac:dyDescent="0.25">
      <c r="B4595" s="4">
        <f>[1]Losberechnung!B8936</f>
        <v>42377.166666666664</v>
      </c>
      <c r="C4595" s="5">
        <f>[1]Losberechnung!O8936</f>
        <v>1342</v>
      </c>
    </row>
    <row r="4596" spans="2:3" x14ac:dyDescent="0.25">
      <c r="B4596" s="4">
        <f>[1]Losberechnung!B8937</f>
        <v>42377.208333333336</v>
      </c>
      <c r="C4596" s="5">
        <f>[1]Losberechnung!O8937</f>
        <v>1393</v>
      </c>
    </row>
    <row r="4597" spans="2:3" x14ac:dyDescent="0.25">
      <c r="B4597" s="4">
        <f>[1]Losberechnung!B8938</f>
        <v>42377.25</v>
      </c>
      <c r="C4597" s="5">
        <f>[1]Losberechnung!O8938</f>
        <v>1476</v>
      </c>
    </row>
    <row r="4598" spans="2:3" x14ac:dyDescent="0.25">
      <c r="B4598" s="4">
        <f>[1]Losberechnung!B8939</f>
        <v>42377.291666666664</v>
      </c>
      <c r="C4598" s="5">
        <f>[1]Losberechnung!O8939</f>
        <v>1740</v>
      </c>
    </row>
    <row r="4599" spans="2:3" x14ac:dyDescent="0.25">
      <c r="B4599" s="4">
        <f>[1]Losberechnung!B8940</f>
        <v>42377.333333333336</v>
      </c>
      <c r="C4599" s="5">
        <f>[1]Losberechnung!O8940</f>
        <v>2144</v>
      </c>
    </row>
    <row r="4600" spans="2:3" x14ac:dyDescent="0.25">
      <c r="B4600" s="4">
        <f>[1]Losberechnung!B8941</f>
        <v>42377.375</v>
      </c>
      <c r="C4600" s="5">
        <f>[1]Losberechnung!O8941</f>
        <v>2314</v>
      </c>
    </row>
    <row r="4601" spans="2:3" x14ac:dyDescent="0.25">
      <c r="B4601" s="4">
        <f>[1]Losberechnung!B8942</f>
        <v>42377.416666666664</v>
      </c>
      <c r="C4601" s="5">
        <f>[1]Losberechnung!O8942</f>
        <v>2299</v>
      </c>
    </row>
    <row r="4602" spans="2:3" x14ac:dyDescent="0.25">
      <c r="B4602" s="4">
        <f>[1]Losberechnung!B8943</f>
        <v>42377.458333333336</v>
      </c>
      <c r="C4602" s="5">
        <f>[1]Losberechnung!O8943</f>
        <v>2318</v>
      </c>
    </row>
    <row r="4603" spans="2:3" x14ac:dyDescent="0.25">
      <c r="B4603" s="4">
        <f>[1]Losberechnung!B8944</f>
        <v>42377.5</v>
      </c>
      <c r="C4603" s="5">
        <f>[1]Losberechnung!O8944</f>
        <v>2389</v>
      </c>
    </row>
    <row r="4604" spans="2:3" x14ac:dyDescent="0.25">
      <c r="B4604" s="4">
        <f>[1]Losberechnung!B8945</f>
        <v>42377.541666666664</v>
      </c>
      <c r="C4604" s="5">
        <f>[1]Losberechnung!O8945</f>
        <v>2350</v>
      </c>
    </row>
    <row r="4605" spans="2:3" x14ac:dyDescent="0.25">
      <c r="B4605" s="4">
        <f>[1]Losberechnung!B8946</f>
        <v>42377.583333333336</v>
      </c>
      <c r="C4605" s="5">
        <f>[1]Losberechnung!O8946</f>
        <v>2275</v>
      </c>
    </row>
    <row r="4606" spans="2:3" x14ac:dyDescent="0.25">
      <c r="B4606" s="4">
        <f>[1]Losberechnung!B8947</f>
        <v>42377.625</v>
      </c>
      <c r="C4606" s="5">
        <f>[1]Losberechnung!O8947</f>
        <v>2242</v>
      </c>
    </row>
    <row r="4607" spans="2:3" x14ac:dyDescent="0.25">
      <c r="B4607" s="4">
        <f>[1]Losberechnung!B8948</f>
        <v>42377.666666666664</v>
      </c>
      <c r="C4607" s="5">
        <f>[1]Losberechnung!O8948</f>
        <v>2242</v>
      </c>
    </row>
    <row r="4608" spans="2:3" x14ac:dyDescent="0.25">
      <c r="B4608" s="4">
        <f>[1]Losberechnung!B8949</f>
        <v>42377.708333333336</v>
      </c>
      <c r="C4608" s="5">
        <f>[1]Losberechnung!O8949</f>
        <v>2383</v>
      </c>
    </row>
    <row r="4609" spans="2:3" x14ac:dyDescent="0.25">
      <c r="B4609" s="4">
        <f>[1]Losberechnung!B8950</f>
        <v>42377.75</v>
      </c>
      <c r="C4609" s="5">
        <f>[1]Losberechnung!O8950</f>
        <v>2832</v>
      </c>
    </row>
    <row r="4610" spans="2:3" x14ac:dyDescent="0.25">
      <c r="B4610" s="4">
        <f>[1]Losberechnung!B8951</f>
        <v>42377.791666666664</v>
      </c>
      <c r="C4610" s="5">
        <f>[1]Losberechnung!O8951</f>
        <v>2938</v>
      </c>
    </row>
    <row r="4611" spans="2:3" x14ac:dyDescent="0.25">
      <c r="B4611" s="4">
        <f>[1]Losberechnung!B8952</f>
        <v>42377.833333333336</v>
      </c>
      <c r="C4611" s="5">
        <f>[1]Losberechnung!O8952</f>
        <v>2773</v>
      </c>
    </row>
    <row r="4612" spans="2:3" x14ac:dyDescent="0.25">
      <c r="B4612" s="4">
        <f>[1]Losberechnung!B8953</f>
        <v>42377.875</v>
      </c>
      <c r="C4612" s="5">
        <f>[1]Losberechnung!O8953</f>
        <v>2450</v>
      </c>
    </row>
    <row r="4613" spans="2:3" x14ac:dyDescent="0.25">
      <c r="B4613" s="4">
        <f>[1]Losberechnung!B8954</f>
        <v>42377.916666666664</v>
      </c>
      <c r="C4613" s="5">
        <f>[1]Losberechnung!O8954</f>
        <v>2301</v>
      </c>
    </row>
    <row r="4614" spans="2:3" x14ac:dyDescent="0.25">
      <c r="B4614" s="4">
        <f>[1]Losberechnung!B8955</f>
        <v>42377.958333333336</v>
      </c>
      <c r="C4614" s="5">
        <f>[1]Losberechnung!O8955</f>
        <v>2524</v>
      </c>
    </row>
    <row r="4615" spans="2:3" x14ac:dyDescent="0.25">
      <c r="B4615" s="4">
        <f>[1]Losberechnung!B8956</f>
        <v>42377</v>
      </c>
      <c r="C4615" s="5">
        <f>[1]Losberechnung!O8956</f>
        <v>2093</v>
      </c>
    </row>
    <row r="4616" spans="2:3" x14ac:dyDescent="0.25">
      <c r="B4616" s="4">
        <f>[1]Losberechnung!B8957</f>
        <v>42378.041666666664</v>
      </c>
      <c r="C4616" s="5">
        <f>[1]Losberechnung!O8957</f>
        <v>1621</v>
      </c>
    </row>
    <row r="4617" spans="2:3" x14ac:dyDescent="0.25">
      <c r="B4617" s="4">
        <f>[1]Losberechnung!B8958</f>
        <v>42378.083333333336</v>
      </c>
      <c r="C4617" s="5">
        <f>[1]Losberechnung!O8958</f>
        <v>1394</v>
      </c>
    </row>
    <row r="4618" spans="2:3" x14ac:dyDescent="0.25">
      <c r="B4618" s="4">
        <f>[1]Losberechnung!B8959</f>
        <v>42378.125</v>
      </c>
      <c r="C4618" s="5">
        <f>[1]Losberechnung!O8959</f>
        <v>1283</v>
      </c>
    </row>
    <row r="4619" spans="2:3" x14ac:dyDescent="0.25">
      <c r="B4619" s="4">
        <f>[1]Losberechnung!B8960</f>
        <v>42378.166666666664</v>
      </c>
      <c r="C4619" s="5">
        <f>[1]Losberechnung!O8960</f>
        <v>1255</v>
      </c>
    </row>
    <row r="4620" spans="2:3" x14ac:dyDescent="0.25">
      <c r="B4620" s="4">
        <f>[1]Losberechnung!B8961</f>
        <v>42378.208333333336</v>
      </c>
      <c r="C4620" s="5">
        <f>[1]Losberechnung!O8961</f>
        <v>1285</v>
      </c>
    </row>
    <row r="4621" spans="2:3" x14ac:dyDescent="0.25">
      <c r="B4621" s="4">
        <f>[1]Losberechnung!B8962</f>
        <v>42378.25</v>
      </c>
      <c r="C4621" s="5">
        <f>[1]Losberechnung!O8962</f>
        <v>1245</v>
      </c>
    </row>
    <row r="4622" spans="2:3" x14ac:dyDescent="0.25">
      <c r="B4622" s="4">
        <f>[1]Losberechnung!B8963</f>
        <v>42378.291666666664</v>
      </c>
      <c r="C4622" s="5">
        <f>[1]Losberechnung!O8963</f>
        <v>1198</v>
      </c>
    </row>
    <row r="4623" spans="2:3" x14ac:dyDescent="0.25">
      <c r="B4623" s="4">
        <f>[1]Losberechnung!B8964</f>
        <v>42378.333333333336</v>
      </c>
      <c r="C4623" s="5">
        <f>[1]Losberechnung!O8964</f>
        <v>1441</v>
      </c>
    </row>
    <row r="4624" spans="2:3" x14ac:dyDescent="0.25">
      <c r="B4624" s="4">
        <f>[1]Losberechnung!B8965</f>
        <v>42378.375</v>
      </c>
      <c r="C4624" s="5">
        <f>[1]Losberechnung!O8965</f>
        <v>1676</v>
      </c>
    </row>
    <row r="4625" spans="2:3" x14ac:dyDescent="0.25">
      <c r="B4625" s="4">
        <f>[1]Losberechnung!B8966</f>
        <v>42378.416666666664</v>
      </c>
      <c r="C4625" s="5">
        <f>[1]Losberechnung!O8966</f>
        <v>1850</v>
      </c>
    </row>
    <row r="4626" spans="2:3" x14ac:dyDescent="0.25">
      <c r="B4626" s="4">
        <f>[1]Losberechnung!B8967</f>
        <v>42378.458333333336</v>
      </c>
      <c r="C4626" s="5">
        <f>[1]Losberechnung!O8967</f>
        <v>1958</v>
      </c>
    </row>
    <row r="4627" spans="2:3" x14ac:dyDescent="0.25">
      <c r="B4627" s="4">
        <f>[1]Losberechnung!B8968</f>
        <v>42378.5</v>
      </c>
      <c r="C4627" s="5">
        <f>[1]Losberechnung!O8968</f>
        <v>2063</v>
      </c>
    </row>
    <row r="4628" spans="2:3" x14ac:dyDescent="0.25">
      <c r="B4628" s="4">
        <f>[1]Losberechnung!B8969</f>
        <v>42378.541666666664</v>
      </c>
      <c r="C4628" s="5">
        <f>[1]Losberechnung!O8969</f>
        <v>2026</v>
      </c>
    </row>
    <row r="4629" spans="2:3" x14ac:dyDescent="0.25">
      <c r="B4629" s="4">
        <f>[1]Losberechnung!B8970</f>
        <v>42378.583333333336</v>
      </c>
      <c r="C4629" s="5">
        <f>[1]Losberechnung!O8970</f>
        <v>1951</v>
      </c>
    </row>
    <row r="4630" spans="2:3" x14ac:dyDescent="0.25">
      <c r="B4630" s="4">
        <f>[1]Losberechnung!B8971</f>
        <v>42378.625</v>
      </c>
      <c r="C4630" s="5">
        <f>[1]Losberechnung!O8971</f>
        <v>1918</v>
      </c>
    </row>
    <row r="4631" spans="2:3" x14ac:dyDescent="0.25">
      <c r="B4631" s="4">
        <f>[1]Losberechnung!B8972</f>
        <v>42378.666666666664</v>
      </c>
      <c r="C4631" s="5">
        <f>[1]Losberechnung!O8972</f>
        <v>1859</v>
      </c>
    </row>
    <row r="4632" spans="2:3" x14ac:dyDescent="0.25">
      <c r="B4632" s="4">
        <f>[1]Losberechnung!B8973</f>
        <v>42378.708333333336</v>
      </c>
      <c r="C4632" s="5">
        <f>[1]Losberechnung!O8973</f>
        <v>2003</v>
      </c>
    </row>
    <row r="4633" spans="2:3" x14ac:dyDescent="0.25">
      <c r="B4633" s="4">
        <f>[1]Losberechnung!B8974</f>
        <v>42378.75</v>
      </c>
      <c r="C4633" s="5">
        <f>[1]Losberechnung!O8974</f>
        <v>2425</v>
      </c>
    </row>
    <row r="4634" spans="2:3" x14ac:dyDescent="0.25">
      <c r="B4634" s="4">
        <f>[1]Losberechnung!B8975</f>
        <v>42378.791666666664</v>
      </c>
      <c r="C4634" s="5">
        <f>[1]Losberechnung!O8975</f>
        <v>2513</v>
      </c>
    </row>
    <row r="4635" spans="2:3" x14ac:dyDescent="0.25">
      <c r="B4635" s="4">
        <f>[1]Losberechnung!B8976</f>
        <v>42378.833333333336</v>
      </c>
      <c r="C4635" s="5">
        <f>[1]Losberechnung!O8976</f>
        <v>2348</v>
      </c>
    </row>
    <row r="4636" spans="2:3" x14ac:dyDescent="0.25">
      <c r="B4636" s="4">
        <f>[1]Losberechnung!B8977</f>
        <v>42378.875</v>
      </c>
      <c r="C4636" s="5">
        <f>[1]Losberechnung!O8977</f>
        <v>2050</v>
      </c>
    </row>
    <row r="4637" spans="2:3" x14ac:dyDescent="0.25">
      <c r="B4637" s="4">
        <f>[1]Losberechnung!B8978</f>
        <v>42378.916666666664</v>
      </c>
      <c r="C4637" s="5">
        <f>[1]Losberechnung!O8978</f>
        <v>1969</v>
      </c>
    </row>
    <row r="4638" spans="2:3" x14ac:dyDescent="0.25">
      <c r="B4638" s="4">
        <f>[1]Losberechnung!B8979</f>
        <v>42378.958333333336</v>
      </c>
      <c r="C4638" s="5">
        <f>[1]Losberechnung!O8979</f>
        <v>2278</v>
      </c>
    </row>
    <row r="4639" spans="2:3" x14ac:dyDescent="0.25">
      <c r="B4639" s="4">
        <f>[1]Losberechnung!B8980</f>
        <v>42378</v>
      </c>
      <c r="C4639" s="5">
        <f>[1]Losberechnung!O8980</f>
        <v>1996</v>
      </c>
    </row>
    <row r="4640" spans="2:3" x14ac:dyDescent="0.25">
      <c r="B4640" s="4">
        <f>[1]Losberechnung!B8981</f>
        <v>42379.041666666664</v>
      </c>
      <c r="C4640" s="5">
        <f>[1]Losberechnung!O8981</f>
        <v>1673</v>
      </c>
    </row>
    <row r="4641" spans="2:3" x14ac:dyDescent="0.25">
      <c r="B4641" s="4">
        <f>[1]Losberechnung!B8982</f>
        <v>42379.083333333336</v>
      </c>
      <c r="C4641" s="5">
        <f>[1]Losberechnung!O8982</f>
        <v>1437</v>
      </c>
    </row>
    <row r="4642" spans="2:3" x14ac:dyDescent="0.25">
      <c r="B4642" s="4">
        <f>[1]Losberechnung!B8983</f>
        <v>42379.125</v>
      </c>
      <c r="C4642" s="5">
        <f>[1]Losberechnung!O8983</f>
        <v>1309</v>
      </c>
    </row>
    <row r="4643" spans="2:3" x14ac:dyDescent="0.25">
      <c r="B4643" s="4">
        <f>[1]Losberechnung!B8984</f>
        <v>42379.166666666664</v>
      </c>
      <c r="C4643" s="5">
        <f>[1]Losberechnung!O8984</f>
        <v>1234</v>
      </c>
    </row>
    <row r="4644" spans="2:3" x14ac:dyDescent="0.25">
      <c r="B4644" s="4">
        <f>[1]Losberechnung!B8985</f>
        <v>42379.208333333336</v>
      </c>
      <c r="C4644" s="5">
        <f>[1]Losberechnung!O8985</f>
        <v>1193</v>
      </c>
    </row>
    <row r="4645" spans="2:3" x14ac:dyDescent="0.25">
      <c r="B4645" s="4">
        <f>[1]Losberechnung!B8986</f>
        <v>42379.25</v>
      </c>
      <c r="C4645" s="5">
        <f>[1]Losberechnung!O8986</f>
        <v>1122</v>
      </c>
    </row>
    <row r="4646" spans="2:3" x14ac:dyDescent="0.25">
      <c r="B4646" s="4">
        <f>[1]Losberechnung!B8987</f>
        <v>42379.291666666664</v>
      </c>
      <c r="C4646" s="5">
        <f>[1]Losberechnung!O8987</f>
        <v>1000</v>
      </c>
    </row>
    <row r="4647" spans="2:3" x14ac:dyDescent="0.25">
      <c r="B4647" s="4">
        <f>[1]Losberechnung!B8988</f>
        <v>42379.333333333336</v>
      </c>
      <c r="C4647" s="5">
        <f>[1]Losberechnung!O8988</f>
        <v>1112</v>
      </c>
    </row>
    <row r="4648" spans="2:3" x14ac:dyDescent="0.25">
      <c r="B4648" s="4">
        <f>[1]Losberechnung!B8989</f>
        <v>42379.375</v>
      </c>
      <c r="C4648" s="5">
        <f>[1]Losberechnung!O8989</f>
        <v>1259</v>
      </c>
    </row>
    <row r="4649" spans="2:3" x14ac:dyDescent="0.25">
      <c r="B4649" s="4">
        <f>[1]Losberechnung!B8990</f>
        <v>42379.416666666664</v>
      </c>
      <c r="C4649" s="5">
        <f>[1]Losberechnung!O8990</f>
        <v>1440</v>
      </c>
    </row>
    <row r="4650" spans="2:3" x14ac:dyDescent="0.25">
      <c r="B4650" s="4">
        <f>[1]Losberechnung!B8991</f>
        <v>42379.458333333336</v>
      </c>
      <c r="C4650" s="5">
        <f>[1]Losberechnung!O8991</f>
        <v>1630</v>
      </c>
    </row>
    <row r="4651" spans="2:3" x14ac:dyDescent="0.25">
      <c r="B4651" s="4">
        <f>[1]Losberechnung!B8992</f>
        <v>42379.5</v>
      </c>
      <c r="C4651" s="5">
        <f>[1]Losberechnung!O8992</f>
        <v>1797</v>
      </c>
    </row>
    <row r="4652" spans="2:3" x14ac:dyDescent="0.25">
      <c r="B4652" s="4">
        <f>[1]Losberechnung!B8993</f>
        <v>42379.541666666664</v>
      </c>
      <c r="C4652" s="5">
        <f>[1]Losberechnung!O8993</f>
        <v>1796</v>
      </c>
    </row>
    <row r="4653" spans="2:3" x14ac:dyDescent="0.25">
      <c r="B4653" s="4">
        <f>[1]Losberechnung!B8994</f>
        <v>42379.583333333336</v>
      </c>
      <c r="C4653" s="5">
        <f>[1]Losberechnung!O8994</f>
        <v>1703</v>
      </c>
    </row>
    <row r="4654" spans="2:3" x14ac:dyDescent="0.25">
      <c r="B4654" s="4">
        <f>[1]Losberechnung!B8995</f>
        <v>42379.625</v>
      </c>
      <c r="C4654" s="5">
        <f>[1]Losberechnung!O8995</f>
        <v>1654</v>
      </c>
    </row>
    <row r="4655" spans="2:3" x14ac:dyDescent="0.25">
      <c r="B4655" s="4">
        <f>[1]Losberechnung!B8996</f>
        <v>42379.666666666664</v>
      </c>
      <c r="C4655" s="5">
        <f>[1]Losberechnung!O8996</f>
        <v>1670</v>
      </c>
    </row>
    <row r="4656" spans="2:3" x14ac:dyDescent="0.25">
      <c r="B4656" s="4">
        <f>[1]Losberechnung!B8997</f>
        <v>42379.708333333336</v>
      </c>
      <c r="C4656" s="5">
        <f>[1]Losberechnung!O8997</f>
        <v>1827</v>
      </c>
    </row>
    <row r="4657" spans="2:3" x14ac:dyDescent="0.25">
      <c r="B4657" s="4">
        <f>[1]Losberechnung!B8998</f>
        <v>42379.75</v>
      </c>
      <c r="C4657" s="5">
        <f>[1]Losberechnung!O8998</f>
        <v>2246</v>
      </c>
    </row>
    <row r="4658" spans="2:3" x14ac:dyDescent="0.25">
      <c r="B4658" s="4">
        <f>[1]Losberechnung!B8999</f>
        <v>42379.791666666664</v>
      </c>
      <c r="C4658" s="5">
        <f>[1]Losberechnung!O8999</f>
        <v>2349</v>
      </c>
    </row>
    <row r="4659" spans="2:3" x14ac:dyDescent="0.25">
      <c r="B4659" s="4">
        <f>[1]Losberechnung!B9000</f>
        <v>42379.833333333336</v>
      </c>
      <c r="C4659" s="5">
        <f>[1]Losberechnung!O9000</f>
        <v>2246</v>
      </c>
    </row>
    <row r="4660" spans="2:3" x14ac:dyDescent="0.25">
      <c r="B4660" s="4">
        <f>[1]Losberechnung!B9001</f>
        <v>42379.875</v>
      </c>
      <c r="C4660" s="5">
        <f>[1]Losberechnung!O9001</f>
        <v>2028</v>
      </c>
    </row>
    <row r="4661" spans="2:3" x14ac:dyDescent="0.25">
      <c r="B4661" s="4">
        <f>[1]Losberechnung!B9002</f>
        <v>42379.916666666664</v>
      </c>
      <c r="C4661" s="5">
        <f>[1]Losberechnung!O9002</f>
        <v>1949</v>
      </c>
    </row>
    <row r="4662" spans="2:3" x14ac:dyDescent="0.25">
      <c r="B4662" s="4">
        <f>[1]Losberechnung!B9003</f>
        <v>42379.958333333336</v>
      </c>
      <c r="C4662" s="5">
        <f>[1]Losberechnung!O9003</f>
        <v>2232</v>
      </c>
    </row>
    <row r="4663" spans="2:3" x14ac:dyDescent="0.25">
      <c r="B4663" s="4">
        <f>[1]Losberechnung!B9004</f>
        <v>42379</v>
      </c>
      <c r="C4663" s="5">
        <f>[1]Losberechnung!O9004</f>
        <v>1881</v>
      </c>
    </row>
    <row r="4664" spans="2:3" x14ac:dyDescent="0.25">
      <c r="B4664" s="4">
        <f>[1]Losberechnung!B9005</f>
        <v>42380.041666666664</v>
      </c>
      <c r="C4664" s="5">
        <f>[1]Losberechnung!O9005</f>
        <v>1697</v>
      </c>
    </row>
    <row r="4665" spans="2:3" x14ac:dyDescent="0.25">
      <c r="B4665" s="4">
        <f>[1]Losberechnung!B9006</f>
        <v>42380.083333333336</v>
      </c>
      <c r="C4665" s="5">
        <f>[1]Losberechnung!O9006</f>
        <v>1470</v>
      </c>
    </row>
    <row r="4666" spans="2:3" x14ac:dyDescent="0.25">
      <c r="B4666" s="4">
        <f>[1]Losberechnung!B9007</f>
        <v>42380.125</v>
      </c>
      <c r="C4666" s="5">
        <f>[1]Losberechnung!O9007</f>
        <v>1380</v>
      </c>
    </row>
    <row r="4667" spans="2:3" x14ac:dyDescent="0.25">
      <c r="B4667" s="4">
        <f>[1]Losberechnung!B9008</f>
        <v>42380.166666666664</v>
      </c>
      <c r="C4667" s="5">
        <f>[1]Losberechnung!O9008</f>
        <v>1362</v>
      </c>
    </row>
    <row r="4668" spans="2:3" x14ac:dyDescent="0.25">
      <c r="B4668" s="4">
        <f>[1]Losberechnung!B9009</f>
        <v>42380.208333333336</v>
      </c>
      <c r="C4668" s="5">
        <f>[1]Losberechnung!O9009</f>
        <v>1414</v>
      </c>
    </row>
    <row r="4669" spans="2:3" x14ac:dyDescent="0.25">
      <c r="B4669" s="4">
        <f>[1]Losberechnung!B9010</f>
        <v>42380.25</v>
      </c>
      <c r="C4669" s="5">
        <f>[1]Losberechnung!O9010</f>
        <v>1506</v>
      </c>
    </row>
    <row r="4670" spans="2:3" x14ac:dyDescent="0.25">
      <c r="B4670" s="4">
        <f>[1]Losberechnung!B9011</f>
        <v>42380.291666666664</v>
      </c>
      <c r="C4670" s="5">
        <f>[1]Losberechnung!O9011</f>
        <v>1787</v>
      </c>
    </row>
    <row r="4671" spans="2:3" x14ac:dyDescent="0.25">
      <c r="B4671" s="4">
        <f>[1]Losberechnung!B9012</f>
        <v>42380.333333333336</v>
      </c>
      <c r="C4671" s="5">
        <f>[1]Losberechnung!O9012</f>
        <v>2200</v>
      </c>
    </row>
    <row r="4672" spans="2:3" x14ac:dyDescent="0.25">
      <c r="B4672" s="4">
        <f>[1]Losberechnung!B9013</f>
        <v>42380.375</v>
      </c>
      <c r="C4672" s="5">
        <f>[1]Losberechnung!O9013</f>
        <v>2367</v>
      </c>
    </row>
    <row r="4673" spans="2:3" x14ac:dyDescent="0.25">
      <c r="B4673" s="4">
        <f>[1]Losberechnung!B9014</f>
        <v>42380.416666666664</v>
      </c>
      <c r="C4673" s="5">
        <f>[1]Losberechnung!O9014</f>
        <v>2348</v>
      </c>
    </row>
    <row r="4674" spans="2:3" x14ac:dyDescent="0.25">
      <c r="B4674" s="4">
        <f>[1]Losberechnung!B9015</f>
        <v>42380.458333333336</v>
      </c>
      <c r="C4674" s="5">
        <f>[1]Losberechnung!O9015</f>
        <v>2368</v>
      </c>
    </row>
    <row r="4675" spans="2:3" x14ac:dyDescent="0.25">
      <c r="B4675" s="4">
        <f>[1]Losberechnung!B9016</f>
        <v>42380.5</v>
      </c>
      <c r="C4675" s="5">
        <f>[1]Losberechnung!O9016</f>
        <v>2448</v>
      </c>
    </row>
    <row r="4676" spans="2:3" x14ac:dyDescent="0.25">
      <c r="B4676" s="4">
        <f>[1]Losberechnung!B9017</f>
        <v>42380.541666666664</v>
      </c>
      <c r="C4676" s="5">
        <f>[1]Losberechnung!O9017</f>
        <v>2408</v>
      </c>
    </row>
    <row r="4677" spans="2:3" x14ac:dyDescent="0.25">
      <c r="B4677" s="4">
        <f>[1]Losberechnung!B9018</f>
        <v>42380.583333333336</v>
      </c>
      <c r="C4677" s="5">
        <f>[1]Losberechnung!O9018</f>
        <v>2340</v>
      </c>
    </row>
    <row r="4678" spans="2:3" x14ac:dyDescent="0.25">
      <c r="B4678" s="4">
        <f>[1]Losberechnung!B9019</f>
        <v>42380.625</v>
      </c>
      <c r="C4678" s="5">
        <f>[1]Losberechnung!O9019</f>
        <v>2308</v>
      </c>
    </row>
    <row r="4679" spans="2:3" x14ac:dyDescent="0.25">
      <c r="B4679" s="4">
        <f>[1]Losberechnung!B9020</f>
        <v>42380.666666666664</v>
      </c>
      <c r="C4679" s="5">
        <f>[1]Losberechnung!O9020</f>
        <v>2300</v>
      </c>
    </row>
    <row r="4680" spans="2:3" x14ac:dyDescent="0.25">
      <c r="B4680" s="4">
        <f>[1]Losberechnung!B9021</f>
        <v>42380.708333333336</v>
      </c>
      <c r="C4680" s="5">
        <f>[1]Losberechnung!O9021</f>
        <v>2431</v>
      </c>
    </row>
    <row r="4681" spans="2:3" x14ac:dyDescent="0.25">
      <c r="B4681" s="4">
        <f>[1]Losberechnung!B9022</f>
        <v>42380.75</v>
      </c>
      <c r="C4681" s="5">
        <f>[1]Losberechnung!O9022</f>
        <v>2885</v>
      </c>
    </row>
    <row r="4682" spans="2:3" x14ac:dyDescent="0.25">
      <c r="B4682" s="4">
        <f>[1]Losberechnung!B9023</f>
        <v>42380.791666666664</v>
      </c>
      <c r="C4682" s="5">
        <f>[1]Losberechnung!O9023</f>
        <v>3000</v>
      </c>
    </row>
    <row r="4683" spans="2:3" x14ac:dyDescent="0.25">
      <c r="B4683" s="4">
        <f>[1]Losberechnung!B9024</f>
        <v>42380.833333333336</v>
      </c>
      <c r="C4683" s="5">
        <f>[1]Losberechnung!O9024</f>
        <v>2831</v>
      </c>
    </row>
    <row r="4684" spans="2:3" x14ac:dyDescent="0.25">
      <c r="B4684" s="4">
        <f>[1]Losberechnung!B9025</f>
        <v>42380.875</v>
      </c>
      <c r="C4684" s="5">
        <f>[1]Losberechnung!O9025</f>
        <v>2497</v>
      </c>
    </row>
    <row r="4685" spans="2:3" x14ac:dyDescent="0.25">
      <c r="B4685" s="4">
        <f>[1]Losberechnung!B9026</f>
        <v>42380.916666666664</v>
      </c>
      <c r="C4685" s="5">
        <f>[1]Losberechnung!O9026</f>
        <v>2341</v>
      </c>
    </row>
    <row r="4686" spans="2:3" x14ac:dyDescent="0.25">
      <c r="B4686" s="4">
        <f>[1]Losberechnung!B9027</f>
        <v>42380.958333333336</v>
      </c>
      <c r="C4686" s="5">
        <f>[1]Losberechnung!O9027</f>
        <v>2560</v>
      </c>
    </row>
    <row r="4687" spans="2:3" x14ac:dyDescent="0.25">
      <c r="B4687" s="4">
        <f>[1]Losberechnung!B9028</f>
        <v>42380</v>
      </c>
      <c r="C4687" s="5">
        <f>[1]Losberechnung!O9028</f>
        <v>2122</v>
      </c>
    </row>
    <row r="4688" spans="2:3" x14ac:dyDescent="0.25">
      <c r="B4688" s="4">
        <f>[1]Losberechnung!B9029</f>
        <v>42381.041666666664</v>
      </c>
      <c r="C4688" s="5">
        <f>[1]Losberechnung!O9029</f>
        <v>1712</v>
      </c>
    </row>
    <row r="4689" spans="2:3" x14ac:dyDescent="0.25">
      <c r="B4689" s="4">
        <f>[1]Losberechnung!B9030</f>
        <v>42381.083333333336</v>
      </c>
      <c r="C4689" s="5">
        <f>[1]Losberechnung!O9030</f>
        <v>1485</v>
      </c>
    </row>
    <row r="4690" spans="2:3" x14ac:dyDescent="0.25">
      <c r="B4690" s="4">
        <f>[1]Losberechnung!B9031</f>
        <v>42381.125</v>
      </c>
      <c r="C4690" s="5">
        <f>[1]Losberechnung!O9031</f>
        <v>1394</v>
      </c>
    </row>
    <row r="4691" spans="2:3" x14ac:dyDescent="0.25">
      <c r="B4691" s="4">
        <f>[1]Losberechnung!B9032</f>
        <v>42381.166666666664</v>
      </c>
      <c r="C4691" s="5">
        <f>[1]Losberechnung!O9032</f>
        <v>1377</v>
      </c>
    </row>
    <row r="4692" spans="2:3" x14ac:dyDescent="0.25">
      <c r="B4692" s="4">
        <f>[1]Losberechnung!B9033</f>
        <v>42381.208333333336</v>
      </c>
      <c r="C4692" s="5">
        <f>[1]Losberechnung!O9033</f>
        <v>1428</v>
      </c>
    </row>
    <row r="4693" spans="2:3" x14ac:dyDescent="0.25">
      <c r="B4693" s="4">
        <f>[1]Losberechnung!B9034</f>
        <v>42381.25</v>
      </c>
      <c r="C4693" s="5">
        <f>[1]Losberechnung!O9034</f>
        <v>1521</v>
      </c>
    </row>
    <row r="4694" spans="2:3" x14ac:dyDescent="0.25">
      <c r="B4694" s="4">
        <f>[1]Losberechnung!B9035</f>
        <v>42381.291666666664</v>
      </c>
      <c r="C4694" s="5">
        <f>[1]Losberechnung!O9035</f>
        <v>1803</v>
      </c>
    </row>
    <row r="4695" spans="2:3" x14ac:dyDescent="0.25">
      <c r="B4695" s="4">
        <f>[1]Losberechnung!B9036</f>
        <v>42381.333333333336</v>
      </c>
      <c r="C4695" s="5">
        <f>[1]Losberechnung!O9036</f>
        <v>2215</v>
      </c>
    </row>
    <row r="4696" spans="2:3" x14ac:dyDescent="0.25">
      <c r="B4696" s="4">
        <f>[1]Losberechnung!B9037</f>
        <v>42381.375</v>
      </c>
      <c r="C4696" s="5">
        <f>[1]Losberechnung!O9037</f>
        <v>2381</v>
      </c>
    </row>
    <row r="4697" spans="2:3" x14ac:dyDescent="0.25">
      <c r="B4697" s="4">
        <f>[1]Losberechnung!B9038</f>
        <v>42381.416666666664</v>
      </c>
      <c r="C4697" s="5">
        <f>[1]Losberechnung!O9038</f>
        <v>2362</v>
      </c>
    </row>
    <row r="4698" spans="2:3" x14ac:dyDescent="0.25">
      <c r="B4698" s="4">
        <f>[1]Losberechnung!B9039</f>
        <v>42381.458333333336</v>
      </c>
      <c r="C4698" s="5">
        <f>[1]Losberechnung!O9039</f>
        <v>2385</v>
      </c>
    </row>
    <row r="4699" spans="2:3" x14ac:dyDescent="0.25">
      <c r="B4699" s="4">
        <f>[1]Losberechnung!B9040</f>
        <v>42381.5</v>
      </c>
      <c r="C4699" s="5">
        <f>[1]Losberechnung!O9040</f>
        <v>2465</v>
      </c>
    </row>
    <row r="4700" spans="2:3" x14ac:dyDescent="0.25">
      <c r="B4700" s="4">
        <f>[1]Losberechnung!B9041</f>
        <v>42381.541666666664</v>
      </c>
      <c r="C4700" s="5">
        <f>[1]Losberechnung!O9041</f>
        <v>2425</v>
      </c>
    </row>
    <row r="4701" spans="2:3" x14ac:dyDescent="0.25">
      <c r="B4701" s="4">
        <f>[1]Losberechnung!B9042</f>
        <v>42381.583333333336</v>
      </c>
      <c r="C4701" s="5">
        <f>[1]Losberechnung!O9042</f>
        <v>2357</v>
      </c>
    </row>
    <row r="4702" spans="2:3" x14ac:dyDescent="0.25">
      <c r="B4702" s="4">
        <f>[1]Losberechnung!B9043</f>
        <v>42381.625</v>
      </c>
      <c r="C4702" s="5">
        <f>[1]Losberechnung!O9043</f>
        <v>2322</v>
      </c>
    </row>
    <row r="4703" spans="2:3" x14ac:dyDescent="0.25">
      <c r="B4703" s="4">
        <f>[1]Losberechnung!B9044</f>
        <v>42381.666666666664</v>
      </c>
      <c r="C4703" s="5">
        <f>[1]Losberechnung!O9044</f>
        <v>2313</v>
      </c>
    </row>
    <row r="4704" spans="2:3" x14ac:dyDescent="0.25">
      <c r="B4704" s="4">
        <f>[1]Losberechnung!B9045</f>
        <v>42381.708333333336</v>
      </c>
      <c r="C4704" s="5">
        <f>[1]Losberechnung!O9045</f>
        <v>2441</v>
      </c>
    </row>
    <row r="4705" spans="2:3" x14ac:dyDescent="0.25">
      <c r="B4705" s="4">
        <f>[1]Losberechnung!B9046</f>
        <v>42381.75</v>
      </c>
      <c r="C4705" s="5">
        <f>[1]Losberechnung!O9046</f>
        <v>2890</v>
      </c>
    </row>
    <row r="4706" spans="2:3" x14ac:dyDescent="0.25">
      <c r="B4706" s="4">
        <f>[1]Losberechnung!B9047</f>
        <v>42381.791666666664</v>
      </c>
      <c r="C4706" s="5">
        <f>[1]Losberechnung!O9047</f>
        <v>3005</v>
      </c>
    </row>
    <row r="4707" spans="2:3" x14ac:dyDescent="0.25">
      <c r="B4707" s="4">
        <f>[1]Losberechnung!B9048</f>
        <v>42381.833333333336</v>
      </c>
      <c r="C4707" s="5">
        <f>[1]Losberechnung!O9048</f>
        <v>2838</v>
      </c>
    </row>
    <row r="4708" spans="2:3" x14ac:dyDescent="0.25">
      <c r="B4708" s="4">
        <f>[1]Losberechnung!B9049</f>
        <v>42381.875</v>
      </c>
      <c r="C4708" s="5">
        <f>[1]Losberechnung!O9049</f>
        <v>2506</v>
      </c>
    </row>
    <row r="4709" spans="2:3" x14ac:dyDescent="0.25">
      <c r="B4709" s="4">
        <f>[1]Losberechnung!B9050</f>
        <v>42381.916666666664</v>
      </c>
      <c r="C4709" s="5">
        <f>[1]Losberechnung!O9050</f>
        <v>2349</v>
      </c>
    </row>
    <row r="4710" spans="2:3" x14ac:dyDescent="0.25">
      <c r="B4710" s="4">
        <f>[1]Losberechnung!B9051</f>
        <v>42381.958333333336</v>
      </c>
      <c r="C4710" s="5">
        <f>[1]Losberechnung!O9051</f>
        <v>2569</v>
      </c>
    </row>
    <row r="4711" spans="2:3" x14ac:dyDescent="0.25">
      <c r="B4711" s="4">
        <f>[1]Losberechnung!B9052</f>
        <v>42381</v>
      </c>
      <c r="C4711" s="5">
        <f>[1]Losberechnung!O9052</f>
        <v>2134</v>
      </c>
    </row>
    <row r="4712" spans="2:3" x14ac:dyDescent="0.25">
      <c r="B4712" s="4">
        <f>[1]Losberechnung!B9053</f>
        <v>42382.041666666664</v>
      </c>
      <c r="C4712" s="5">
        <f>[1]Losberechnung!O9053</f>
        <v>1741</v>
      </c>
    </row>
    <row r="4713" spans="2:3" x14ac:dyDescent="0.25">
      <c r="B4713" s="4">
        <f>[1]Losberechnung!B9054</f>
        <v>42382.083333333336</v>
      </c>
      <c r="C4713" s="5">
        <f>[1]Losberechnung!O9054</f>
        <v>1514</v>
      </c>
    </row>
    <row r="4714" spans="2:3" x14ac:dyDescent="0.25">
      <c r="B4714" s="4">
        <f>[1]Losberechnung!B9055</f>
        <v>42382.125</v>
      </c>
      <c r="C4714" s="5">
        <f>[1]Losberechnung!O9055</f>
        <v>1425</v>
      </c>
    </row>
    <row r="4715" spans="2:3" x14ac:dyDescent="0.25">
      <c r="B4715" s="4">
        <f>[1]Losberechnung!B9056</f>
        <v>42382.166666666664</v>
      </c>
      <c r="C4715" s="5">
        <f>[1]Losberechnung!O9056</f>
        <v>1407</v>
      </c>
    </row>
    <row r="4716" spans="2:3" x14ac:dyDescent="0.25">
      <c r="B4716" s="4">
        <f>[1]Losberechnung!B9057</f>
        <v>42382.208333333336</v>
      </c>
      <c r="C4716" s="5">
        <f>[1]Losberechnung!O9057</f>
        <v>1459</v>
      </c>
    </row>
    <row r="4717" spans="2:3" x14ac:dyDescent="0.25">
      <c r="B4717" s="4">
        <f>[1]Losberechnung!B9058</f>
        <v>42382.25</v>
      </c>
      <c r="C4717" s="5">
        <f>[1]Losberechnung!O9058</f>
        <v>1556</v>
      </c>
    </row>
    <row r="4718" spans="2:3" x14ac:dyDescent="0.25">
      <c r="B4718" s="4">
        <f>[1]Losberechnung!B9059</f>
        <v>42382.291666666664</v>
      </c>
      <c r="C4718" s="5">
        <f>[1]Losberechnung!O9059</f>
        <v>1848</v>
      </c>
    </row>
    <row r="4719" spans="2:3" x14ac:dyDescent="0.25">
      <c r="B4719" s="4">
        <f>[1]Losberechnung!B9060</f>
        <v>42382.333333333336</v>
      </c>
      <c r="C4719" s="5">
        <f>[1]Losberechnung!O9060</f>
        <v>2264</v>
      </c>
    </row>
    <row r="4720" spans="2:3" x14ac:dyDescent="0.25">
      <c r="B4720" s="4">
        <f>[1]Losberechnung!B9061</f>
        <v>42382.375</v>
      </c>
      <c r="C4720" s="5">
        <f>[1]Losberechnung!O9061</f>
        <v>2422</v>
      </c>
    </row>
    <row r="4721" spans="2:3" x14ac:dyDescent="0.25">
      <c r="B4721" s="4">
        <f>[1]Losberechnung!B9062</f>
        <v>42382.416666666664</v>
      </c>
      <c r="C4721" s="5">
        <f>[1]Losberechnung!O9062</f>
        <v>2394</v>
      </c>
    </row>
    <row r="4722" spans="2:3" x14ac:dyDescent="0.25">
      <c r="B4722" s="4">
        <f>[1]Losberechnung!B9063</f>
        <v>42382.458333333336</v>
      </c>
      <c r="C4722" s="5">
        <f>[1]Losberechnung!O9063</f>
        <v>2415</v>
      </c>
    </row>
    <row r="4723" spans="2:3" x14ac:dyDescent="0.25">
      <c r="B4723" s="4">
        <f>[1]Losberechnung!B9064</f>
        <v>42382.5</v>
      </c>
      <c r="C4723" s="5">
        <f>[1]Losberechnung!O9064</f>
        <v>2492</v>
      </c>
    </row>
    <row r="4724" spans="2:3" x14ac:dyDescent="0.25">
      <c r="B4724" s="4">
        <f>[1]Losberechnung!B9065</f>
        <v>42382.541666666664</v>
      </c>
      <c r="C4724" s="5">
        <f>[1]Losberechnung!O9065</f>
        <v>2447</v>
      </c>
    </row>
    <row r="4725" spans="2:3" x14ac:dyDescent="0.25">
      <c r="B4725" s="4">
        <f>[1]Losberechnung!B9066</f>
        <v>42382.583333333336</v>
      </c>
      <c r="C4725" s="5">
        <f>[1]Losberechnung!O9066</f>
        <v>2384</v>
      </c>
    </row>
    <row r="4726" spans="2:3" x14ac:dyDescent="0.25">
      <c r="B4726" s="4">
        <f>[1]Losberechnung!B9067</f>
        <v>42382.625</v>
      </c>
      <c r="C4726" s="5">
        <f>[1]Losberechnung!O9067</f>
        <v>2349</v>
      </c>
    </row>
    <row r="4727" spans="2:3" x14ac:dyDescent="0.25">
      <c r="B4727" s="4">
        <f>[1]Losberechnung!B9068</f>
        <v>42382.666666666664</v>
      </c>
      <c r="C4727" s="5">
        <f>[1]Losberechnung!O9068</f>
        <v>2337</v>
      </c>
    </row>
    <row r="4728" spans="2:3" x14ac:dyDescent="0.25">
      <c r="B4728" s="4">
        <f>[1]Losberechnung!B9069</f>
        <v>42382.708333333336</v>
      </c>
      <c r="C4728" s="5">
        <f>[1]Losberechnung!O9069</f>
        <v>2461</v>
      </c>
    </row>
    <row r="4729" spans="2:3" x14ac:dyDescent="0.25">
      <c r="B4729" s="4">
        <f>[1]Losberechnung!B9070</f>
        <v>42382.75</v>
      </c>
      <c r="C4729" s="5">
        <f>[1]Losberechnung!O9070</f>
        <v>2908</v>
      </c>
    </row>
    <row r="4730" spans="2:3" x14ac:dyDescent="0.25">
      <c r="B4730" s="4">
        <f>[1]Losberechnung!B9071</f>
        <v>42382.791666666664</v>
      </c>
      <c r="C4730" s="5">
        <f>[1]Losberechnung!O9071</f>
        <v>3030</v>
      </c>
    </row>
    <row r="4731" spans="2:3" x14ac:dyDescent="0.25">
      <c r="B4731" s="4">
        <f>[1]Losberechnung!B9072</f>
        <v>42382.833333333336</v>
      </c>
      <c r="C4731" s="5">
        <f>[1]Losberechnung!O9072</f>
        <v>2858</v>
      </c>
    </row>
    <row r="4732" spans="2:3" x14ac:dyDescent="0.25">
      <c r="B4732" s="4">
        <f>[1]Losberechnung!B9073</f>
        <v>42382.875</v>
      </c>
      <c r="C4732" s="5">
        <f>[1]Losberechnung!O9073</f>
        <v>2525</v>
      </c>
    </row>
    <row r="4733" spans="2:3" x14ac:dyDescent="0.25">
      <c r="B4733" s="4">
        <f>[1]Losberechnung!B9074</f>
        <v>42382.916666666664</v>
      </c>
      <c r="C4733" s="5">
        <f>[1]Losberechnung!O9074</f>
        <v>2367</v>
      </c>
    </row>
    <row r="4734" spans="2:3" x14ac:dyDescent="0.25">
      <c r="B4734" s="4">
        <f>[1]Losberechnung!B9075</f>
        <v>42382.958333333336</v>
      </c>
      <c r="C4734" s="5">
        <f>[1]Losberechnung!O9075</f>
        <v>2583</v>
      </c>
    </row>
    <row r="4735" spans="2:3" x14ac:dyDescent="0.25">
      <c r="B4735" s="4">
        <f>[1]Losberechnung!B9076</f>
        <v>42382</v>
      </c>
      <c r="C4735" s="5">
        <f>[1]Losberechnung!O9076</f>
        <v>2146</v>
      </c>
    </row>
    <row r="4736" spans="2:3" x14ac:dyDescent="0.25">
      <c r="B4736" s="4">
        <f>[1]Losberechnung!B9077</f>
        <v>42383.041666666664</v>
      </c>
      <c r="C4736" s="5">
        <f>[1]Losberechnung!O9077</f>
        <v>1755</v>
      </c>
    </row>
    <row r="4737" spans="2:3" x14ac:dyDescent="0.25">
      <c r="B4737" s="4">
        <f>[1]Losberechnung!B9078</f>
        <v>42383.083333333336</v>
      </c>
      <c r="C4737" s="5">
        <f>[1]Losberechnung!O9078</f>
        <v>1529</v>
      </c>
    </row>
    <row r="4738" spans="2:3" x14ac:dyDescent="0.25">
      <c r="B4738" s="4">
        <f>[1]Losberechnung!B9079</f>
        <v>42383.125</v>
      </c>
      <c r="C4738" s="5">
        <f>[1]Losberechnung!O9079</f>
        <v>1441</v>
      </c>
    </row>
    <row r="4739" spans="2:3" x14ac:dyDescent="0.25">
      <c r="B4739" s="4">
        <f>[1]Losberechnung!B9080</f>
        <v>42383.166666666664</v>
      </c>
      <c r="C4739" s="5">
        <f>[1]Losberechnung!O9080</f>
        <v>1422</v>
      </c>
    </row>
    <row r="4740" spans="2:3" x14ac:dyDescent="0.25">
      <c r="B4740" s="4">
        <f>[1]Losberechnung!B9081</f>
        <v>42383.208333333336</v>
      </c>
      <c r="C4740" s="5">
        <f>[1]Losberechnung!O9081</f>
        <v>1475</v>
      </c>
    </row>
    <row r="4741" spans="2:3" x14ac:dyDescent="0.25">
      <c r="B4741" s="4">
        <f>[1]Losberechnung!B9082</f>
        <v>42383.25</v>
      </c>
      <c r="C4741" s="5">
        <f>[1]Losberechnung!O9082</f>
        <v>1577</v>
      </c>
    </row>
    <row r="4742" spans="2:3" x14ac:dyDescent="0.25">
      <c r="B4742" s="4">
        <f>[1]Losberechnung!B9083</f>
        <v>42383.291666666664</v>
      </c>
      <c r="C4742" s="5">
        <f>[1]Losberechnung!O9083</f>
        <v>1880</v>
      </c>
    </row>
    <row r="4743" spans="2:3" x14ac:dyDescent="0.25">
      <c r="B4743" s="4">
        <f>[1]Losberechnung!B9084</f>
        <v>42383.333333333336</v>
      </c>
      <c r="C4743" s="5">
        <f>[1]Losberechnung!O9084</f>
        <v>2297</v>
      </c>
    </row>
    <row r="4744" spans="2:3" x14ac:dyDescent="0.25">
      <c r="B4744" s="4">
        <f>[1]Losberechnung!B9085</f>
        <v>42383.375</v>
      </c>
      <c r="C4744" s="5">
        <f>[1]Losberechnung!O9085</f>
        <v>2452</v>
      </c>
    </row>
    <row r="4745" spans="2:3" x14ac:dyDescent="0.25">
      <c r="B4745" s="4">
        <f>[1]Losberechnung!B9086</f>
        <v>42383.416666666664</v>
      </c>
      <c r="C4745" s="5">
        <f>[1]Losberechnung!O9086</f>
        <v>2423</v>
      </c>
    </row>
    <row r="4746" spans="2:3" x14ac:dyDescent="0.25">
      <c r="B4746" s="4">
        <f>[1]Losberechnung!B9087</f>
        <v>42383.458333333336</v>
      </c>
      <c r="C4746" s="5">
        <f>[1]Losberechnung!O9087</f>
        <v>2440</v>
      </c>
    </row>
    <row r="4747" spans="2:3" x14ac:dyDescent="0.25">
      <c r="B4747" s="4">
        <f>[1]Losberechnung!B9088</f>
        <v>42383.5</v>
      </c>
      <c r="C4747" s="5">
        <f>[1]Losberechnung!O9088</f>
        <v>2514</v>
      </c>
    </row>
    <row r="4748" spans="2:3" x14ac:dyDescent="0.25">
      <c r="B4748" s="4">
        <f>[1]Losberechnung!B9089</f>
        <v>42383.541666666664</v>
      </c>
      <c r="C4748" s="5">
        <f>[1]Losberechnung!O9089</f>
        <v>2472</v>
      </c>
    </row>
    <row r="4749" spans="2:3" x14ac:dyDescent="0.25">
      <c r="B4749" s="4">
        <f>[1]Losberechnung!B9090</f>
        <v>42383.583333333336</v>
      </c>
      <c r="C4749" s="5">
        <f>[1]Losberechnung!O9090</f>
        <v>2415</v>
      </c>
    </row>
    <row r="4750" spans="2:3" x14ac:dyDescent="0.25">
      <c r="B4750" s="4">
        <f>[1]Losberechnung!B9091</f>
        <v>42383.625</v>
      </c>
      <c r="C4750" s="5">
        <f>[1]Losberechnung!O9091</f>
        <v>2383</v>
      </c>
    </row>
    <row r="4751" spans="2:3" x14ac:dyDescent="0.25">
      <c r="B4751" s="4">
        <f>[1]Losberechnung!B9092</f>
        <v>42383.666666666664</v>
      </c>
      <c r="C4751" s="5">
        <f>[1]Losberechnung!O9092</f>
        <v>2370</v>
      </c>
    </row>
    <row r="4752" spans="2:3" x14ac:dyDescent="0.25">
      <c r="B4752" s="4">
        <f>[1]Losberechnung!B9093</f>
        <v>42383.708333333336</v>
      </c>
      <c r="C4752" s="5">
        <f>[1]Losberechnung!O9093</f>
        <v>2489</v>
      </c>
    </row>
    <row r="4753" spans="2:3" x14ac:dyDescent="0.25">
      <c r="B4753" s="4">
        <f>[1]Losberechnung!B9094</f>
        <v>42383.75</v>
      </c>
      <c r="C4753" s="5">
        <f>[1]Losberechnung!O9094</f>
        <v>2938</v>
      </c>
    </row>
    <row r="4754" spans="2:3" x14ac:dyDescent="0.25">
      <c r="B4754" s="4">
        <f>[1]Losberechnung!B9095</f>
        <v>42383.791666666664</v>
      </c>
      <c r="C4754" s="5">
        <f>[1]Losberechnung!O9095</f>
        <v>3066</v>
      </c>
    </row>
    <row r="4755" spans="2:3" x14ac:dyDescent="0.25">
      <c r="B4755" s="4">
        <f>[1]Losberechnung!B9096</f>
        <v>42383.833333333336</v>
      </c>
      <c r="C4755" s="5">
        <f>[1]Losberechnung!O9096</f>
        <v>2898</v>
      </c>
    </row>
    <row r="4756" spans="2:3" x14ac:dyDescent="0.25">
      <c r="B4756" s="4">
        <f>[1]Losberechnung!B9097</f>
        <v>42383.875</v>
      </c>
      <c r="C4756" s="5">
        <f>[1]Losberechnung!O9097</f>
        <v>2563</v>
      </c>
    </row>
    <row r="4757" spans="2:3" x14ac:dyDescent="0.25">
      <c r="B4757" s="4">
        <f>[1]Losberechnung!B9098</f>
        <v>42383.916666666664</v>
      </c>
      <c r="C4757" s="5">
        <f>[1]Losberechnung!O9098</f>
        <v>2403</v>
      </c>
    </row>
    <row r="4758" spans="2:3" x14ac:dyDescent="0.25">
      <c r="B4758" s="4">
        <f>[1]Losberechnung!B9099</f>
        <v>42383.958333333336</v>
      </c>
      <c r="C4758" s="5">
        <f>[1]Losberechnung!O9099</f>
        <v>2620</v>
      </c>
    </row>
    <row r="4759" spans="2:3" x14ac:dyDescent="0.25">
      <c r="B4759" s="4">
        <f>[1]Losberechnung!B9100</f>
        <v>42383</v>
      </c>
      <c r="C4759" s="5">
        <f>[1]Losberechnung!O9100</f>
        <v>2185</v>
      </c>
    </row>
    <row r="4760" spans="2:3" x14ac:dyDescent="0.25">
      <c r="B4760" s="4">
        <f>[1]Losberechnung!B9101</f>
        <v>42384.041666666664</v>
      </c>
      <c r="C4760" s="5">
        <f>[1]Losberechnung!O9101</f>
        <v>1782</v>
      </c>
    </row>
    <row r="4761" spans="2:3" x14ac:dyDescent="0.25">
      <c r="B4761" s="4">
        <f>[1]Losberechnung!B9102</f>
        <v>42384.083333333336</v>
      </c>
      <c r="C4761" s="5">
        <f>[1]Losberechnung!O9102</f>
        <v>1556</v>
      </c>
    </row>
    <row r="4762" spans="2:3" x14ac:dyDescent="0.25">
      <c r="B4762" s="4">
        <f>[1]Losberechnung!B9103</f>
        <v>42384.125</v>
      </c>
      <c r="C4762" s="5">
        <f>[1]Losberechnung!O9103</f>
        <v>1466</v>
      </c>
    </row>
    <row r="4763" spans="2:3" x14ac:dyDescent="0.25">
      <c r="B4763" s="4">
        <f>[1]Losberechnung!B9104</f>
        <v>42384.166666666664</v>
      </c>
      <c r="C4763" s="5">
        <f>[1]Losberechnung!O9104</f>
        <v>1445</v>
      </c>
    </row>
    <row r="4764" spans="2:3" x14ac:dyDescent="0.25">
      <c r="B4764" s="4">
        <f>[1]Losberechnung!B9105</f>
        <v>42384.208333333336</v>
      </c>
      <c r="C4764" s="5">
        <f>[1]Losberechnung!O9105</f>
        <v>1497</v>
      </c>
    </row>
    <row r="4765" spans="2:3" x14ac:dyDescent="0.25">
      <c r="B4765" s="4">
        <f>[1]Losberechnung!B9106</f>
        <v>42384.25</v>
      </c>
      <c r="C4765" s="5">
        <f>[1]Losberechnung!O9106</f>
        <v>1602</v>
      </c>
    </row>
    <row r="4766" spans="2:3" x14ac:dyDescent="0.25">
      <c r="B4766" s="4">
        <f>[1]Losberechnung!B9107</f>
        <v>42384.291666666664</v>
      </c>
      <c r="C4766" s="5">
        <f>[1]Losberechnung!O9107</f>
        <v>1915</v>
      </c>
    </row>
    <row r="4767" spans="2:3" x14ac:dyDescent="0.25">
      <c r="B4767" s="4">
        <f>[1]Losberechnung!B9108</f>
        <v>42384.333333333336</v>
      </c>
      <c r="C4767" s="5">
        <f>[1]Losberechnung!O9108</f>
        <v>2336</v>
      </c>
    </row>
    <row r="4768" spans="2:3" x14ac:dyDescent="0.25">
      <c r="B4768" s="4">
        <f>[1]Losberechnung!B9109</f>
        <v>42384.375</v>
      </c>
      <c r="C4768" s="5">
        <f>[1]Losberechnung!O9109</f>
        <v>2484</v>
      </c>
    </row>
    <row r="4769" spans="2:3" x14ac:dyDescent="0.25">
      <c r="B4769" s="4">
        <f>[1]Losberechnung!B9110</f>
        <v>42384.416666666664</v>
      </c>
      <c r="C4769" s="5">
        <f>[1]Losberechnung!O9110</f>
        <v>2455</v>
      </c>
    </row>
    <row r="4770" spans="2:3" x14ac:dyDescent="0.25">
      <c r="B4770" s="4">
        <f>[1]Losberechnung!B9111</f>
        <v>42384.458333333336</v>
      </c>
      <c r="C4770" s="5">
        <f>[1]Losberechnung!O9111</f>
        <v>2472</v>
      </c>
    </row>
    <row r="4771" spans="2:3" x14ac:dyDescent="0.25">
      <c r="B4771" s="4">
        <f>[1]Losberechnung!B9112</f>
        <v>42384.5</v>
      </c>
      <c r="C4771" s="5">
        <f>[1]Losberechnung!O9112</f>
        <v>2549</v>
      </c>
    </row>
    <row r="4772" spans="2:3" x14ac:dyDescent="0.25">
      <c r="B4772" s="4">
        <f>[1]Losberechnung!B9113</f>
        <v>42384.541666666664</v>
      </c>
      <c r="C4772" s="5">
        <f>[1]Losberechnung!O9113</f>
        <v>2503</v>
      </c>
    </row>
    <row r="4773" spans="2:3" x14ac:dyDescent="0.25">
      <c r="B4773" s="4">
        <f>[1]Losberechnung!B9114</f>
        <v>42384.583333333336</v>
      </c>
      <c r="C4773" s="5">
        <f>[1]Losberechnung!O9114</f>
        <v>2444</v>
      </c>
    </row>
    <row r="4774" spans="2:3" x14ac:dyDescent="0.25">
      <c r="B4774" s="4">
        <f>[1]Losberechnung!B9115</f>
        <v>42384.625</v>
      </c>
      <c r="C4774" s="5">
        <f>[1]Losberechnung!O9115</f>
        <v>2411</v>
      </c>
    </row>
    <row r="4775" spans="2:3" x14ac:dyDescent="0.25">
      <c r="B4775" s="4">
        <f>[1]Losberechnung!B9116</f>
        <v>42384.666666666664</v>
      </c>
      <c r="C4775" s="5">
        <f>[1]Losberechnung!O9116</f>
        <v>2397</v>
      </c>
    </row>
    <row r="4776" spans="2:3" x14ac:dyDescent="0.25">
      <c r="B4776" s="4">
        <f>[1]Losberechnung!B9117</f>
        <v>42384.708333333336</v>
      </c>
      <c r="C4776" s="5">
        <f>[1]Losberechnung!O9117</f>
        <v>2509</v>
      </c>
    </row>
    <row r="4777" spans="2:3" x14ac:dyDescent="0.25">
      <c r="B4777" s="4">
        <f>[1]Losberechnung!B9118</f>
        <v>42384.75</v>
      </c>
      <c r="C4777" s="5">
        <f>[1]Losberechnung!O9118</f>
        <v>2957</v>
      </c>
    </row>
    <row r="4778" spans="2:3" x14ac:dyDescent="0.25">
      <c r="B4778" s="4">
        <f>[1]Losberechnung!B9119</f>
        <v>42384.791666666664</v>
      </c>
      <c r="C4778" s="5">
        <f>[1]Losberechnung!O9119</f>
        <v>3093</v>
      </c>
    </row>
    <row r="4779" spans="2:3" x14ac:dyDescent="0.25">
      <c r="B4779" s="4">
        <f>[1]Losberechnung!B9120</f>
        <v>42384.833333333336</v>
      </c>
      <c r="C4779" s="5">
        <f>[1]Losberechnung!O9120</f>
        <v>2926</v>
      </c>
    </row>
    <row r="4780" spans="2:3" x14ac:dyDescent="0.25">
      <c r="B4780" s="4">
        <f>[1]Losberechnung!B9121</f>
        <v>42384.875</v>
      </c>
      <c r="C4780" s="5">
        <f>[1]Losberechnung!O9121</f>
        <v>2589</v>
      </c>
    </row>
    <row r="4781" spans="2:3" x14ac:dyDescent="0.25">
      <c r="B4781" s="4">
        <f>[1]Losberechnung!B9122</f>
        <v>42384.916666666664</v>
      </c>
      <c r="C4781" s="5">
        <f>[1]Losberechnung!O9122</f>
        <v>2425</v>
      </c>
    </row>
    <row r="4782" spans="2:3" x14ac:dyDescent="0.25">
      <c r="B4782" s="4">
        <f>[1]Losberechnung!B9123</f>
        <v>42384.958333333336</v>
      </c>
      <c r="C4782" s="5">
        <f>[1]Losberechnung!O9123</f>
        <v>2643</v>
      </c>
    </row>
    <row r="4783" spans="2:3" x14ac:dyDescent="0.25">
      <c r="B4783" s="4">
        <f>[1]Losberechnung!B9124</f>
        <v>42384</v>
      </c>
      <c r="C4783" s="5">
        <f>[1]Losberechnung!O9124</f>
        <v>2209</v>
      </c>
    </row>
    <row r="4784" spans="2:3" x14ac:dyDescent="0.25">
      <c r="B4784" s="4">
        <f>[1]Losberechnung!B9125</f>
        <v>42385.041666666664</v>
      </c>
      <c r="C4784" s="5">
        <f>[1]Losberechnung!O9125</f>
        <v>1917</v>
      </c>
    </row>
    <row r="4785" spans="2:3" x14ac:dyDescent="0.25">
      <c r="B4785" s="4">
        <f>[1]Losberechnung!B9126</f>
        <v>42385.083333333336</v>
      </c>
      <c r="C4785" s="5">
        <f>[1]Losberechnung!O9126</f>
        <v>1650</v>
      </c>
    </row>
    <row r="4786" spans="2:3" x14ac:dyDescent="0.25">
      <c r="B4786" s="4">
        <f>[1]Losberechnung!B9127</f>
        <v>42385.125</v>
      </c>
      <c r="C4786" s="5">
        <f>[1]Losberechnung!O9127</f>
        <v>1534</v>
      </c>
    </row>
    <row r="4787" spans="2:3" x14ac:dyDescent="0.25">
      <c r="B4787" s="4">
        <f>[1]Losberechnung!B9128</f>
        <v>42385.166666666664</v>
      </c>
      <c r="C4787" s="5">
        <f>[1]Losberechnung!O9128</f>
        <v>1476</v>
      </c>
    </row>
    <row r="4788" spans="2:3" x14ac:dyDescent="0.25">
      <c r="B4788" s="4">
        <f>[1]Losberechnung!B9129</f>
        <v>42385.208333333336</v>
      </c>
      <c r="C4788" s="5">
        <f>[1]Losberechnung!O9129</f>
        <v>1483</v>
      </c>
    </row>
    <row r="4789" spans="2:3" x14ac:dyDescent="0.25">
      <c r="B4789" s="4">
        <f>[1]Losberechnung!B9130</f>
        <v>42385.25</v>
      </c>
      <c r="C4789" s="5">
        <f>[1]Losberechnung!O9130</f>
        <v>1424</v>
      </c>
    </row>
    <row r="4790" spans="2:3" x14ac:dyDescent="0.25">
      <c r="B4790" s="4">
        <f>[1]Losberechnung!B9131</f>
        <v>42385.291666666664</v>
      </c>
      <c r="C4790" s="5">
        <f>[1]Losberechnung!O9131</f>
        <v>1359</v>
      </c>
    </row>
    <row r="4791" spans="2:3" x14ac:dyDescent="0.25">
      <c r="B4791" s="4">
        <f>[1]Losberechnung!B9132</f>
        <v>42385.333333333336</v>
      </c>
      <c r="C4791" s="5">
        <f>[1]Losberechnung!O9132</f>
        <v>1619</v>
      </c>
    </row>
    <row r="4792" spans="2:3" x14ac:dyDescent="0.25">
      <c r="B4792" s="4">
        <f>[1]Losberechnung!B9133</f>
        <v>42385.375</v>
      </c>
      <c r="C4792" s="5">
        <f>[1]Losberechnung!O9133</f>
        <v>1884</v>
      </c>
    </row>
    <row r="4793" spans="2:3" x14ac:dyDescent="0.25">
      <c r="B4793" s="4">
        <f>[1]Losberechnung!B9134</f>
        <v>42385.416666666664</v>
      </c>
      <c r="C4793" s="5">
        <f>[1]Losberechnung!O9134</f>
        <v>2083</v>
      </c>
    </row>
    <row r="4794" spans="2:3" x14ac:dyDescent="0.25">
      <c r="B4794" s="4">
        <f>[1]Losberechnung!B9135</f>
        <v>42385.458333333336</v>
      </c>
      <c r="C4794" s="5">
        <f>[1]Losberechnung!O9135</f>
        <v>2200</v>
      </c>
    </row>
    <row r="4795" spans="2:3" x14ac:dyDescent="0.25">
      <c r="B4795" s="4">
        <f>[1]Losberechnung!B9136</f>
        <v>42385.5</v>
      </c>
      <c r="C4795" s="5">
        <f>[1]Losberechnung!O9136</f>
        <v>2294</v>
      </c>
    </row>
    <row r="4796" spans="2:3" x14ac:dyDescent="0.25">
      <c r="B4796" s="4">
        <f>[1]Losberechnung!B9137</f>
        <v>42385.541666666664</v>
      </c>
      <c r="C4796" s="5">
        <f>[1]Losberechnung!O9137</f>
        <v>2248</v>
      </c>
    </row>
    <row r="4797" spans="2:3" x14ac:dyDescent="0.25">
      <c r="B4797" s="4">
        <f>[1]Losberechnung!B9138</f>
        <v>42385.583333333336</v>
      </c>
      <c r="C4797" s="5">
        <f>[1]Losberechnung!O9138</f>
        <v>2160</v>
      </c>
    </row>
    <row r="4798" spans="2:3" x14ac:dyDescent="0.25">
      <c r="B4798" s="4">
        <f>[1]Losberechnung!B9139</f>
        <v>42385.625</v>
      </c>
      <c r="C4798" s="5">
        <f>[1]Losberechnung!O9139</f>
        <v>2103</v>
      </c>
    </row>
    <row r="4799" spans="2:3" x14ac:dyDescent="0.25">
      <c r="B4799" s="4">
        <f>[1]Losberechnung!B9140</f>
        <v>42385.666666666664</v>
      </c>
      <c r="C4799" s="5">
        <f>[1]Losberechnung!O9140</f>
        <v>2043</v>
      </c>
    </row>
    <row r="4800" spans="2:3" x14ac:dyDescent="0.25">
      <c r="B4800" s="4">
        <f>[1]Losberechnung!B9141</f>
        <v>42385.708333333336</v>
      </c>
      <c r="C4800" s="5">
        <f>[1]Losberechnung!O9141</f>
        <v>2150</v>
      </c>
    </row>
    <row r="4801" spans="2:3" x14ac:dyDescent="0.25">
      <c r="B4801" s="4">
        <f>[1]Losberechnung!B9142</f>
        <v>42385.75</v>
      </c>
      <c r="C4801" s="5">
        <f>[1]Losberechnung!O9142</f>
        <v>2575</v>
      </c>
    </row>
    <row r="4802" spans="2:3" x14ac:dyDescent="0.25">
      <c r="B4802" s="4">
        <f>[1]Losberechnung!B9143</f>
        <v>42385.791666666664</v>
      </c>
      <c r="C4802" s="5">
        <f>[1]Losberechnung!O9143</f>
        <v>2696</v>
      </c>
    </row>
    <row r="4803" spans="2:3" x14ac:dyDescent="0.25">
      <c r="B4803" s="4">
        <f>[1]Losberechnung!B9144</f>
        <v>42385.833333333336</v>
      </c>
      <c r="C4803" s="5">
        <f>[1]Losberechnung!O9144</f>
        <v>2507</v>
      </c>
    </row>
    <row r="4804" spans="2:3" x14ac:dyDescent="0.25">
      <c r="B4804" s="4">
        <f>[1]Losberechnung!B9145</f>
        <v>42385.875</v>
      </c>
      <c r="C4804" s="5">
        <f>[1]Losberechnung!O9145</f>
        <v>2199</v>
      </c>
    </row>
    <row r="4805" spans="2:3" x14ac:dyDescent="0.25">
      <c r="B4805" s="4">
        <f>[1]Losberechnung!B9146</f>
        <v>42385.916666666664</v>
      </c>
      <c r="C4805" s="5">
        <f>[1]Losberechnung!O9146</f>
        <v>2108</v>
      </c>
    </row>
    <row r="4806" spans="2:3" x14ac:dyDescent="0.25">
      <c r="B4806" s="4">
        <f>[1]Losberechnung!B9147</f>
        <v>42385.958333333336</v>
      </c>
      <c r="C4806" s="5">
        <f>[1]Losberechnung!O9147</f>
        <v>2418</v>
      </c>
    </row>
    <row r="4807" spans="2:3" x14ac:dyDescent="0.25">
      <c r="B4807" s="4">
        <f>[1]Losberechnung!B9148</f>
        <v>42385</v>
      </c>
      <c r="C4807" s="5">
        <f>[1]Losberechnung!O9148</f>
        <v>2104</v>
      </c>
    </row>
    <row r="4808" spans="2:3" x14ac:dyDescent="0.25">
      <c r="B4808" s="4">
        <f>[1]Losberechnung!B9149</f>
        <v>42386.041666666664</v>
      </c>
      <c r="C4808" s="5">
        <f>[1]Losberechnung!O9149</f>
        <v>1758</v>
      </c>
    </row>
    <row r="4809" spans="2:3" x14ac:dyDescent="0.25">
      <c r="B4809" s="4">
        <f>[1]Losberechnung!B9150</f>
        <v>42386.083333333336</v>
      </c>
      <c r="C4809" s="5">
        <f>[1]Losberechnung!O9150</f>
        <v>1501</v>
      </c>
    </row>
    <row r="4810" spans="2:3" x14ac:dyDescent="0.25">
      <c r="B4810" s="4">
        <f>[1]Losberechnung!B9151</f>
        <v>42386.125</v>
      </c>
      <c r="C4810" s="5">
        <f>[1]Losberechnung!O9151</f>
        <v>1372</v>
      </c>
    </row>
    <row r="4811" spans="2:3" x14ac:dyDescent="0.25">
      <c r="B4811" s="4">
        <f>[1]Losberechnung!B9152</f>
        <v>42386.166666666664</v>
      </c>
      <c r="C4811" s="5">
        <f>[1]Losberechnung!O9152</f>
        <v>1294</v>
      </c>
    </row>
    <row r="4812" spans="2:3" x14ac:dyDescent="0.25">
      <c r="B4812" s="4">
        <f>[1]Losberechnung!B9153</f>
        <v>42386.208333333336</v>
      </c>
      <c r="C4812" s="5">
        <f>[1]Losberechnung!O9153</f>
        <v>1279</v>
      </c>
    </row>
    <row r="4813" spans="2:3" x14ac:dyDescent="0.25">
      <c r="B4813" s="4">
        <f>[1]Losberechnung!B9154</f>
        <v>42386.25</v>
      </c>
      <c r="C4813" s="5">
        <f>[1]Losberechnung!O9154</f>
        <v>1203</v>
      </c>
    </row>
    <row r="4814" spans="2:3" x14ac:dyDescent="0.25">
      <c r="B4814" s="4">
        <f>[1]Losberechnung!B9155</f>
        <v>42386.291666666664</v>
      </c>
      <c r="C4814" s="5">
        <f>[1]Losberechnung!O9155</f>
        <v>1095</v>
      </c>
    </row>
    <row r="4815" spans="2:3" x14ac:dyDescent="0.25">
      <c r="B4815" s="4">
        <f>[1]Losberechnung!B9156</f>
        <v>42386.333333333336</v>
      </c>
      <c r="C4815" s="5">
        <f>[1]Losberechnung!O9156</f>
        <v>1244</v>
      </c>
    </row>
    <row r="4816" spans="2:3" x14ac:dyDescent="0.25">
      <c r="B4816" s="4">
        <f>[1]Losberechnung!B9157</f>
        <v>42386.375</v>
      </c>
      <c r="C4816" s="5">
        <f>[1]Losberechnung!O9157</f>
        <v>1446</v>
      </c>
    </row>
    <row r="4817" spans="2:3" x14ac:dyDescent="0.25">
      <c r="B4817" s="4">
        <f>[1]Losberechnung!B9158</f>
        <v>42386.416666666664</v>
      </c>
      <c r="C4817" s="5">
        <f>[1]Losberechnung!O9158</f>
        <v>1673</v>
      </c>
    </row>
    <row r="4818" spans="2:3" x14ac:dyDescent="0.25">
      <c r="B4818" s="4">
        <f>[1]Losberechnung!B9159</f>
        <v>42386.458333333336</v>
      </c>
      <c r="C4818" s="5">
        <f>[1]Losberechnung!O9159</f>
        <v>1858</v>
      </c>
    </row>
    <row r="4819" spans="2:3" x14ac:dyDescent="0.25">
      <c r="B4819" s="4">
        <f>[1]Losberechnung!B9160</f>
        <v>42386.5</v>
      </c>
      <c r="C4819" s="5">
        <f>[1]Losberechnung!O9160</f>
        <v>2013</v>
      </c>
    </row>
    <row r="4820" spans="2:3" x14ac:dyDescent="0.25">
      <c r="B4820" s="4">
        <f>[1]Losberechnung!B9161</f>
        <v>42386.541666666664</v>
      </c>
      <c r="C4820" s="5">
        <f>[1]Losberechnung!O9161</f>
        <v>2021</v>
      </c>
    </row>
    <row r="4821" spans="2:3" x14ac:dyDescent="0.25">
      <c r="B4821" s="4">
        <f>[1]Losberechnung!B9162</f>
        <v>42386.583333333336</v>
      </c>
      <c r="C4821" s="5">
        <f>[1]Losberechnung!O9162</f>
        <v>1917</v>
      </c>
    </row>
    <row r="4822" spans="2:3" x14ac:dyDescent="0.25">
      <c r="B4822" s="4">
        <f>[1]Losberechnung!B9163</f>
        <v>42386.625</v>
      </c>
      <c r="C4822" s="5">
        <f>[1]Losberechnung!O9163</f>
        <v>1811</v>
      </c>
    </row>
    <row r="4823" spans="2:3" x14ac:dyDescent="0.25">
      <c r="B4823" s="4">
        <f>[1]Losberechnung!B9164</f>
        <v>42386.666666666664</v>
      </c>
      <c r="C4823" s="5">
        <f>[1]Losberechnung!O9164</f>
        <v>1801</v>
      </c>
    </row>
    <row r="4824" spans="2:3" x14ac:dyDescent="0.25">
      <c r="B4824" s="4">
        <f>[1]Losberechnung!B9165</f>
        <v>42386.708333333336</v>
      </c>
      <c r="C4824" s="5">
        <f>[1]Losberechnung!O9165</f>
        <v>1909</v>
      </c>
    </row>
    <row r="4825" spans="2:3" x14ac:dyDescent="0.25">
      <c r="B4825" s="4">
        <f>[1]Losberechnung!B9166</f>
        <v>42386.75</v>
      </c>
      <c r="C4825" s="5">
        <f>[1]Losberechnung!O9166</f>
        <v>2364</v>
      </c>
    </row>
    <row r="4826" spans="2:3" x14ac:dyDescent="0.25">
      <c r="B4826" s="4">
        <f>[1]Losberechnung!B9167</f>
        <v>42386.791666666664</v>
      </c>
      <c r="C4826" s="5">
        <f>[1]Losberechnung!O9167</f>
        <v>2545</v>
      </c>
    </row>
    <row r="4827" spans="2:3" x14ac:dyDescent="0.25">
      <c r="B4827" s="4">
        <f>[1]Losberechnung!B9168</f>
        <v>42386.833333333336</v>
      </c>
      <c r="C4827" s="5">
        <f>[1]Losberechnung!O9168</f>
        <v>2429</v>
      </c>
    </row>
    <row r="4828" spans="2:3" x14ac:dyDescent="0.25">
      <c r="B4828" s="4">
        <f>[1]Losberechnung!B9169</f>
        <v>42386.875</v>
      </c>
      <c r="C4828" s="5">
        <f>[1]Losberechnung!O9169</f>
        <v>2188</v>
      </c>
    </row>
    <row r="4829" spans="2:3" x14ac:dyDescent="0.25">
      <c r="B4829" s="4">
        <f>[1]Losberechnung!B9170</f>
        <v>42386.916666666664</v>
      </c>
      <c r="C4829" s="5">
        <f>[1]Losberechnung!O9170</f>
        <v>2077</v>
      </c>
    </row>
    <row r="4830" spans="2:3" x14ac:dyDescent="0.25">
      <c r="B4830" s="4">
        <f>[1]Losberechnung!B9171</f>
        <v>42386.958333333336</v>
      </c>
      <c r="C4830" s="5">
        <f>[1]Losberechnung!O9171</f>
        <v>2356</v>
      </c>
    </row>
    <row r="4831" spans="2:3" x14ac:dyDescent="0.25">
      <c r="B4831" s="4">
        <f>[1]Losberechnung!B9172</f>
        <v>42386</v>
      </c>
      <c r="C4831" s="5">
        <f>[1]Losberechnung!O9172</f>
        <v>1994</v>
      </c>
    </row>
    <row r="4832" spans="2:3" x14ac:dyDescent="0.25">
      <c r="B4832" s="4">
        <f>[1]Losberechnung!B9173</f>
        <v>42387.041666666664</v>
      </c>
      <c r="C4832" s="5">
        <f>[1]Losberechnung!O9173</f>
        <v>1814</v>
      </c>
    </row>
    <row r="4833" spans="2:3" x14ac:dyDescent="0.25">
      <c r="B4833" s="4">
        <f>[1]Losberechnung!B9174</f>
        <v>42387.083333333336</v>
      </c>
      <c r="C4833" s="5">
        <f>[1]Losberechnung!O9174</f>
        <v>1590</v>
      </c>
    </row>
    <row r="4834" spans="2:3" x14ac:dyDescent="0.25">
      <c r="B4834" s="4">
        <f>[1]Losberechnung!B9175</f>
        <v>42387.125</v>
      </c>
      <c r="C4834" s="5">
        <f>[1]Losberechnung!O9175</f>
        <v>1495</v>
      </c>
    </row>
    <row r="4835" spans="2:3" x14ac:dyDescent="0.25">
      <c r="B4835" s="4">
        <f>[1]Losberechnung!B9176</f>
        <v>42387.166666666664</v>
      </c>
      <c r="C4835" s="5">
        <f>[1]Losberechnung!O9176</f>
        <v>1474</v>
      </c>
    </row>
    <row r="4836" spans="2:3" x14ac:dyDescent="0.25">
      <c r="B4836" s="4">
        <f>[1]Losberechnung!B9177</f>
        <v>42387.208333333336</v>
      </c>
      <c r="C4836" s="5">
        <f>[1]Losberechnung!O9177</f>
        <v>1530</v>
      </c>
    </row>
    <row r="4837" spans="2:3" x14ac:dyDescent="0.25">
      <c r="B4837" s="4">
        <f>[1]Losberechnung!B9178</f>
        <v>42387.25</v>
      </c>
      <c r="C4837" s="5">
        <f>[1]Losberechnung!O9178</f>
        <v>1638</v>
      </c>
    </row>
    <row r="4838" spans="2:3" x14ac:dyDescent="0.25">
      <c r="B4838" s="4">
        <f>[1]Losberechnung!B9179</f>
        <v>42387.291666666664</v>
      </c>
      <c r="C4838" s="5">
        <f>[1]Losberechnung!O9179</f>
        <v>1962</v>
      </c>
    </row>
    <row r="4839" spans="2:3" x14ac:dyDescent="0.25">
      <c r="B4839" s="4">
        <f>[1]Losberechnung!B9180</f>
        <v>42387.333333333336</v>
      </c>
      <c r="C4839" s="5">
        <f>[1]Losberechnung!O9180</f>
        <v>2390</v>
      </c>
    </row>
    <row r="4840" spans="2:3" x14ac:dyDescent="0.25">
      <c r="B4840" s="4">
        <f>[1]Losberechnung!B9181</f>
        <v>42387.375</v>
      </c>
      <c r="C4840" s="5">
        <f>[1]Losberechnung!O9181</f>
        <v>2528</v>
      </c>
    </row>
    <row r="4841" spans="2:3" x14ac:dyDescent="0.25">
      <c r="B4841" s="4">
        <f>[1]Losberechnung!B9182</f>
        <v>42387.416666666664</v>
      </c>
      <c r="C4841" s="5">
        <f>[1]Losberechnung!O9182</f>
        <v>2489</v>
      </c>
    </row>
    <row r="4842" spans="2:3" x14ac:dyDescent="0.25">
      <c r="B4842" s="4">
        <f>[1]Losberechnung!B9183</f>
        <v>42387.458333333336</v>
      </c>
      <c r="C4842" s="5">
        <f>[1]Losberechnung!O9183</f>
        <v>2496</v>
      </c>
    </row>
    <row r="4843" spans="2:3" x14ac:dyDescent="0.25">
      <c r="B4843" s="4">
        <f>[1]Losberechnung!B9184</f>
        <v>42387.5</v>
      </c>
      <c r="C4843" s="5">
        <f>[1]Losberechnung!O9184</f>
        <v>2562</v>
      </c>
    </row>
    <row r="4844" spans="2:3" x14ac:dyDescent="0.25">
      <c r="B4844" s="4">
        <f>[1]Losberechnung!B9185</f>
        <v>42387.541666666664</v>
      </c>
      <c r="C4844" s="5">
        <f>[1]Losberechnung!O9185</f>
        <v>2502</v>
      </c>
    </row>
    <row r="4845" spans="2:3" x14ac:dyDescent="0.25">
      <c r="B4845" s="4">
        <f>[1]Losberechnung!B9186</f>
        <v>42387.583333333336</v>
      </c>
      <c r="C4845" s="5">
        <f>[1]Losberechnung!O9186</f>
        <v>2447</v>
      </c>
    </row>
    <row r="4846" spans="2:3" x14ac:dyDescent="0.25">
      <c r="B4846" s="4">
        <f>[1]Losberechnung!B9187</f>
        <v>42387.625</v>
      </c>
      <c r="C4846" s="5">
        <f>[1]Losberechnung!O9187</f>
        <v>2418</v>
      </c>
    </row>
    <row r="4847" spans="2:3" x14ac:dyDescent="0.25">
      <c r="B4847" s="4">
        <f>[1]Losberechnung!B9188</f>
        <v>42387.666666666664</v>
      </c>
      <c r="C4847" s="5">
        <f>[1]Losberechnung!O9188</f>
        <v>2406</v>
      </c>
    </row>
    <row r="4848" spans="2:3" x14ac:dyDescent="0.25">
      <c r="B4848" s="4">
        <f>[1]Losberechnung!B9189</f>
        <v>42387.708333333336</v>
      </c>
      <c r="C4848" s="5">
        <f>[1]Losberechnung!O9189</f>
        <v>2512</v>
      </c>
    </row>
    <row r="4849" spans="2:3" x14ac:dyDescent="0.25">
      <c r="B4849" s="4">
        <f>[1]Losberechnung!B9190</f>
        <v>42387.75</v>
      </c>
      <c r="C4849" s="5">
        <f>[1]Losberechnung!O9190</f>
        <v>2953</v>
      </c>
    </row>
    <row r="4850" spans="2:3" x14ac:dyDescent="0.25">
      <c r="B4850" s="4">
        <f>[1]Losberechnung!B9191</f>
        <v>42387.791666666664</v>
      </c>
      <c r="C4850" s="5">
        <f>[1]Losberechnung!O9191</f>
        <v>3106</v>
      </c>
    </row>
    <row r="4851" spans="2:3" x14ac:dyDescent="0.25">
      <c r="B4851" s="4">
        <f>[1]Losberechnung!B9192</f>
        <v>42387.833333333336</v>
      </c>
      <c r="C4851" s="5">
        <f>[1]Losberechnung!O9192</f>
        <v>2940</v>
      </c>
    </row>
    <row r="4852" spans="2:3" x14ac:dyDescent="0.25">
      <c r="B4852" s="4">
        <f>[1]Losberechnung!B9193</f>
        <v>42387.875</v>
      </c>
      <c r="C4852" s="5">
        <f>[1]Losberechnung!O9193</f>
        <v>2598</v>
      </c>
    </row>
    <row r="4853" spans="2:3" x14ac:dyDescent="0.25">
      <c r="B4853" s="4">
        <f>[1]Losberechnung!B9194</f>
        <v>42387.916666666664</v>
      </c>
      <c r="C4853" s="5">
        <f>[1]Losberechnung!O9194</f>
        <v>2439</v>
      </c>
    </row>
    <row r="4854" spans="2:3" x14ac:dyDescent="0.25">
      <c r="B4854" s="4">
        <f>[1]Losberechnung!B9195</f>
        <v>42387.958333333336</v>
      </c>
      <c r="C4854" s="5">
        <f>[1]Losberechnung!O9195</f>
        <v>2660</v>
      </c>
    </row>
    <row r="4855" spans="2:3" x14ac:dyDescent="0.25">
      <c r="B4855" s="4">
        <f>[1]Losberechnung!B9196</f>
        <v>42387</v>
      </c>
      <c r="C4855" s="5">
        <f>[1]Losberechnung!O9196</f>
        <v>2230</v>
      </c>
    </row>
    <row r="4856" spans="2:3" x14ac:dyDescent="0.25">
      <c r="B4856" s="4">
        <f>[1]Losberechnung!B9197</f>
        <v>42388.041666666664</v>
      </c>
      <c r="C4856" s="5">
        <f>[1]Losberechnung!O9197</f>
        <v>1814</v>
      </c>
    </row>
    <row r="4857" spans="2:3" x14ac:dyDescent="0.25">
      <c r="B4857" s="4">
        <f>[1]Losberechnung!B9198</f>
        <v>42388.083333333336</v>
      </c>
      <c r="C4857" s="5">
        <f>[1]Losberechnung!O9198</f>
        <v>1591</v>
      </c>
    </row>
    <row r="4858" spans="2:3" x14ac:dyDescent="0.25">
      <c r="B4858" s="4">
        <f>[1]Losberechnung!B9199</f>
        <v>42388.125</v>
      </c>
      <c r="C4858" s="5">
        <f>[1]Losberechnung!O9199</f>
        <v>1496</v>
      </c>
    </row>
    <row r="4859" spans="2:3" x14ac:dyDescent="0.25">
      <c r="B4859" s="4">
        <f>[1]Losberechnung!B9200</f>
        <v>42388.166666666664</v>
      </c>
      <c r="C4859" s="5">
        <f>[1]Losberechnung!O9200</f>
        <v>1474</v>
      </c>
    </row>
    <row r="4860" spans="2:3" x14ac:dyDescent="0.25">
      <c r="B4860" s="4">
        <f>[1]Losberechnung!B9201</f>
        <v>42388.208333333336</v>
      </c>
      <c r="C4860" s="5">
        <f>[1]Losberechnung!O9201</f>
        <v>1531</v>
      </c>
    </row>
    <row r="4861" spans="2:3" x14ac:dyDescent="0.25">
      <c r="B4861" s="4">
        <f>[1]Losberechnung!B9202</f>
        <v>42388.25</v>
      </c>
      <c r="C4861" s="5">
        <f>[1]Losberechnung!O9202</f>
        <v>1639</v>
      </c>
    </row>
    <row r="4862" spans="2:3" x14ac:dyDescent="0.25">
      <c r="B4862" s="4">
        <f>[1]Losberechnung!B9203</f>
        <v>42388.291666666664</v>
      </c>
      <c r="C4862" s="5">
        <f>[1]Losberechnung!O9203</f>
        <v>1967</v>
      </c>
    </row>
    <row r="4863" spans="2:3" x14ac:dyDescent="0.25">
      <c r="B4863" s="4">
        <f>[1]Losberechnung!B9204</f>
        <v>42388.333333333336</v>
      </c>
      <c r="C4863" s="5">
        <f>[1]Losberechnung!O9204</f>
        <v>2393</v>
      </c>
    </row>
    <row r="4864" spans="2:3" x14ac:dyDescent="0.25">
      <c r="B4864" s="4">
        <f>[1]Losberechnung!B9205</f>
        <v>42388.375</v>
      </c>
      <c r="C4864" s="5">
        <f>[1]Losberechnung!O9205</f>
        <v>2525</v>
      </c>
    </row>
    <row r="4865" spans="2:3" x14ac:dyDescent="0.25">
      <c r="B4865" s="4">
        <f>[1]Losberechnung!B9206</f>
        <v>42388.416666666664</v>
      </c>
      <c r="C4865" s="5">
        <f>[1]Losberechnung!O9206</f>
        <v>2486</v>
      </c>
    </row>
    <row r="4866" spans="2:3" x14ac:dyDescent="0.25">
      <c r="B4866" s="4">
        <f>[1]Losberechnung!B9207</f>
        <v>42388.458333333336</v>
      </c>
      <c r="C4866" s="5">
        <f>[1]Losberechnung!O9207</f>
        <v>2494</v>
      </c>
    </row>
    <row r="4867" spans="2:3" x14ac:dyDescent="0.25">
      <c r="B4867" s="4">
        <f>[1]Losberechnung!B9208</f>
        <v>42388.5</v>
      </c>
      <c r="C4867" s="5">
        <f>[1]Losberechnung!O9208</f>
        <v>2562</v>
      </c>
    </row>
    <row r="4868" spans="2:3" x14ac:dyDescent="0.25">
      <c r="B4868" s="4">
        <f>[1]Losberechnung!B9209</f>
        <v>42388.541666666664</v>
      </c>
      <c r="C4868" s="5">
        <f>[1]Losberechnung!O9209</f>
        <v>2501</v>
      </c>
    </row>
    <row r="4869" spans="2:3" x14ac:dyDescent="0.25">
      <c r="B4869" s="4">
        <f>[1]Losberechnung!B9210</f>
        <v>42388.583333333336</v>
      </c>
      <c r="C4869" s="5">
        <f>[1]Losberechnung!O9210</f>
        <v>2445</v>
      </c>
    </row>
    <row r="4870" spans="2:3" x14ac:dyDescent="0.25">
      <c r="B4870" s="4">
        <f>[1]Losberechnung!B9211</f>
        <v>42388.625</v>
      </c>
      <c r="C4870" s="5">
        <f>[1]Losberechnung!O9211</f>
        <v>2414</v>
      </c>
    </row>
    <row r="4871" spans="2:3" x14ac:dyDescent="0.25">
      <c r="B4871" s="4">
        <f>[1]Losberechnung!B9212</f>
        <v>42388.666666666664</v>
      </c>
      <c r="C4871" s="5">
        <f>[1]Losberechnung!O9212</f>
        <v>2400</v>
      </c>
    </row>
    <row r="4872" spans="2:3" x14ac:dyDescent="0.25">
      <c r="B4872" s="4">
        <f>[1]Losberechnung!B9213</f>
        <v>42388.708333333336</v>
      </c>
      <c r="C4872" s="5">
        <f>[1]Losberechnung!O9213</f>
        <v>2506</v>
      </c>
    </row>
    <row r="4873" spans="2:3" x14ac:dyDescent="0.25">
      <c r="B4873" s="4">
        <f>[1]Losberechnung!B9214</f>
        <v>42388.75</v>
      </c>
      <c r="C4873" s="5">
        <f>[1]Losberechnung!O9214</f>
        <v>2941</v>
      </c>
    </row>
    <row r="4874" spans="2:3" x14ac:dyDescent="0.25">
      <c r="B4874" s="4">
        <f>[1]Losberechnung!B9215</f>
        <v>42388.791666666664</v>
      </c>
      <c r="C4874" s="5">
        <f>[1]Losberechnung!O9215</f>
        <v>3099</v>
      </c>
    </row>
    <row r="4875" spans="2:3" x14ac:dyDescent="0.25">
      <c r="B4875" s="4">
        <f>[1]Losberechnung!B9216</f>
        <v>42388.833333333336</v>
      </c>
      <c r="C4875" s="5">
        <f>[1]Losberechnung!O9216</f>
        <v>2933</v>
      </c>
    </row>
    <row r="4876" spans="2:3" x14ac:dyDescent="0.25">
      <c r="B4876" s="4">
        <f>[1]Losberechnung!B9217</f>
        <v>42388.875</v>
      </c>
      <c r="C4876" s="5">
        <f>[1]Losberechnung!O9217</f>
        <v>2591</v>
      </c>
    </row>
    <row r="4877" spans="2:3" x14ac:dyDescent="0.25">
      <c r="B4877" s="4">
        <f>[1]Losberechnung!B9218</f>
        <v>42388.916666666664</v>
      </c>
      <c r="C4877" s="5">
        <f>[1]Losberechnung!O9218</f>
        <v>2431</v>
      </c>
    </row>
    <row r="4878" spans="2:3" x14ac:dyDescent="0.25">
      <c r="B4878" s="4">
        <f>[1]Losberechnung!B9219</f>
        <v>42388.958333333336</v>
      </c>
      <c r="C4878" s="5">
        <f>[1]Losberechnung!O9219</f>
        <v>2651</v>
      </c>
    </row>
    <row r="4879" spans="2:3" x14ac:dyDescent="0.25">
      <c r="B4879" s="4">
        <f>[1]Losberechnung!B9220</f>
        <v>42388</v>
      </c>
      <c r="C4879" s="5">
        <f>[1]Losberechnung!O9220</f>
        <v>2222</v>
      </c>
    </row>
    <row r="4880" spans="2:3" x14ac:dyDescent="0.25">
      <c r="B4880" s="4">
        <f>[1]Losberechnung!B9221</f>
        <v>42389.041666666664</v>
      </c>
      <c r="C4880" s="5">
        <f>[1]Losberechnung!O9221</f>
        <v>1820</v>
      </c>
    </row>
    <row r="4881" spans="2:3" x14ac:dyDescent="0.25">
      <c r="B4881" s="4">
        <f>[1]Losberechnung!B9222</f>
        <v>42389.083333333336</v>
      </c>
      <c r="C4881" s="5">
        <f>[1]Losberechnung!O9222</f>
        <v>1598</v>
      </c>
    </row>
    <row r="4882" spans="2:3" x14ac:dyDescent="0.25">
      <c r="B4882" s="4">
        <f>[1]Losberechnung!B9223</f>
        <v>42389.125</v>
      </c>
      <c r="C4882" s="5">
        <f>[1]Losberechnung!O9223</f>
        <v>1502</v>
      </c>
    </row>
    <row r="4883" spans="2:3" x14ac:dyDescent="0.25">
      <c r="B4883" s="4">
        <f>[1]Losberechnung!B9224</f>
        <v>42389.166666666664</v>
      </c>
      <c r="C4883" s="5">
        <f>[1]Losberechnung!O9224</f>
        <v>1480</v>
      </c>
    </row>
    <row r="4884" spans="2:3" x14ac:dyDescent="0.25">
      <c r="B4884" s="4">
        <f>[1]Losberechnung!B9225</f>
        <v>42389.208333333336</v>
      </c>
      <c r="C4884" s="5">
        <f>[1]Losberechnung!O9225</f>
        <v>1536</v>
      </c>
    </row>
    <row r="4885" spans="2:3" x14ac:dyDescent="0.25">
      <c r="B4885" s="4">
        <f>[1]Losberechnung!B9226</f>
        <v>42389.25</v>
      </c>
      <c r="C4885" s="5">
        <f>[1]Losberechnung!O9226</f>
        <v>1642</v>
      </c>
    </row>
    <row r="4886" spans="2:3" x14ac:dyDescent="0.25">
      <c r="B4886" s="4">
        <f>[1]Losberechnung!B9227</f>
        <v>42389.291666666664</v>
      </c>
      <c r="C4886" s="5">
        <f>[1]Losberechnung!O9227</f>
        <v>1971</v>
      </c>
    </row>
    <row r="4887" spans="2:3" x14ac:dyDescent="0.25">
      <c r="B4887" s="4">
        <f>[1]Losberechnung!B9228</f>
        <v>42389.333333333336</v>
      </c>
      <c r="C4887" s="5">
        <f>[1]Losberechnung!O9228</f>
        <v>2401</v>
      </c>
    </row>
    <row r="4888" spans="2:3" x14ac:dyDescent="0.25">
      <c r="B4888" s="4">
        <f>[1]Losberechnung!B9229</f>
        <v>42389.375</v>
      </c>
      <c r="C4888" s="5">
        <f>[1]Losberechnung!O9229</f>
        <v>2528</v>
      </c>
    </row>
    <row r="4889" spans="2:3" x14ac:dyDescent="0.25">
      <c r="B4889" s="4">
        <f>[1]Losberechnung!B9230</f>
        <v>42389.416666666664</v>
      </c>
      <c r="C4889" s="5">
        <f>[1]Losberechnung!O9230</f>
        <v>2489</v>
      </c>
    </row>
    <row r="4890" spans="2:3" x14ac:dyDescent="0.25">
      <c r="B4890" s="4">
        <f>[1]Losberechnung!B9231</f>
        <v>42389.458333333336</v>
      </c>
      <c r="C4890" s="5">
        <f>[1]Losberechnung!O9231</f>
        <v>2494</v>
      </c>
    </row>
    <row r="4891" spans="2:3" x14ac:dyDescent="0.25">
      <c r="B4891" s="4">
        <f>[1]Losberechnung!B9232</f>
        <v>42389.5</v>
      </c>
      <c r="C4891" s="5">
        <f>[1]Losberechnung!O9232</f>
        <v>2560</v>
      </c>
    </row>
    <row r="4892" spans="2:3" x14ac:dyDescent="0.25">
      <c r="B4892" s="4">
        <f>[1]Losberechnung!B9233</f>
        <v>42389.541666666664</v>
      </c>
      <c r="C4892" s="5">
        <f>[1]Losberechnung!O9233</f>
        <v>2495</v>
      </c>
    </row>
    <row r="4893" spans="2:3" x14ac:dyDescent="0.25">
      <c r="B4893" s="4">
        <f>[1]Losberechnung!B9234</f>
        <v>42389.583333333336</v>
      </c>
      <c r="C4893" s="5">
        <f>[1]Losberechnung!O9234</f>
        <v>2440</v>
      </c>
    </row>
    <row r="4894" spans="2:3" x14ac:dyDescent="0.25">
      <c r="B4894" s="4">
        <f>[1]Losberechnung!B9235</f>
        <v>42389.625</v>
      </c>
      <c r="C4894" s="5">
        <f>[1]Losberechnung!O9235</f>
        <v>2410</v>
      </c>
    </row>
    <row r="4895" spans="2:3" x14ac:dyDescent="0.25">
      <c r="B4895" s="4">
        <f>[1]Losberechnung!B9236</f>
        <v>42389.666666666664</v>
      </c>
      <c r="C4895" s="5">
        <f>[1]Losberechnung!O9236</f>
        <v>2399</v>
      </c>
    </row>
    <row r="4896" spans="2:3" x14ac:dyDescent="0.25">
      <c r="B4896" s="4">
        <f>[1]Losberechnung!B9237</f>
        <v>42389.708333333336</v>
      </c>
      <c r="C4896" s="5">
        <f>[1]Losberechnung!O9237</f>
        <v>2509</v>
      </c>
    </row>
    <row r="4897" spans="2:3" x14ac:dyDescent="0.25">
      <c r="B4897" s="4">
        <f>[1]Losberechnung!B9238</f>
        <v>42389.75</v>
      </c>
      <c r="C4897" s="5">
        <f>[1]Losberechnung!O9238</f>
        <v>2946</v>
      </c>
    </row>
    <row r="4898" spans="2:3" x14ac:dyDescent="0.25">
      <c r="B4898" s="4">
        <f>[1]Losberechnung!B9239</f>
        <v>42389.791666666664</v>
      </c>
      <c r="C4898" s="5">
        <f>[1]Losberechnung!O9239</f>
        <v>3113</v>
      </c>
    </row>
    <row r="4899" spans="2:3" x14ac:dyDescent="0.25">
      <c r="B4899" s="4">
        <f>[1]Losberechnung!B9240</f>
        <v>42389.833333333336</v>
      </c>
      <c r="C4899" s="5">
        <f>[1]Losberechnung!O9240</f>
        <v>2948</v>
      </c>
    </row>
    <row r="4900" spans="2:3" x14ac:dyDescent="0.25">
      <c r="B4900" s="4">
        <f>[1]Losberechnung!B9241</f>
        <v>42389.875</v>
      </c>
      <c r="C4900" s="5">
        <f>[1]Losberechnung!O9241</f>
        <v>2605</v>
      </c>
    </row>
    <row r="4901" spans="2:3" x14ac:dyDescent="0.25">
      <c r="B4901" s="4">
        <f>[1]Losberechnung!B9242</f>
        <v>42389.916666666664</v>
      </c>
      <c r="C4901" s="5">
        <f>[1]Losberechnung!O9242</f>
        <v>2444</v>
      </c>
    </row>
    <row r="4902" spans="2:3" x14ac:dyDescent="0.25">
      <c r="B4902" s="4">
        <f>[1]Losberechnung!B9243</f>
        <v>42389.958333333336</v>
      </c>
      <c r="C4902" s="5">
        <f>[1]Losberechnung!O9243</f>
        <v>2664</v>
      </c>
    </row>
    <row r="4903" spans="2:3" x14ac:dyDescent="0.25">
      <c r="B4903" s="4">
        <f>[1]Losberechnung!B9244</f>
        <v>42389</v>
      </c>
      <c r="C4903" s="5">
        <f>[1]Losberechnung!O9244</f>
        <v>2237</v>
      </c>
    </row>
    <row r="4904" spans="2:3" x14ac:dyDescent="0.25">
      <c r="B4904" s="4">
        <f>[1]Losberechnung!B9245</f>
        <v>42390.041666666664</v>
      </c>
      <c r="C4904" s="5">
        <f>[1]Losberechnung!O9245</f>
        <v>1837</v>
      </c>
    </row>
    <row r="4905" spans="2:3" x14ac:dyDescent="0.25">
      <c r="B4905" s="4">
        <f>[1]Losberechnung!B9246</f>
        <v>42390.083333333336</v>
      </c>
      <c r="C4905" s="5">
        <f>[1]Losberechnung!O9246</f>
        <v>1612</v>
      </c>
    </row>
    <row r="4906" spans="2:3" x14ac:dyDescent="0.25">
      <c r="B4906" s="4">
        <f>[1]Losberechnung!B9247</f>
        <v>42390.125</v>
      </c>
      <c r="C4906" s="5">
        <f>[1]Losberechnung!O9247</f>
        <v>1515</v>
      </c>
    </row>
    <row r="4907" spans="2:3" x14ac:dyDescent="0.25">
      <c r="B4907" s="4">
        <f>[1]Losberechnung!B9248</f>
        <v>42390.166666666664</v>
      </c>
      <c r="C4907" s="5">
        <f>[1]Losberechnung!O9248</f>
        <v>1490</v>
      </c>
    </row>
    <row r="4908" spans="2:3" x14ac:dyDescent="0.25">
      <c r="B4908" s="4">
        <f>[1]Losberechnung!B9249</f>
        <v>42390.208333333336</v>
      </c>
      <c r="C4908" s="5">
        <f>[1]Losberechnung!O9249</f>
        <v>1546</v>
      </c>
    </row>
    <row r="4909" spans="2:3" x14ac:dyDescent="0.25">
      <c r="B4909" s="4">
        <f>[1]Losberechnung!B9250</f>
        <v>42390.25</v>
      </c>
      <c r="C4909" s="5">
        <f>[1]Losberechnung!O9250</f>
        <v>1651</v>
      </c>
    </row>
    <row r="4910" spans="2:3" x14ac:dyDescent="0.25">
      <c r="B4910" s="4">
        <f>[1]Losberechnung!B9251</f>
        <v>42390.291666666664</v>
      </c>
      <c r="C4910" s="5">
        <f>[1]Losberechnung!O9251</f>
        <v>1980</v>
      </c>
    </row>
    <row r="4911" spans="2:3" x14ac:dyDescent="0.25">
      <c r="B4911" s="4">
        <f>[1]Losberechnung!B9252</f>
        <v>42390.333333333336</v>
      </c>
      <c r="C4911" s="5">
        <f>[1]Losberechnung!O9252</f>
        <v>2411</v>
      </c>
    </row>
    <row r="4912" spans="2:3" x14ac:dyDescent="0.25">
      <c r="B4912" s="4">
        <f>[1]Losberechnung!B9253</f>
        <v>42390.375</v>
      </c>
      <c r="C4912" s="5">
        <f>[1]Losberechnung!O9253</f>
        <v>2537</v>
      </c>
    </row>
    <row r="4913" spans="2:3" x14ac:dyDescent="0.25">
      <c r="B4913" s="4">
        <f>[1]Losberechnung!B9254</f>
        <v>42390.416666666664</v>
      </c>
      <c r="C4913" s="5">
        <f>[1]Losberechnung!O9254</f>
        <v>2495</v>
      </c>
    </row>
    <row r="4914" spans="2:3" x14ac:dyDescent="0.25">
      <c r="B4914" s="4">
        <f>[1]Losberechnung!B9255</f>
        <v>42390.458333333336</v>
      </c>
      <c r="C4914" s="5">
        <f>[1]Losberechnung!O9255</f>
        <v>2500</v>
      </c>
    </row>
    <row r="4915" spans="2:3" x14ac:dyDescent="0.25">
      <c r="B4915" s="4">
        <f>[1]Losberechnung!B9256</f>
        <v>42390.5</v>
      </c>
      <c r="C4915" s="5">
        <f>[1]Losberechnung!O9256</f>
        <v>2554</v>
      </c>
    </row>
    <row r="4916" spans="2:3" x14ac:dyDescent="0.25">
      <c r="B4916" s="4">
        <f>[1]Losberechnung!B9257</f>
        <v>42390.541666666664</v>
      </c>
      <c r="C4916" s="5">
        <f>[1]Losberechnung!O9257</f>
        <v>2487</v>
      </c>
    </row>
    <row r="4917" spans="2:3" x14ac:dyDescent="0.25">
      <c r="B4917" s="4">
        <f>[1]Losberechnung!B9258</f>
        <v>42390.583333333336</v>
      </c>
      <c r="C4917" s="5">
        <f>[1]Losberechnung!O9258</f>
        <v>2424</v>
      </c>
    </row>
    <row r="4918" spans="2:3" x14ac:dyDescent="0.25">
      <c r="B4918" s="4">
        <f>[1]Losberechnung!B9259</f>
        <v>42390.625</v>
      </c>
      <c r="C4918" s="5">
        <f>[1]Losberechnung!O9259</f>
        <v>2395</v>
      </c>
    </row>
    <row r="4919" spans="2:3" x14ac:dyDescent="0.25">
      <c r="B4919" s="4">
        <f>[1]Losberechnung!B9260</f>
        <v>42390.666666666664</v>
      </c>
      <c r="C4919" s="5">
        <f>[1]Losberechnung!O9260</f>
        <v>2390</v>
      </c>
    </row>
    <row r="4920" spans="2:3" x14ac:dyDescent="0.25">
      <c r="B4920" s="4">
        <f>[1]Losberechnung!B9261</f>
        <v>42390.708333333336</v>
      </c>
      <c r="C4920" s="5">
        <f>[1]Losberechnung!O9261</f>
        <v>2499</v>
      </c>
    </row>
    <row r="4921" spans="2:3" x14ac:dyDescent="0.25">
      <c r="B4921" s="4">
        <f>[1]Losberechnung!B9262</f>
        <v>42390.75</v>
      </c>
      <c r="C4921" s="5">
        <f>[1]Losberechnung!O9262</f>
        <v>2933</v>
      </c>
    </row>
    <row r="4922" spans="2:3" x14ac:dyDescent="0.25">
      <c r="B4922" s="4">
        <f>[1]Losberechnung!B9263</f>
        <v>42390.791666666664</v>
      </c>
      <c r="C4922" s="5">
        <f>[1]Losberechnung!O9263</f>
        <v>3109</v>
      </c>
    </row>
    <row r="4923" spans="2:3" x14ac:dyDescent="0.25">
      <c r="B4923" s="4">
        <f>[1]Losberechnung!B9264</f>
        <v>42390.833333333336</v>
      </c>
      <c r="C4923" s="5">
        <f>[1]Losberechnung!O9264</f>
        <v>2947</v>
      </c>
    </row>
    <row r="4924" spans="2:3" x14ac:dyDescent="0.25">
      <c r="B4924" s="4">
        <f>[1]Losberechnung!B9265</f>
        <v>42390.875</v>
      </c>
      <c r="C4924" s="5">
        <f>[1]Losberechnung!O9265</f>
        <v>2601</v>
      </c>
    </row>
    <row r="4925" spans="2:3" x14ac:dyDescent="0.25">
      <c r="B4925" s="4">
        <f>[1]Losberechnung!B9266</f>
        <v>42390.916666666664</v>
      </c>
      <c r="C4925" s="5">
        <f>[1]Losberechnung!O9266</f>
        <v>2436</v>
      </c>
    </row>
    <row r="4926" spans="2:3" x14ac:dyDescent="0.25">
      <c r="B4926" s="4">
        <f>[1]Losberechnung!B9267</f>
        <v>42390.958333333336</v>
      </c>
      <c r="C4926" s="5">
        <f>[1]Losberechnung!O9267</f>
        <v>2661</v>
      </c>
    </row>
    <row r="4927" spans="2:3" x14ac:dyDescent="0.25">
      <c r="B4927" s="4">
        <f>[1]Losberechnung!B9268</f>
        <v>42390</v>
      </c>
      <c r="C4927" s="5">
        <f>[1]Losberechnung!O9268</f>
        <v>2236</v>
      </c>
    </row>
    <row r="4928" spans="2:3" x14ac:dyDescent="0.25">
      <c r="B4928" s="4">
        <f>[1]Losberechnung!B9269</f>
        <v>42391.041666666664</v>
      </c>
      <c r="C4928" s="5">
        <f>[1]Losberechnung!O9269</f>
        <v>1838</v>
      </c>
    </row>
    <row r="4929" spans="2:3" x14ac:dyDescent="0.25">
      <c r="B4929" s="4">
        <f>[1]Losberechnung!B9270</f>
        <v>42391.083333333336</v>
      </c>
      <c r="C4929" s="5">
        <f>[1]Losberechnung!O9270</f>
        <v>1614</v>
      </c>
    </row>
    <row r="4930" spans="2:3" x14ac:dyDescent="0.25">
      <c r="B4930" s="4">
        <f>[1]Losberechnung!B9271</f>
        <v>42391.125</v>
      </c>
      <c r="C4930" s="5">
        <f>[1]Losberechnung!O9271</f>
        <v>1516</v>
      </c>
    </row>
    <row r="4931" spans="2:3" x14ac:dyDescent="0.25">
      <c r="B4931" s="4">
        <f>[1]Losberechnung!B9272</f>
        <v>42391.166666666664</v>
      </c>
      <c r="C4931" s="5">
        <f>[1]Losberechnung!O9272</f>
        <v>1493</v>
      </c>
    </row>
    <row r="4932" spans="2:3" x14ac:dyDescent="0.25">
      <c r="B4932" s="4">
        <f>[1]Losberechnung!B9273</f>
        <v>42391.208333333336</v>
      </c>
      <c r="C4932" s="5">
        <f>[1]Losberechnung!O9273</f>
        <v>1547</v>
      </c>
    </row>
    <row r="4933" spans="2:3" x14ac:dyDescent="0.25">
      <c r="B4933" s="4">
        <f>[1]Losberechnung!B9274</f>
        <v>42391.25</v>
      </c>
      <c r="C4933" s="5">
        <f>[1]Losberechnung!O9274</f>
        <v>1651</v>
      </c>
    </row>
    <row r="4934" spans="2:3" x14ac:dyDescent="0.25">
      <c r="B4934" s="4">
        <f>[1]Losberechnung!B9275</f>
        <v>42391.291666666664</v>
      </c>
      <c r="C4934" s="5">
        <f>[1]Losberechnung!O9275</f>
        <v>1981</v>
      </c>
    </row>
    <row r="4935" spans="2:3" x14ac:dyDescent="0.25">
      <c r="B4935" s="4">
        <f>[1]Losberechnung!B9276</f>
        <v>42391.333333333336</v>
      </c>
      <c r="C4935" s="5">
        <f>[1]Losberechnung!O9276</f>
        <v>2414</v>
      </c>
    </row>
    <row r="4936" spans="2:3" x14ac:dyDescent="0.25">
      <c r="B4936" s="4">
        <f>[1]Losberechnung!B9277</f>
        <v>42391.375</v>
      </c>
      <c r="C4936" s="5">
        <f>[1]Losberechnung!O9277</f>
        <v>2536</v>
      </c>
    </row>
    <row r="4937" spans="2:3" x14ac:dyDescent="0.25">
      <c r="B4937" s="4">
        <f>[1]Losberechnung!B9278</f>
        <v>42391.416666666664</v>
      </c>
      <c r="C4937" s="5">
        <f>[1]Losberechnung!O9278</f>
        <v>2499</v>
      </c>
    </row>
    <row r="4938" spans="2:3" x14ac:dyDescent="0.25">
      <c r="B4938" s="4">
        <f>[1]Losberechnung!B9279</f>
        <v>42391.458333333336</v>
      </c>
      <c r="C4938" s="5">
        <f>[1]Losberechnung!O9279</f>
        <v>2507</v>
      </c>
    </row>
    <row r="4939" spans="2:3" x14ac:dyDescent="0.25">
      <c r="B4939" s="4">
        <f>[1]Losberechnung!B9280</f>
        <v>42391.5</v>
      </c>
      <c r="C4939" s="5">
        <f>[1]Losberechnung!O9280</f>
        <v>2563</v>
      </c>
    </row>
    <row r="4940" spans="2:3" x14ac:dyDescent="0.25">
      <c r="B4940" s="4">
        <f>[1]Losberechnung!B9281</f>
        <v>42391.541666666664</v>
      </c>
      <c r="C4940" s="5">
        <f>[1]Losberechnung!O9281</f>
        <v>2492</v>
      </c>
    </row>
    <row r="4941" spans="2:3" x14ac:dyDescent="0.25">
      <c r="B4941" s="4">
        <f>[1]Losberechnung!B9282</f>
        <v>42391.583333333336</v>
      </c>
      <c r="C4941" s="5">
        <f>[1]Losberechnung!O9282</f>
        <v>2427</v>
      </c>
    </row>
    <row r="4942" spans="2:3" x14ac:dyDescent="0.25">
      <c r="B4942" s="4">
        <f>[1]Losberechnung!B9283</f>
        <v>42391.625</v>
      </c>
      <c r="C4942" s="5">
        <f>[1]Losberechnung!O9283</f>
        <v>2399</v>
      </c>
    </row>
    <row r="4943" spans="2:3" x14ac:dyDescent="0.25">
      <c r="B4943" s="4">
        <f>[1]Losberechnung!B9284</f>
        <v>42391.666666666664</v>
      </c>
      <c r="C4943" s="5">
        <f>[1]Losberechnung!O9284</f>
        <v>2394</v>
      </c>
    </row>
    <row r="4944" spans="2:3" x14ac:dyDescent="0.25">
      <c r="B4944" s="4">
        <f>[1]Losberechnung!B9285</f>
        <v>42391.708333333336</v>
      </c>
      <c r="C4944" s="5">
        <f>[1]Losberechnung!O9285</f>
        <v>2500</v>
      </c>
    </row>
    <row r="4945" spans="2:3" x14ac:dyDescent="0.25">
      <c r="B4945" s="4">
        <f>[1]Losberechnung!B9286</f>
        <v>42391.75</v>
      </c>
      <c r="C4945" s="5">
        <f>[1]Losberechnung!O9286</f>
        <v>2927</v>
      </c>
    </row>
    <row r="4946" spans="2:3" x14ac:dyDescent="0.25">
      <c r="B4946" s="4">
        <f>[1]Losberechnung!B9287</f>
        <v>42391.791666666664</v>
      </c>
      <c r="C4946" s="5">
        <f>[1]Losberechnung!O9287</f>
        <v>3108</v>
      </c>
    </row>
    <row r="4947" spans="2:3" x14ac:dyDescent="0.25">
      <c r="B4947" s="4">
        <f>[1]Losberechnung!B9288</f>
        <v>42391.833333333336</v>
      </c>
      <c r="C4947" s="5">
        <f>[1]Losberechnung!O9288</f>
        <v>2946</v>
      </c>
    </row>
    <row r="4948" spans="2:3" x14ac:dyDescent="0.25">
      <c r="B4948" s="4">
        <f>[1]Losberechnung!B9289</f>
        <v>42391.875</v>
      </c>
      <c r="C4948" s="5">
        <f>[1]Losberechnung!O9289</f>
        <v>2602</v>
      </c>
    </row>
    <row r="4949" spans="2:3" x14ac:dyDescent="0.25">
      <c r="B4949" s="4">
        <f>[1]Losberechnung!B9290</f>
        <v>42391.916666666664</v>
      </c>
      <c r="C4949" s="5">
        <f>[1]Losberechnung!O9290</f>
        <v>2437</v>
      </c>
    </row>
    <row r="4950" spans="2:3" x14ac:dyDescent="0.25">
      <c r="B4950" s="4">
        <f>[1]Losberechnung!B9291</f>
        <v>42391.958333333336</v>
      </c>
      <c r="C4950" s="5">
        <f>[1]Losberechnung!O9291</f>
        <v>2662</v>
      </c>
    </row>
    <row r="4951" spans="2:3" x14ac:dyDescent="0.25">
      <c r="B4951" s="4">
        <f>[1]Losberechnung!B9292</f>
        <v>42391</v>
      </c>
      <c r="C4951" s="5">
        <f>[1]Losberechnung!O9292</f>
        <v>2237</v>
      </c>
    </row>
    <row r="4952" spans="2:3" x14ac:dyDescent="0.25">
      <c r="B4952" s="4">
        <f>[1]Losberechnung!B9293</f>
        <v>42392.041666666664</v>
      </c>
      <c r="C4952" s="5">
        <f>[1]Losberechnung!O9293</f>
        <v>1880</v>
      </c>
    </row>
    <row r="4953" spans="2:3" x14ac:dyDescent="0.25">
      <c r="B4953" s="4">
        <f>[1]Losberechnung!B9294</f>
        <v>42392.083333333336</v>
      </c>
      <c r="C4953" s="5">
        <f>[1]Losberechnung!O9294</f>
        <v>1607</v>
      </c>
    </row>
    <row r="4954" spans="2:3" x14ac:dyDescent="0.25">
      <c r="B4954" s="4">
        <f>[1]Losberechnung!B9295</f>
        <v>42392.125</v>
      </c>
      <c r="C4954" s="5">
        <f>[1]Losberechnung!O9295</f>
        <v>1497</v>
      </c>
    </row>
    <row r="4955" spans="2:3" x14ac:dyDescent="0.25">
      <c r="B4955" s="4">
        <f>[1]Losberechnung!B9296</f>
        <v>42392.166666666664</v>
      </c>
      <c r="C4955" s="5">
        <f>[1]Losberechnung!O9296</f>
        <v>1443</v>
      </c>
    </row>
    <row r="4956" spans="2:3" x14ac:dyDescent="0.25">
      <c r="B4956" s="4">
        <f>[1]Losberechnung!B9297</f>
        <v>42392.208333333336</v>
      </c>
      <c r="C4956" s="5">
        <f>[1]Losberechnung!O9297</f>
        <v>1447</v>
      </c>
    </row>
    <row r="4957" spans="2:3" x14ac:dyDescent="0.25">
      <c r="B4957" s="4">
        <f>[1]Losberechnung!B9298</f>
        <v>42392.25</v>
      </c>
      <c r="C4957" s="5">
        <f>[1]Losberechnung!O9298</f>
        <v>1397</v>
      </c>
    </row>
    <row r="4958" spans="2:3" x14ac:dyDescent="0.25">
      <c r="B4958" s="4">
        <f>[1]Losberechnung!B9299</f>
        <v>42392.291666666664</v>
      </c>
      <c r="C4958" s="5">
        <f>[1]Losberechnung!O9299</f>
        <v>1354</v>
      </c>
    </row>
    <row r="4959" spans="2:3" x14ac:dyDescent="0.25">
      <c r="B4959" s="4">
        <f>[1]Losberechnung!B9300</f>
        <v>42392.333333333336</v>
      </c>
      <c r="C4959" s="5">
        <f>[1]Losberechnung!O9300</f>
        <v>1626</v>
      </c>
    </row>
    <row r="4960" spans="2:3" x14ac:dyDescent="0.25">
      <c r="B4960" s="4">
        <f>[1]Losberechnung!B9301</f>
        <v>42392.375</v>
      </c>
      <c r="C4960" s="5">
        <f>[1]Losberechnung!O9301</f>
        <v>1895</v>
      </c>
    </row>
    <row r="4961" spans="2:3" x14ac:dyDescent="0.25">
      <c r="B4961" s="4">
        <f>[1]Losberechnung!B9302</f>
        <v>42392.416666666664</v>
      </c>
      <c r="C4961" s="5">
        <f>[1]Losberechnung!O9302</f>
        <v>2092</v>
      </c>
    </row>
    <row r="4962" spans="2:3" x14ac:dyDescent="0.25">
      <c r="B4962" s="4">
        <f>[1]Losberechnung!B9303</f>
        <v>42392.458333333336</v>
      </c>
      <c r="C4962" s="5">
        <f>[1]Losberechnung!O9303</f>
        <v>2201</v>
      </c>
    </row>
    <row r="4963" spans="2:3" x14ac:dyDescent="0.25">
      <c r="B4963" s="4">
        <f>[1]Losberechnung!B9304</f>
        <v>42392.5</v>
      </c>
      <c r="C4963" s="5">
        <f>[1]Losberechnung!O9304</f>
        <v>2287</v>
      </c>
    </row>
    <row r="4964" spans="2:3" x14ac:dyDescent="0.25">
      <c r="B4964" s="4">
        <f>[1]Losberechnung!B9305</f>
        <v>42392.541666666664</v>
      </c>
      <c r="C4964" s="5">
        <f>[1]Losberechnung!O9305</f>
        <v>2247</v>
      </c>
    </row>
    <row r="4965" spans="2:3" x14ac:dyDescent="0.25">
      <c r="B4965" s="4">
        <f>[1]Losberechnung!B9306</f>
        <v>42392.583333333336</v>
      </c>
      <c r="C4965" s="5">
        <f>[1]Losberechnung!O9306</f>
        <v>2162</v>
      </c>
    </row>
    <row r="4966" spans="2:3" x14ac:dyDescent="0.25">
      <c r="B4966" s="4">
        <f>[1]Losberechnung!B9307</f>
        <v>42392.625</v>
      </c>
      <c r="C4966" s="5">
        <f>[1]Losberechnung!O9307</f>
        <v>2135</v>
      </c>
    </row>
    <row r="4967" spans="2:3" x14ac:dyDescent="0.25">
      <c r="B4967" s="4">
        <f>[1]Losberechnung!B9308</f>
        <v>42392.666666666664</v>
      </c>
      <c r="C4967" s="5">
        <f>[1]Losberechnung!O9308</f>
        <v>2084</v>
      </c>
    </row>
    <row r="4968" spans="2:3" x14ac:dyDescent="0.25">
      <c r="B4968" s="4">
        <f>[1]Losberechnung!B9309</f>
        <v>42392.708333333336</v>
      </c>
      <c r="C4968" s="5">
        <f>[1]Losberechnung!O9309</f>
        <v>2171</v>
      </c>
    </row>
    <row r="4969" spans="2:3" x14ac:dyDescent="0.25">
      <c r="B4969" s="4">
        <f>[1]Losberechnung!B9310</f>
        <v>42392.75</v>
      </c>
      <c r="C4969" s="5">
        <f>[1]Losberechnung!O9310</f>
        <v>2576</v>
      </c>
    </row>
    <row r="4970" spans="2:3" x14ac:dyDescent="0.25">
      <c r="B4970" s="4">
        <f>[1]Losberechnung!B9311</f>
        <v>42392.791666666664</v>
      </c>
      <c r="C4970" s="5">
        <f>[1]Losberechnung!O9311</f>
        <v>2755</v>
      </c>
    </row>
    <row r="4971" spans="2:3" x14ac:dyDescent="0.25">
      <c r="B4971" s="4">
        <f>[1]Losberechnung!B9312</f>
        <v>42392.833333333336</v>
      </c>
      <c r="C4971" s="5">
        <f>[1]Losberechnung!O9312</f>
        <v>2573</v>
      </c>
    </row>
    <row r="4972" spans="2:3" x14ac:dyDescent="0.25">
      <c r="B4972" s="4">
        <f>[1]Losberechnung!B9313</f>
        <v>42392.875</v>
      </c>
      <c r="C4972" s="5">
        <f>[1]Losberechnung!O9313</f>
        <v>2252</v>
      </c>
    </row>
    <row r="4973" spans="2:3" x14ac:dyDescent="0.25">
      <c r="B4973" s="4">
        <f>[1]Losberechnung!B9314</f>
        <v>42392.916666666664</v>
      </c>
      <c r="C4973" s="5">
        <f>[1]Losberechnung!O9314</f>
        <v>2143</v>
      </c>
    </row>
    <row r="4974" spans="2:3" x14ac:dyDescent="0.25">
      <c r="B4974" s="4">
        <f>[1]Losberechnung!B9315</f>
        <v>42392.958333333336</v>
      </c>
      <c r="C4974" s="5">
        <f>[1]Losberechnung!O9315</f>
        <v>2459</v>
      </c>
    </row>
    <row r="4975" spans="2:3" x14ac:dyDescent="0.25">
      <c r="B4975" s="4">
        <f>[1]Losberechnung!B9316</f>
        <v>42392</v>
      </c>
      <c r="C4975" s="5">
        <f>[1]Losberechnung!O9316</f>
        <v>2128</v>
      </c>
    </row>
    <row r="4976" spans="2:3" x14ac:dyDescent="0.25">
      <c r="B4976" s="4">
        <f>[1]Losberechnung!B9317</f>
        <v>42393.041666666664</v>
      </c>
      <c r="C4976" s="5">
        <f>[1]Losberechnung!O9317</f>
        <v>1794</v>
      </c>
    </row>
    <row r="4977" spans="2:3" x14ac:dyDescent="0.25">
      <c r="B4977" s="4">
        <f>[1]Losberechnung!B9318</f>
        <v>42393.083333333336</v>
      </c>
      <c r="C4977" s="5">
        <f>[1]Losberechnung!O9318</f>
        <v>1535</v>
      </c>
    </row>
    <row r="4978" spans="2:3" x14ac:dyDescent="0.25">
      <c r="B4978" s="4">
        <f>[1]Losberechnung!B9319</f>
        <v>42393.125</v>
      </c>
      <c r="C4978" s="5">
        <f>[1]Losberechnung!O9319</f>
        <v>1393</v>
      </c>
    </row>
    <row r="4979" spans="2:3" x14ac:dyDescent="0.25">
      <c r="B4979" s="4">
        <f>[1]Losberechnung!B9320</f>
        <v>42393.166666666664</v>
      </c>
      <c r="C4979" s="5">
        <f>[1]Losberechnung!O9320</f>
        <v>1311</v>
      </c>
    </row>
    <row r="4980" spans="2:3" x14ac:dyDescent="0.25">
      <c r="B4980" s="4">
        <f>[1]Losberechnung!B9321</f>
        <v>42393.208333333336</v>
      </c>
      <c r="C4980" s="5">
        <f>[1]Losberechnung!O9321</f>
        <v>1297</v>
      </c>
    </row>
    <row r="4981" spans="2:3" x14ac:dyDescent="0.25">
      <c r="B4981" s="4">
        <f>[1]Losberechnung!B9322</f>
        <v>42393.25</v>
      </c>
      <c r="C4981" s="5">
        <f>[1]Losberechnung!O9322</f>
        <v>1221</v>
      </c>
    </row>
    <row r="4982" spans="2:3" x14ac:dyDescent="0.25">
      <c r="B4982" s="4">
        <f>[1]Losberechnung!B9323</f>
        <v>42393.291666666664</v>
      </c>
      <c r="C4982" s="5">
        <f>[1]Losberechnung!O9323</f>
        <v>1111</v>
      </c>
    </row>
    <row r="4983" spans="2:3" x14ac:dyDescent="0.25">
      <c r="B4983" s="4">
        <f>[1]Losberechnung!B9324</f>
        <v>42393.333333333336</v>
      </c>
      <c r="C4983" s="5">
        <f>[1]Losberechnung!O9324</f>
        <v>1263</v>
      </c>
    </row>
    <row r="4984" spans="2:3" x14ac:dyDescent="0.25">
      <c r="B4984" s="4">
        <f>[1]Losberechnung!B9325</f>
        <v>42393.375</v>
      </c>
      <c r="C4984" s="5">
        <f>[1]Losberechnung!O9325</f>
        <v>1481</v>
      </c>
    </row>
    <row r="4985" spans="2:3" x14ac:dyDescent="0.25">
      <c r="B4985" s="4">
        <f>[1]Losberechnung!B9326</f>
        <v>42393.416666666664</v>
      </c>
      <c r="C4985" s="5">
        <f>[1]Losberechnung!O9326</f>
        <v>1740</v>
      </c>
    </row>
    <row r="4986" spans="2:3" x14ac:dyDescent="0.25">
      <c r="B4986" s="4">
        <f>[1]Losberechnung!B9327</f>
        <v>42393.458333333336</v>
      </c>
      <c r="C4986" s="5">
        <f>[1]Losberechnung!O9327</f>
        <v>1925</v>
      </c>
    </row>
    <row r="4987" spans="2:3" x14ac:dyDescent="0.25">
      <c r="B4987" s="4">
        <f>[1]Losberechnung!B9328</f>
        <v>42393.5</v>
      </c>
      <c r="C4987" s="5">
        <f>[1]Losberechnung!O9328</f>
        <v>2114</v>
      </c>
    </row>
    <row r="4988" spans="2:3" x14ac:dyDescent="0.25">
      <c r="B4988" s="4">
        <f>[1]Losberechnung!B9329</f>
        <v>42393.541666666664</v>
      </c>
      <c r="C4988" s="5">
        <f>[1]Losberechnung!O9329</f>
        <v>2093</v>
      </c>
    </row>
    <row r="4989" spans="2:3" x14ac:dyDescent="0.25">
      <c r="B4989" s="4">
        <f>[1]Losberechnung!B9330</f>
        <v>42393.583333333336</v>
      </c>
      <c r="C4989" s="5">
        <f>[1]Losberechnung!O9330</f>
        <v>1962</v>
      </c>
    </row>
    <row r="4990" spans="2:3" x14ac:dyDescent="0.25">
      <c r="B4990" s="4">
        <f>[1]Losberechnung!B9331</f>
        <v>42393.625</v>
      </c>
      <c r="C4990" s="5">
        <f>[1]Losberechnung!O9331</f>
        <v>1826</v>
      </c>
    </row>
    <row r="4991" spans="2:3" x14ac:dyDescent="0.25">
      <c r="B4991" s="4">
        <f>[1]Losberechnung!B9332</f>
        <v>42393.666666666664</v>
      </c>
      <c r="C4991" s="5">
        <f>[1]Losberechnung!O9332</f>
        <v>1797</v>
      </c>
    </row>
    <row r="4992" spans="2:3" x14ac:dyDescent="0.25">
      <c r="B4992" s="4">
        <f>[1]Losberechnung!B9333</f>
        <v>42393.708333333336</v>
      </c>
      <c r="C4992" s="5">
        <f>[1]Losberechnung!O9333</f>
        <v>1872</v>
      </c>
    </row>
    <row r="4993" spans="2:3" x14ac:dyDescent="0.25">
      <c r="B4993" s="4">
        <f>[1]Losberechnung!B9334</f>
        <v>42393.75</v>
      </c>
      <c r="C4993" s="5">
        <f>[1]Losberechnung!O9334</f>
        <v>2296</v>
      </c>
    </row>
    <row r="4994" spans="2:3" x14ac:dyDescent="0.25">
      <c r="B4994" s="4">
        <f>[1]Losberechnung!B9335</f>
        <v>42393.791666666664</v>
      </c>
      <c r="C4994" s="5">
        <f>[1]Losberechnung!O9335</f>
        <v>2526</v>
      </c>
    </row>
    <row r="4995" spans="2:3" x14ac:dyDescent="0.25">
      <c r="B4995" s="4">
        <f>[1]Losberechnung!B9336</f>
        <v>42393.833333333336</v>
      </c>
      <c r="C4995" s="5">
        <f>[1]Losberechnung!O9336</f>
        <v>2408</v>
      </c>
    </row>
    <row r="4996" spans="2:3" x14ac:dyDescent="0.25">
      <c r="B4996" s="4">
        <f>[1]Losberechnung!B9337</f>
        <v>42393.875</v>
      </c>
      <c r="C4996" s="5">
        <f>[1]Losberechnung!O9337</f>
        <v>2164</v>
      </c>
    </row>
    <row r="4997" spans="2:3" x14ac:dyDescent="0.25">
      <c r="B4997" s="4">
        <f>[1]Losberechnung!B9338</f>
        <v>42393.916666666664</v>
      </c>
      <c r="C4997" s="5">
        <f>[1]Losberechnung!O9338</f>
        <v>2057</v>
      </c>
    </row>
    <row r="4998" spans="2:3" x14ac:dyDescent="0.25">
      <c r="B4998" s="4">
        <f>[1]Losberechnung!B9339</f>
        <v>42393.958333333336</v>
      </c>
      <c r="C4998" s="5">
        <f>[1]Losberechnung!O9339</f>
        <v>2346</v>
      </c>
    </row>
    <row r="4999" spans="2:3" x14ac:dyDescent="0.25">
      <c r="B4999" s="4">
        <f>[1]Losberechnung!B9340</f>
        <v>42393</v>
      </c>
      <c r="C4999" s="5">
        <f>[1]Losberechnung!O9340</f>
        <v>1985</v>
      </c>
    </row>
    <row r="5000" spans="2:3" x14ac:dyDescent="0.25">
      <c r="B5000" s="4">
        <f>[1]Losberechnung!B9341</f>
        <v>42394.041666666664</v>
      </c>
      <c r="C5000" s="5">
        <f>[1]Losberechnung!O9341</f>
        <v>1833</v>
      </c>
    </row>
    <row r="5001" spans="2:3" x14ac:dyDescent="0.25">
      <c r="B5001" s="4">
        <f>[1]Losberechnung!B9342</f>
        <v>42394.083333333336</v>
      </c>
      <c r="C5001" s="5">
        <f>[1]Losberechnung!O9342</f>
        <v>1611</v>
      </c>
    </row>
    <row r="5002" spans="2:3" x14ac:dyDescent="0.25">
      <c r="B5002" s="4">
        <f>[1]Losberechnung!B9343</f>
        <v>42394.125</v>
      </c>
      <c r="C5002" s="5">
        <f>[1]Losberechnung!O9343</f>
        <v>1510</v>
      </c>
    </row>
    <row r="5003" spans="2:3" x14ac:dyDescent="0.25">
      <c r="B5003" s="4">
        <f>[1]Losberechnung!B9344</f>
        <v>42394.166666666664</v>
      </c>
      <c r="C5003" s="5">
        <f>[1]Losberechnung!O9344</f>
        <v>1487</v>
      </c>
    </row>
    <row r="5004" spans="2:3" x14ac:dyDescent="0.25">
      <c r="B5004" s="4">
        <f>[1]Losberechnung!B9345</f>
        <v>42394.208333333336</v>
      </c>
      <c r="C5004" s="5">
        <f>[1]Losberechnung!O9345</f>
        <v>1543</v>
      </c>
    </row>
    <row r="5005" spans="2:3" x14ac:dyDescent="0.25">
      <c r="B5005" s="4">
        <f>[1]Losberechnung!B9346</f>
        <v>42394.25</v>
      </c>
      <c r="C5005" s="5">
        <f>[1]Losberechnung!O9346</f>
        <v>1649</v>
      </c>
    </row>
    <row r="5006" spans="2:3" x14ac:dyDescent="0.25">
      <c r="B5006" s="4">
        <f>[1]Losberechnung!B9347</f>
        <v>42394.291666666664</v>
      </c>
      <c r="C5006" s="5">
        <f>[1]Losberechnung!O9347</f>
        <v>1978</v>
      </c>
    </row>
    <row r="5007" spans="2:3" x14ac:dyDescent="0.25">
      <c r="B5007" s="4">
        <f>[1]Losberechnung!B9348</f>
        <v>42394.333333333336</v>
      </c>
      <c r="C5007" s="5">
        <f>[1]Losberechnung!O9348</f>
        <v>2415</v>
      </c>
    </row>
    <row r="5008" spans="2:3" x14ac:dyDescent="0.25">
      <c r="B5008" s="4">
        <f>[1]Losberechnung!B9349</f>
        <v>42394.375</v>
      </c>
      <c r="C5008" s="5">
        <f>[1]Losberechnung!O9349</f>
        <v>2535</v>
      </c>
    </row>
    <row r="5009" spans="2:3" x14ac:dyDescent="0.25">
      <c r="B5009" s="4">
        <f>[1]Losberechnung!B9350</f>
        <v>42394.416666666664</v>
      </c>
      <c r="C5009" s="5">
        <f>[1]Losberechnung!O9350</f>
        <v>2502</v>
      </c>
    </row>
    <row r="5010" spans="2:3" x14ac:dyDescent="0.25">
      <c r="B5010" s="4">
        <f>[1]Losberechnung!B9351</f>
        <v>42394.458333333336</v>
      </c>
      <c r="C5010" s="5">
        <f>[1]Losberechnung!O9351</f>
        <v>2508</v>
      </c>
    </row>
    <row r="5011" spans="2:3" x14ac:dyDescent="0.25">
      <c r="B5011" s="4">
        <f>[1]Losberechnung!B9352</f>
        <v>42394.5</v>
      </c>
      <c r="C5011" s="5">
        <f>[1]Losberechnung!O9352</f>
        <v>2566</v>
      </c>
    </row>
    <row r="5012" spans="2:3" x14ac:dyDescent="0.25">
      <c r="B5012" s="4">
        <f>[1]Losberechnung!B9353</f>
        <v>42394.541666666664</v>
      </c>
      <c r="C5012" s="5">
        <f>[1]Losberechnung!O9353</f>
        <v>2501</v>
      </c>
    </row>
    <row r="5013" spans="2:3" x14ac:dyDescent="0.25">
      <c r="B5013" s="4">
        <f>[1]Losberechnung!B9354</f>
        <v>42394.583333333336</v>
      </c>
      <c r="C5013" s="5">
        <f>[1]Losberechnung!O9354</f>
        <v>2434</v>
      </c>
    </row>
    <row r="5014" spans="2:3" x14ac:dyDescent="0.25">
      <c r="B5014" s="4">
        <f>[1]Losberechnung!B9355</f>
        <v>42394.625</v>
      </c>
      <c r="C5014" s="5">
        <f>[1]Losberechnung!O9355</f>
        <v>2400</v>
      </c>
    </row>
    <row r="5015" spans="2:3" x14ac:dyDescent="0.25">
      <c r="B5015" s="4">
        <f>[1]Losberechnung!B9356</f>
        <v>42394.666666666664</v>
      </c>
      <c r="C5015" s="5">
        <f>[1]Losberechnung!O9356</f>
        <v>2392</v>
      </c>
    </row>
    <row r="5016" spans="2:3" x14ac:dyDescent="0.25">
      <c r="B5016" s="4">
        <f>[1]Losberechnung!B9357</f>
        <v>42394.708333333336</v>
      </c>
      <c r="C5016" s="5">
        <f>[1]Losberechnung!O9357</f>
        <v>2486</v>
      </c>
    </row>
    <row r="5017" spans="2:3" x14ac:dyDescent="0.25">
      <c r="B5017" s="4">
        <f>[1]Losberechnung!B9358</f>
        <v>42394.75</v>
      </c>
      <c r="C5017" s="5">
        <f>[1]Losberechnung!O9358</f>
        <v>2889</v>
      </c>
    </row>
    <row r="5018" spans="2:3" x14ac:dyDescent="0.25">
      <c r="B5018" s="4">
        <f>[1]Losberechnung!B9359</f>
        <v>42394.791666666664</v>
      </c>
      <c r="C5018" s="5">
        <f>[1]Losberechnung!O9359</f>
        <v>3102</v>
      </c>
    </row>
    <row r="5019" spans="2:3" x14ac:dyDescent="0.25">
      <c r="B5019" s="4">
        <f>[1]Losberechnung!B9360</f>
        <v>42394.833333333336</v>
      </c>
      <c r="C5019" s="5">
        <f>[1]Losberechnung!O9360</f>
        <v>2943</v>
      </c>
    </row>
    <row r="5020" spans="2:3" x14ac:dyDescent="0.25">
      <c r="B5020" s="4">
        <f>[1]Losberechnung!B9361</f>
        <v>42394.875</v>
      </c>
      <c r="C5020" s="5">
        <f>[1]Losberechnung!O9361</f>
        <v>2597</v>
      </c>
    </row>
    <row r="5021" spans="2:3" x14ac:dyDescent="0.25">
      <c r="B5021" s="4">
        <f>[1]Losberechnung!B9362</f>
        <v>42394.916666666664</v>
      </c>
      <c r="C5021" s="5">
        <f>[1]Losberechnung!O9362</f>
        <v>2432</v>
      </c>
    </row>
    <row r="5022" spans="2:3" x14ac:dyDescent="0.25">
      <c r="B5022" s="4">
        <f>[1]Losberechnung!B9363</f>
        <v>42394.958333333336</v>
      </c>
      <c r="C5022" s="5">
        <f>[1]Losberechnung!O9363</f>
        <v>2658</v>
      </c>
    </row>
    <row r="5023" spans="2:3" x14ac:dyDescent="0.25">
      <c r="B5023" s="4">
        <f>[1]Losberechnung!B9364</f>
        <v>42394</v>
      </c>
      <c r="C5023" s="5">
        <f>[1]Losberechnung!O9364</f>
        <v>2230</v>
      </c>
    </row>
    <row r="5024" spans="2:3" x14ac:dyDescent="0.25">
      <c r="B5024" s="4">
        <f>[1]Losberechnung!B9365</f>
        <v>42395.041666666664</v>
      </c>
      <c r="C5024" s="5">
        <f>[1]Losberechnung!O9365</f>
        <v>1827</v>
      </c>
    </row>
    <row r="5025" spans="2:3" x14ac:dyDescent="0.25">
      <c r="B5025" s="4">
        <f>[1]Losberechnung!B9366</f>
        <v>42395.083333333336</v>
      </c>
      <c r="C5025" s="5">
        <f>[1]Losberechnung!O9366</f>
        <v>1601</v>
      </c>
    </row>
    <row r="5026" spans="2:3" x14ac:dyDescent="0.25">
      <c r="B5026" s="4">
        <f>[1]Losberechnung!B9367</f>
        <v>42395.125</v>
      </c>
      <c r="C5026" s="5">
        <f>[1]Losberechnung!O9367</f>
        <v>1502</v>
      </c>
    </row>
    <row r="5027" spans="2:3" x14ac:dyDescent="0.25">
      <c r="B5027" s="4">
        <f>[1]Losberechnung!B9368</f>
        <v>42395.166666666664</v>
      </c>
      <c r="C5027" s="5">
        <f>[1]Losberechnung!O9368</f>
        <v>1482</v>
      </c>
    </row>
    <row r="5028" spans="2:3" x14ac:dyDescent="0.25">
      <c r="B5028" s="4">
        <f>[1]Losberechnung!B9369</f>
        <v>42395.208333333336</v>
      </c>
      <c r="C5028" s="5">
        <f>[1]Losberechnung!O9369</f>
        <v>1540</v>
      </c>
    </row>
    <row r="5029" spans="2:3" x14ac:dyDescent="0.25">
      <c r="B5029" s="4">
        <f>[1]Losberechnung!B9370</f>
        <v>42395.25</v>
      </c>
      <c r="C5029" s="5">
        <f>[1]Losberechnung!O9370</f>
        <v>1647</v>
      </c>
    </row>
    <row r="5030" spans="2:3" x14ac:dyDescent="0.25">
      <c r="B5030" s="4">
        <f>[1]Losberechnung!B9371</f>
        <v>42395.291666666664</v>
      </c>
      <c r="C5030" s="5">
        <f>[1]Losberechnung!O9371</f>
        <v>1974</v>
      </c>
    </row>
    <row r="5031" spans="2:3" x14ac:dyDescent="0.25">
      <c r="B5031" s="4">
        <f>[1]Losberechnung!B9372</f>
        <v>42395.333333333336</v>
      </c>
      <c r="C5031" s="5">
        <f>[1]Losberechnung!O9372</f>
        <v>2407</v>
      </c>
    </row>
    <row r="5032" spans="2:3" x14ac:dyDescent="0.25">
      <c r="B5032" s="4">
        <f>[1]Losberechnung!B9373</f>
        <v>42395.375</v>
      </c>
      <c r="C5032" s="5">
        <f>[1]Losberechnung!O9373</f>
        <v>2525</v>
      </c>
    </row>
    <row r="5033" spans="2:3" x14ac:dyDescent="0.25">
      <c r="B5033" s="4">
        <f>[1]Losberechnung!B9374</f>
        <v>42395.416666666664</v>
      </c>
      <c r="C5033" s="5">
        <f>[1]Losberechnung!O9374</f>
        <v>2491</v>
      </c>
    </row>
    <row r="5034" spans="2:3" x14ac:dyDescent="0.25">
      <c r="B5034" s="4">
        <f>[1]Losberechnung!B9375</f>
        <v>42395.458333333336</v>
      </c>
      <c r="C5034" s="5">
        <f>[1]Losberechnung!O9375</f>
        <v>2505</v>
      </c>
    </row>
    <row r="5035" spans="2:3" x14ac:dyDescent="0.25">
      <c r="B5035" s="4">
        <f>[1]Losberechnung!B9376</f>
        <v>42395.5</v>
      </c>
      <c r="C5035" s="5">
        <f>[1]Losberechnung!O9376</f>
        <v>2562</v>
      </c>
    </row>
    <row r="5036" spans="2:3" x14ac:dyDescent="0.25">
      <c r="B5036" s="4">
        <f>[1]Losberechnung!B9377</f>
        <v>42395.541666666664</v>
      </c>
      <c r="C5036" s="5">
        <f>[1]Losberechnung!O9377</f>
        <v>2490</v>
      </c>
    </row>
    <row r="5037" spans="2:3" x14ac:dyDescent="0.25">
      <c r="B5037" s="4">
        <f>[1]Losberechnung!B9378</f>
        <v>42395.583333333336</v>
      </c>
      <c r="C5037" s="5">
        <f>[1]Losberechnung!O9378</f>
        <v>2425</v>
      </c>
    </row>
    <row r="5038" spans="2:3" x14ac:dyDescent="0.25">
      <c r="B5038" s="4">
        <f>[1]Losberechnung!B9379</f>
        <v>42395.625</v>
      </c>
      <c r="C5038" s="5">
        <f>[1]Losberechnung!O9379</f>
        <v>2389</v>
      </c>
    </row>
    <row r="5039" spans="2:3" x14ac:dyDescent="0.25">
      <c r="B5039" s="4">
        <f>[1]Losberechnung!B9380</f>
        <v>42395.666666666664</v>
      </c>
      <c r="C5039" s="5">
        <f>[1]Losberechnung!O9380</f>
        <v>2380</v>
      </c>
    </row>
    <row r="5040" spans="2:3" x14ac:dyDescent="0.25">
      <c r="B5040" s="4">
        <f>[1]Losberechnung!B9381</f>
        <v>42395.708333333336</v>
      </c>
      <c r="C5040" s="5">
        <f>[1]Losberechnung!O9381</f>
        <v>2469</v>
      </c>
    </row>
    <row r="5041" spans="2:3" x14ac:dyDescent="0.25">
      <c r="B5041" s="4">
        <f>[1]Losberechnung!B9382</f>
        <v>42395.75</v>
      </c>
      <c r="C5041" s="5">
        <f>[1]Losberechnung!O9382</f>
        <v>2873</v>
      </c>
    </row>
    <row r="5042" spans="2:3" x14ac:dyDescent="0.25">
      <c r="B5042" s="4">
        <f>[1]Losberechnung!B9383</f>
        <v>42395.791666666664</v>
      </c>
      <c r="C5042" s="5">
        <f>[1]Losberechnung!O9383</f>
        <v>3101</v>
      </c>
    </row>
    <row r="5043" spans="2:3" x14ac:dyDescent="0.25">
      <c r="B5043" s="4">
        <f>[1]Losberechnung!B9384</f>
        <v>42395.833333333336</v>
      </c>
      <c r="C5043" s="5">
        <f>[1]Losberechnung!O9384</f>
        <v>2945</v>
      </c>
    </row>
    <row r="5044" spans="2:3" x14ac:dyDescent="0.25">
      <c r="B5044" s="4">
        <f>[1]Losberechnung!B9385</f>
        <v>42395.875</v>
      </c>
      <c r="C5044" s="5">
        <f>[1]Losberechnung!O9385</f>
        <v>2596</v>
      </c>
    </row>
    <row r="5045" spans="2:3" x14ac:dyDescent="0.25">
      <c r="B5045" s="4">
        <f>[1]Losberechnung!B9386</f>
        <v>42395.916666666664</v>
      </c>
      <c r="C5045" s="5">
        <f>[1]Losberechnung!O9386</f>
        <v>2427</v>
      </c>
    </row>
    <row r="5046" spans="2:3" x14ac:dyDescent="0.25">
      <c r="B5046" s="4">
        <f>[1]Losberechnung!B9387</f>
        <v>42395.958333333336</v>
      </c>
      <c r="C5046" s="5">
        <f>[1]Losberechnung!O9387</f>
        <v>2652</v>
      </c>
    </row>
    <row r="5047" spans="2:3" x14ac:dyDescent="0.25">
      <c r="B5047" s="4">
        <f>[1]Losberechnung!B9388</f>
        <v>42395</v>
      </c>
      <c r="C5047" s="5">
        <f>[1]Losberechnung!O9388</f>
        <v>2221</v>
      </c>
    </row>
    <row r="5048" spans="2:3" x14ac:dyDescent="0.25">
      <c r="B5048" s="4">
        <f>[1]Losberechnung!B9389</f>
        <v>42396.041666666664</v>
      </c>
      <c r="C5048" s="5">
        <f>[1]Losberechnung!O9389</f>
        <v>1824</v>
      </c>
    </row>
    <row r="5049" spans="2:3" x14ac:dyDescent="0.25">
      <c r="B5049" s="4">
        <f>[1]Losberechnung!B9390</f>
        <v>42396.083333333336</v>
      </c>
      <c r="C5049" s="5">
        <f>[1]Losberechnung!O9390</f>
        <v>1597</v>
      </c>
    </row>
    <row r="5050" spans="2:3" x14ac:dyDescent="0.25">
      <c r="B5050" s="4">
        <f>[1]Losberechnung!B9391</f>
        <v>42396.125</v>
      </c>
      <c r="C5050" s="5">
        <f>[1]Losberechnung!O9391</f>
        <v>1497</v>
      </c>
    </row>
    <row r="5051" spans="2:3" x14ac:dyDescent="0.25">
      <c r="B5051" s="4">
        <f>[1]Losberechnung!B9392</f>
        <v>42396.166666666664</v>
      </c>
      <c r="C5051" s="5">
        <f>[1]Losberechnung!O9392</f>
        <v>1478</v>
      </c>
    </row>
    <row r="5052" spans="2:3" x14ac:dyDescent="0.25">
      <c r="B5052" s="4">
        <f>[1]Losberechnung!B9393</f>
        <v>42396.208333333336</v>
      </c>
      <c r="C5052" s="5">
        <f>[1]Losberechnung!O9393</f>
        <v>1536</v>
      </c>
    </row>
    <row r="5053" spans="2:3" x14ac:dyDescent="0.25">
      <c r="B5053" s="4">
        <f>[1]Losberechnung!B9394</f>
        <v>42396.25</v>
      </c>
      <c r="C5053" s="5">
        <f>[1]Losberechnung!O9394</f>
        <v>1641</v>
      </c>
    </row>
    <row r="5054" spans="2:3" x14ac:dyDescent="0.25">
      <c r="B5054" s="4">
        <f>[1]Losberechnung!B9395</f>
        <v>42396.291666666664</v>
      </c>
      <c r="C5054" s="5">
        <f>[1]Losberechnung!O9395</f>
        <v>1965</v>
      </c>
    </row>
    <row r="5055" spans="2:3" x14ac:dyDescent="0.25">
      <c r="B5055" s="4">
        <f>[1]Losberechnung!B9396</f>
        <v>42396.333333333336</v>
      </c>
      <c r="C5055" s="5">
        <f>[1]Losberechnung!O9396</f>
        <v>2396</v>
      </c>
    </row>
    <row r="5056" spans="2:3" x14ac:dyDescent="0.25">
      <c r="B5056" s="4">
        <f>[1]Losberechnung!B9397</f>
        <v>42396.375</v>
      </c>
      <c r="C5056" s="5">
        <f>[1]Losberechnung!O9397</f>
        <v>2513</v>
      </c>
    </row>
    <row r="5057" spans="2:3" x14ac:dyDescent="0.25">
      <c r="B5057" s="4">
        <f>[1]Losberechnung!B9398</f>
        <v>42396.416666666664</v>
      </c>
      <c r="C5057" s="5">
        <f>[1]Losberechnung!O9398</f>
        <v>2485</v>
      </c>
    </row>
    <row r="5058" spans="2:3" x14ac:dyDescent="0.25">
      <c r="B5058" s="4">
        <f>[1]Losberechnung!B9399</f>
        <v>42396.458333333336</v>
      </c>
      <c r="C5058" s="5">
        <f>[1]Losberechnung!O9399</f>
        <v>2505</v>
      </c>
    </row>
    <row r="5059" spans="2:3" x14ac:dyDescent="0.25">
      <c r="B5059" s="4">
        <f>[1]Losberechnung!B9400</f>
        <v>42396.5</v>
      </c>
      <c r="C5059" s="5">
        <f>[1]Losberechnung!O9400</f>
        <v>2557</v>
      </c>
    </row>
    <row r="5060" spans="2:3" x14ac:dyDescent="0.25">
      <c r="B5060" s="4">
        <f>[1]Losberechnung!B9401</f>
        <v>42396.541666666664</v>
      </c>
      <c r="C5060" s="5">
        <f>[1]Losberechnung!O9401</f>
        <v>2484</v>
      </c>
    </row>
    <row r="5061" spans="2:3" x14ac:dyDescent="0.25">
      <c r="B5061" s="4">
        <f>[1]Losberechnung!B9402</f>
        <v>42396.583333333336</v>
      </c>
      <c r="C5061" s="5">
        <f>[1]Losberechnung!O9402</f>
        <v>2423</v>
      </c>
    </row>
    <row r="5062" spans="2:3" x14ac:dyDescent="0.25">
      <c r="B5062" s="4">
        <f>[1]Losberechnung!B9403</f>
        <v>42396.625</v>
      </c>
      <c r="C5062" s="5">
        <f>[1]Losberechnung!O9403</f>
        <v>2390</v>
      </c>
    </row>
    <row r="5063" spans="2:3" x14ac:dyDescent="0.25">
      <c r="B5063" s="4">
        <f>[1]Losberechnung!B9404</f>
        <v>42396.666666666664</v>
      </c>
      <c r="C5063" s="5">
        <f>[1]Losberechnung!O9404</f>
        <v>2379</v>
      </c>
    </row>
    <row r="5064" spans="2:3" x14ac:dyDescent="0.25">
      <c r="B5064" s="4">
        <f>[1]Losberechnung!B9405</f>
        <v>42396.708333333336</v>
      </c>
      <c r="C5064" s="5">
        <f>[1]Losberechnung!O9405</f>
        <v>2464</v>
      </c>
    </row>
    <row r="5065" spans="2:3" x14ac:dyDescent="0.25">
      <c r="B5065" s="4">
        <f>[1]Losberechnung!B9406</f>
        <v>42396.75</v>
      </c>
      <c r="C5065" s="5">
        <f>[1]Losberechnung!O9406</f>
        <v>2863</v>
      </c>
    </row>
    <row r="5066" spans="2:3" x14ac:dyDescent="0.25">
      <c r="B5066" s="4">
        <f>[1]Losberechnung!B9407</f>
        <v>42396.791666666664</v>
      </c>
      <c r="C5066" s="5">
        <f>[1]Losberechnung!O9407</f>
        <v>3096</v>
      </c>
    </row>
    <row r="5067" spans="2:3" x14ac:dyDescent="0.25">
      <c r="B5067" s="4">
        <f>[1]Losberechnung!B9408</f>
        <v>42396.833333333336</v>
      </c>
      <c r="C5067" s="5">
        <f>[1]Losberechnung!O9408</f>
        <v>2940</v>
      </c>
    </row>
    <row r="5068" spans="2:3" x14ac:dyDescent="0.25">
      <c r="B5068" s="4">
        <f>[1]Losberechnung!B9409</f>
        <v>42396.875</v>
      </c>
      <c r="C5068" s="5">
        <f>[1]Losberechnung!O9409</f>
        <v>2594</v>
      </c>
    </row>
    <row r="5069" spans="2:3" x14ac:dyDescent="0.25">
      <c r="B5069" s="4">
        <f>[1]Losberechnung!B9410</f>
        <v>42396.916666666664</v>
      </c>
      <c r="C5069" s="5">
        <f>[1]Losberechnung!O9410</f>
        <v>2425</v>
      </c>
    </row>
    <row r="5070" spans="2:3" x14ac:dyDescent="0.25">
      <c r="B5070" s="4">
        <f>[1]Losberechnung!B9411</f>
        <v>42396.958333333336</v>
      </c>
      <c r="C5070" s="5">
        <f>[1]Losberechnung!O9411</f>
        <v>2647</v>
      </c>
    </row>
    <row r="5071" spans="2:3" x14ac:dyDescent="0.25">
      <c r="B5071" s="4">
        <f>[1]Losberechnung!B9412</f>
        <v>42396</v>
      </c>
      <c r="C5071" s="5">
        <f>[1]Losberechnung!O9412</f>
        <v>2216</v>
      </c>
    </row>
    <row r="5072" spans="2:3" x14ac:dyDescent="0.25">
      <c r="B5072" s="4">
        <f>[1]Losberechnung!B9413</f>
        <v>42397.041666666664</v>
      </c>
      <c r="C5072" s="5">
        <f>[1]Losberechnung!O9413</f>
        <v>1810</v>
      </c>
    </row>
    <row r="5073" spans="2:3" x14ac:dyDescent="0.25">
      <c r="B5073" s="4">
        <f>[1]Losberechnung!B9414</f>
        <v>42397.083333333336</v>
      </c>
      <c r="C5073" s="5">
        <f>[1]Losberechnung!O9414</f>
        <v>1587</v>
      </c>
    </row>
    <row r="5074" spans="2:3" x14ac:dyDescent="0.25">
      <c r="B5074" s="4">
        <f>[1]Losberechnung!B9415</f>
        <v>42397.125</v>
      </c>
      <c r="C5074" s="5">
        <f>[1]Losberechnung!O9415</f>
        <v>1488</v>
      </c>
    </row>
    <row r="5075" spans="2:3" x14ac:dyDescent="0.25">
      <c r="B5075" s="4">
        <f>[1]Losberechnung!B9416</f>
        <v>42397.166666666664</v>
      </c>
      <c r="C5075" s="5">
        <f>[1]Losberechnung!O9416</f>
        <v>1475</v>
      </c>
    </row>
    <row r="5076" spans="2:3" x14ac:dyDescent="0.25">
      <c r="B5076" s="4">
        <f>[1]Losberechnung!B9417</f>
        <v>42397.208333333336</v>
      </c>
      <c r="C5076" s="5">
        <f>[1]Losberechnung!O9417</f>
        <v>1535</v>
      </c>
    </row>
    <row r="5077" spans="2:3" x14ac:dyDescent="0.25">
      <c r="B5077" s="4">
        <f>[1]Losberechnung!B9418</f>
        <v>42397.25</v>
      </c>
      <c r="C5077" s="5">
        <f>[1]Losberechnung!O9418</f>
        <v>1637</v>
      </c>
    </row>
    <row r="5078" spans="2:3" x14ac:dyDescent="0.25">
      <c r="B5078" s="4">
        <f>[1]Losberechnung!B9419</f>
        <v>42397.291666666664</v>
      </c>
      <c r="C5078" s="5">
        <f>[1]Losberechnung!O9419</f>
        <v>1960</v>
      </c>
    </row>
    <row r="5079" spans="2:3" x14ac:dyDescent="0.25">
      <c r="B5079" s="4">
        <f>[1]Losberechnung!B9420</f>
        <v>42397.333333333336</v>
      </c>
      <c r="C5079" s="5">
        <f>[1]Losberechnung!O9420</f>
        <v>2388</v>
      </c>
    </row>
    <row r="5080" spans="2:3" x14ac:dyDescent="0.25">
      <c r="B5080" s="4">
        <f>[1]Losberechnung!B9421</f>
        <v>42397.375</v>
      </c>
      <c r="C5080" s="5">
        <f>[1]Losberechnung!O9421</f>
        <v>2501</v>
      </c>
    </row>
    <row r="5081" spans="2:3" x14ac:dyDescent="0.25">
      <c r="B5081" s="4">
        <f>[1]Losberechnung!B9422</f>
        <v>42397.416666666664</v>
      </c>
      <c r="C5081" s="5">
        <f>[1]Losberechnung!O9422</f>
        <v>2474</v>
      </c>
    </row>
    <row r="5082" spans="2:3" x14ac:dyDescent="0.25">
      <c r="B5082" s="4">
        <f>[1]Losberechnung!B9423</f>
        <v>42397.458333333336</v>
      </c>
      <c r="C5082" s="5">
        <f>[1]Losberechnung!O9423</f>
        <v>2494</v>
      </c>
    </row>
    <row r="5083" spans="2:3" x14ac:dyDescent="0.25">
      <c r="B5083" s="4">
        <f>[1]Losberechnung!B9424</f>
        <v>42397.5</v>
      </c>
      <c r="C5083" s="5">
        <f>[1]Losberechnung!O9424</f>
        <v>2554</v>
      </c>
    </row>
    <row r="5084" spans="2:3" x14ac:dyDescent="0.25">
      <c r="B5084" s="4">
        <f>[1]Losberechnung!B9425</f>
        <v>42397.541666666664</v>
      </c>
      <c r="C5084" s="5">
        <f>[1]Losberechnung!O9425</f>
        <v>2483</v>
      </c>
    </row>
    <row r="5085" spans="2:3" x14ac:dyDescent="0.25">
      <c r="B5085" s="4">
        <f>[1]Losberechnung!B9426</f>
        <v>42397.583333333336</v>
      </c>
      <c r="C5085" s="5">
        <f>[1]Losberechnung!O9426</f>
        <v>2417</v>
      </c>
    </row>
    <row r="5086" spans="2:3" x14ac:dyDescent="0.25">
      <c r="B5086" s="4">
        <f>[1]Losberechnung!B9427</f>
        <v>42397.625</v>
      </c>
      <c r="C5086" s="5">
        <f>[1]Losberechnung!O9427</f>
        <v>2380</v>
      </c>
    </row>
    <row r="5087" spans="2:3" x14ac:dyDescent="0.25">
      <c r="B5087" s="4">
        <f>[1]Losberechnung!B9428</f>
        <v>42397.666666666664</v>
      </c>
      <c r="C5087" s="5">
        <f>[1]Losberechnung!O9428</f>
        <v>2366</v>
      </c>
    </row>
    <row r="5088" spans="2:3" x14ac:dyDescent="0.25">
      <c r="B5088" s="4">
        <f>[1]Losberechnung!B9429</f>
        <v>42397.708333333336</v>
      </c>
      <c r="C5088" s="5">
        <f>[1]Losberechnung!O9429</f>
        <v>2451</v>
      </c>
    </row>
    <row r="5089" spans="2:3" x14ac:dyDescent="0.25">
      <c r="B5089" s="4">
        <f>[1]Losberechnung!B9430</f>
        <v>42397.75</v>
      </c>
      <c r="C5089" s="5">
        <f>[1]Losberechnung!O9430</f>
        <v>2845</v>
      </c>
    </row>
    <row r="5090" spans="2:3" x14ac:dyDescent="0.25">
      <c r="B5090" s="4">
        <f>[1]Losberechnung!B9431</f>
        <v>42397.791666666664</v>
      </c>
      <c r="C5090" s="5">
        <f>[1]Losberechnung!O9431</f>
        <v>3083</v>
      </c>
    </row>
    <row r="5091" spans="2:3" x14ac:dyDescent="0.25">
      <c r="B5091" s="4">
        <f>[1]Losberechnung!B9432</f>
        <v>42397.833333333336</v>
      </c>
      <c r="C5091" s="5">
        <f>[1]Losberechnung!O9432</f>
        <v>2931</v>
      </c>
    </row>
    <row r="5092" spans="2:3" x14ac:dyDescent="0.25">
      <c r="B5092" s="4">
        <f>[1]Losberechnung!B9433</f>
        <v>42397.875</v>
      </c>
      <c r="C5092" s="5">
        <f>[1]Losberechnung!O9433</f>
        <v>2588</v>
      </c>
    </row>
    <row r="5093" spans="2:3" x14ac:dyDescent="0.25">
      <c r="B5093" s="4">
        <f>[1]Losberechnung!B9434</f>
        <v>42397.916666666664</v>
      </c>
      <c r="C5093" s="5">
        <f>[1]Losberechnung!O9434</f>
        <v>2418</v>
      </c>
    </row>
    <row r="5094" spans="2:3" x14ac:dyDescent="0.25">
      <c r="B5094" s="4">
        <f>[1]Losberechnung!B9435</f>
        <v>42397.958333333336</v>
      </c>
      <c r="C5094" s="5">
        <f>[1]Losberechnung!O9435</f>
        <v>2645</v>
      </c>
    </row>
    <row r="5095" spans="2:3" x14ac:dyDescent="0.25">
      <c r="B5095" s="4">
        <f>[1]Losberechnung!B9436</f>
        <v>42397</v>
      </c>
      <c r="C5095" s="5">
        <f>[1]Losberechnung!O9436</f>
        <v>2213</v>
      </c>
    </row>
    <row r="5096" spans="2:3" x14ac:dyDescent="0.25">
      <c r="B5096" s="4">
        <f>[1]Losberechnung!B9437</f>
        <v>42398.041666666664</v>
      </c>
      <c r="C5096" s="5">
        <f>[1]Losberechnung!O9437</f>
        <v>1811</v>
      </c>
    </row>
    <row r="5097" spans="2:3" x14ac:dyDescent="0.25">
      <c r="B5097" s="4">
        <f>[1]Losberechnung!B9438</f>
        <v>42398.083333333336</v>
      </c>
      <c r="C5097" s="5">
        <f>[1]Losberechnung!O9438</f>
        <v>1589</v>
      </c>
    </row>
    <row r="5098" spans="2:3" x14ac:dyDescent="0.25">
      <c r="B5098" s="4">
        <f>[1]Losberechnung!B9439</f>
        <v>42398.125</v>
      </c>
      <c r="C5098" s="5">
        <f>[1]Losberechnung!O9439</f>
        <v>1490</v>
      </c>
    </row>
    <row r="5099" spans="2:3" x14ac:dyDescent="0.25">
      <c r="B5099" s="4">
        <f>[1]Losberechnung!B9440</f>
        <v>42398.166666666664</v>
      </c>
      <c r="C5099" s="5">
        <f>[1]Losberechnung!O9440</f>
        <v>1479</v>
      </c>
    </row>
    <row r="5100" spans="2:3" x14ac:dyDescent="0.25">
      <c r="B5100" s="4">
        <f>[1]Losberechnung!B9441</f>
        <v>42398.208333333336</v>
      </c>
      <c r="C5100" s="5">
        <f>[1]Losberechnung!O9441</f>
        <v>1537</v>
      </c>
    </row>
    <row r="5101" spans="2:3" x14ac:dyDescent="0.25">
      <c r="B5101" s="4">
        <f>[1]Losberechnung!B9442</f>
        <v>42398.25</v>
      </c>
      <c r="C5101" s="5">
        <f>[1]Losberechnung!O9442</f>
        <v>1638</v>
      </c>
    </row>
    <row r="5102" spans="2:3" x14ac:dyDescent="0.25">
      <c r="B5102" s="4">
        <f>[1]Losberechnung!B9443</f>
        <v>42398.291666666664</v>
      </c>
      <c r="C5102" s="5">
        <f>[1]Losberechnung!O9443</f>
        <v>1960</v>
      </c>
    </row>
    <row r="5103" spans="2:3" x14ac:dyDescent="0.25">
      <c r="B5103" s="4">
        <f>[1]Losberechnung!B9444</f>
        <v>42398.333333333336</v>
      </c>
      <c r="C5103" s="5">
        <f>[1]Losberechnung!O9444</f>
        <v>2383</v>
      </c>
    </row>
    <row r="5104" spans="2:3" x14ac:dyDescent="0.25">
      <c r="B5104" s="4">
        <f>[1]Losberechnung!B9445</f>
        <v>42398.375</v>
      </c>
      <c r="C5104" s="5">
        <f>[1]Losberechnung!O9445</f>
        <v>2497</v>
      </c>
    </row>
    <row r="5105" spans="2:3" x14ac:dyDescent="0.25">
      <c r="B5105" s="4">
        <f>[1]Losberechnung!B9446</f>
        <v>42398.416666666664</v>
      </c>
      <c r="C5105" s="5">
        <f>[1]Losberechnung!O9446</f>
        <v>2473</v>
      </c>
    </row>
    <row r="5106" spans="2:3" x14ac:dyDescent="0.25">
      <c r="B5106" s="4">
        <f>[1]Losberechnung!B9447</f>
        <v>42398.458333333336</v>
      </c>
      <c r="C5106" s="5">
        <f>[1]Losberechnung!O9447</f>
        <v>2499</v>
      </c>
    </row>
    <row r="5107" spans="2:3" x14ac:dyDescent="0.25">
      <c r="B5107" s="4">
        <f>[1]Losberechnung!B9448</f>
        <v>42398.5</v>
      </c>
      <c r="C5107" s="5">
        <f>[1]Losberechnung!O9448</f>
        <v>2561</v>
      </c>
    </row>
    <row r="5108" spans="2:3" x14ac:dyDescent="0.25">
      <c r="B5108" s="4">
        <f>[1]Losberechnung!B9449</f>
        <v>42398.541666666664</v>
      </c>
      <c r="C5108" s="5">
        <f>[1]Losberechnung!O9449</f>
        <v>2491</v>
      </c>
    </row>
    <row r="5109" spans="2:3" x14ac:dyDescent="0.25">
      <c r="B5109" s="4">
        <f>[1]Losberechnung!B9450</f>
        <v>42398.583333333336</v>
      </c>
      <c r="C5109" s="5">
        <f>[1]Losberechnung!O9450</f>
        <v>2425</v>
      </c>
    </row>
    <row r="5110" spans="2:3" x14ac:dyDescent="0.25">
      <c r="B5110" s="4">
        <f>[1]Losberechnung!B9451</f>
        <v>42398.625</v>
      </c>
      <c r="C5110" s="5">
        <f>[1]Losberechnung!O9451</f>
        <v>2388</v>
      </c>
    </row>
    <row r="5111" spans="2:3" x14ac:dyDescent="0.25">
      <c r="B5111" s="4">
        <f>[1]Losberechnung!B9452</f>
        <v>42398.666666666664</v>
      </c>
      <c r="C5111" s="5">
        <f>[1]Losberechnung!O9452</f>
        <v>2373</v>
      </c>
    </row>
    <row r="5112" spans="2:3" x14ac:dyDescent="0.25">
      <c r="B5112" s="4">
        <f>[1]Losberechnung!B9453</f>
        <v>42398.708333333336</v>
      </c>
      <c r="C5112" s="5">
        <f>[1]Losberechnung!O9453</f>
        <v>2452</v>
      </c>
    </row>
    <row r="5113" spans="2:3" x14ac:dyDescent="0.25">
      <c r="B5113" s="4">
        <f>[1]Losberechnung!B9454</f>
        <v>42398.75</v>
      </c>
      <c r="C5113" s="5">
        <f>[1]Losberechnung!O9454</f>
        <v>2841</v>
      </c>
    </row>
    <row r="5114" spans="2:3" x14ac:dyDescent="0.25">
      <c r="B5114" s="4">
        <f>[1]Losberechnung!B9455</f>
        <v>42398.791666666664</v>
      </c>
      <c r="C5114" s="5">
        <f>[1]Losberechnung!O9455</f>
        <v>3088</v>
      </c>
    </row>
    <row r="5115" spans="2:3" x14ac:dyDescent="0.25">
      <c r="B5115" s="4">
        <f>[1]Losberechnung!B9456</f>
        <v>42398.833333333336</v>
      </c>
      <c r="C5115" s="5">
        <f>[1]Losberechnung!O9456</f>
        <v>2938</v>
      </c>
    </row>
    <row r="5116" spans="2:3" x14ac:dyDescent="0.25">
      <c r="B5116" s="4">
        <f>[1]Losberechnung!B9457</f>
        <v>42398.875</v>
      </c>
      <c r="C5116" s="5">
        <f>[1]Losberechnung!O9457</f>
        <v>2595</v>
      </c>
    </row>
    <row r="5117" spans="2:3" x14ac:dyDescent="0.25">
      <c r="B5117" s="4">
        <f>[1]Losberechnung!B9458</f>
        <v>42398.916666666664</v>
      </c>
      <c r="C5117" s="5">
        <f>[1]Losberechnung!O9458</f>
        <v>2426</v>
      </c>
    </row>
    <row r="5118" spans="2:3" x14ac:dyDescent="0.25">
      <c r="B5118" s="4">
        <f>[1]Losberechnung!B9459</f>
        <v>42398.958333333336</v>
      </c>
      <c r="C5118" s="5">
        <f>[1]Losberechnung!O9459</f>
        <v>2658</v>
      </c>
    </row>
    <row r="5119" spans="2:3" x14ac:dyDescent="0.25">
      <c r="B5119" s="4">
        <f>[1]Losberechnung!B9460</f>
        <v>42398</v>
      </c>
      <c r="C5119" s="5">
        <f>[1]Losberechnung!O9460</f>
        <v>2228</v>
      </c>
    </row>
    <row r="5120" spans="2:3" x14ac:dyDescent="0.25">
      <c r="B5120" s="4">
        <f>[1]Losberechnung!B9461</f>
        <v>42399.041666666664</v>
      </c>
      <c r="C5120" s="5">
        <f>[1]Losberechnung!O9461</f>
        <v>1869</v>
      </c>
    </row>
    <row r="5121" spans="2:3" x14ac:dyDescent="0.25">
      <c r="B5121" s="4">
        <f>[1]Losberechnung!B9462</f>
        <v>42399.083333333336</v>
      </c>
      <c r="C5121" s="5">
        <f>[1]Losberechnung!O9462</f>
        <v>1592</v>
      </c>
    </row>
    <row r="5122" spans="2:3" x14ac:dyDescent="0.25">
      <c r="B5122" s="4">
        <f>[1]Losberechnung!B9463</f>
        <v>42399.125</v>
      </c>
      <c r="C5122" s="5">
        <f>[1]Losberechnung!O9463</f>
        <v>1480</v>
      </c>
    </row>
    <row r="5123" spans="2:3" x14ac:dyDescent="0.25">
      <c r="B5123" s="4">
        <f>[1]Losberechnung!B9464</f>
        <v>42399.166666666664</v>
      </c>
      <c r="C5123" s="5">
        <f>[1]Losberechnung!O9464</f>
        <v>1428</v>
      </c>
    </row>
    <row r="5124" spans="2:3" x14ac:dyDescent="0.25">
      <c r="B5124" s="4">
        <f>[1]Losberechnung!B9465</f>
        <v>42399.208333333336</v>
      </c>
      <c r="C5124" s="5">
        <f>[1]Losberechnung!O9465</f>
        <v>1420</v>
      </c>
    </row>
    <row r="5125" spans="2:3" x14ac:dyDescent="0.25">
      <c r="B5125" s="4">
        <f>[1]Losberechnung!B9466</f>
        <v>42399.25</v>
      </c>
      <c r="C5125" s="5">
        <f>[1]Losberechnung!O9466</f>
        <v>1365</v>
      </c>
    </row>
    <row r="5126" spans="2:3" x14ac:dyDescent="0.25">
      <c r="B5126" s="4">
        <f>[1]Losberechnung!B9467</f>
        <v>42399.291666666664</v>
      </c>
      <c r="C5126" s="5">
        <f>[1]Losberechnung!O9467</f>
        <v>1333</v>
      </c>
    </row>
    <row r="5127" spans="2:3" x14ac:dyDescent="0.25">
      <c r="B5127" s="4">
        <f>[1]Losberechnung!B9468</f>
        <v>42399.333333333336</v>
      </c>
      <c r="C5127" s="5">
        <f>[1]Losberechnung!O9468</f>
        <v>1602</v>
      </c>
    </row>
    <row r="5128" spans="2:3" x14ac:dyDescent="0.25">
      <c r="B5128" s="4">
        <f>[1]Losberechnung!B9469</f>
        <v>42399.375</v>
      </c>
      <c r="C5128" s="5">
        <f>[1]Losberechnung!O9469</f>
        <v>1860</v>
      </c>
    </row>
    <row r="5129" spans="2:3" x14ac:dyDescent="0.25">
      <c r="B5129" s="4">
        <f>[1]Losberechnung!B9470</f>
        <v>42399.416666666664</v>
      </c>
      <c r="C5129" s="5">
        <f>[1]Losberechnung!O9470</f>
        <v>2067</v>
      </c>
    </row>
    <row r="5130" spans="2:3" x14ac:dyDescent="0.25">
      <c r="B5130" s="4">
        <f>[1]Losberechnung!B9471</f>
        <v>42399.458333333336</v>
      </c>
      <c r="C5130" s="5">
        <f>[1]Losberechnung!O9471</f>
        <v>2190</v>
      </c>
    </row>
    <row r="5131" spans="2:3" x14ac:dyDescent="0.25">
      <c r="B5131" s="4">
        <f>[1]Losberechnung!B9472</f>
        <v>42399.5</v>
      </c>
      <c r="C5131" s="5">
        <f>[1]Losberechnung!O9472</f>
        <v>2272</v>
      </c>
    </row>
    <row r="5132" spans="2:3" x14ac:dyDescent="0.25">
      <c r="B5132" s="4">
        <f>[1]Losberechnung!B9473</f>
        <v>42399.541666666664</v>
      </c>
      <c r="C5132" s="5">
        <f>[1]Losberechnung!O9473</f>
        <v>2238</v>
      </c>
    </row>
    <row r="5133" spans="2:3" x14ac:dyDescent="0.25">
      <c r="B5133" s="4">
        <f>[1]Losberechnung!B9474</f>
        <v>42399.583333333336</v>
      </c>
      <c r="C5133" s="5">
        <f>[1]Losberechnung!O9474</f>
        <v>2148</v>
      </c>
    </row>
    <row r="5134" spans="2:3" x14ac:dyDescent="0.25">
      <c r="B5134" s="4">
        <f>[1]Losberechnung!B9475</f>
        <v>42399.625</v>
      </c>
      <c r="C5134" s="5">
        <f>[1]Losberechnung!O9475</f>
        <v>2099</v>
      </c>
    </row>
    <row r="5135" spans="2:3" x14ac:dyDescent="0.25">
      <c r="B5135" s="4">
        <f>[1]Losberechnung!B9476</f>
        <v>42399.666666666664</v>
      </c>
      <c r="C5135" s="5">
        <f>[1]Losberechnung!O9476</f>
        <v>2063</v>
      </c>
    </row>
    <row r="5136" spans="2:3" x14ac:dyDescent="0.25">
      <c r="B5136" s="4">
        <f>[1]Losberechnung!B9477</f>
        <v>42399.708333333336</v>
      </c>
      <c r="C5136" s="5">
        <f>[1]Losberechnung!O9477</f>
        <v>2134</v>
      </c>
    </row>
    <row r="5137" spans="2:3" x14ac:dyDescent="0.25">
      <c r="B5137" s="4">
        <f>[1]Losberechnung!B9478</f>
        <v>42399.75</v>
      </c>
      <c r="C5137" s="5">
        <f>[1]Losberechnung!O9478</f>
        <v>2496</v>
      </c>
    </row>
    <row r="5138" spans="2:3" x14ac:dyDescent="0.25">
      <c r="B5138" s="4">
        <f>[1]Losberechnung!B9479</f>
        <v>42399.791666666664</v>
      </c>
      <c r="C5138" s="5">
        <f>[1]Losberechnung!O9479</f>
        <v>2721</v>
      </c>
    </row>
    <row r="5139" spans="2:3" x14ac:dyDescent="0.25">
      <c r="B5139" s="4">
        <f>[1]Losberechnung!B9480</f>
        <v>42399.833333333336</v>
      </c>
      <c r="C5139" s="5">
        <f>[1]Losberechnung!O9480</f>
        <v>2537</v>
      </c>
    </row>
    <row r="5140" spans="2:3" x14ac:dyDescent="0.25">
      <c r="B5140" s="4">
        <f>[1]Losberechnung!B9481</f>
        <v>42399.875</v>
      </c>
      <c r="C5140" s="5">
        <f>[1]Losberechnung!O9481</f>
        <v>2219</v>
      </c>
    </row>
    <row r="5141" spans="2:3" x14ac:dyDescent="0.25">
      <c r="B5141" s="4">
        <f>[1]Losberechnung!B9482</f>
        <v>42399.916666666664</v>
      </c>
      <c r="C5141" s="5">
        <f>[1]Losberechnung!O9482</f>
        <v>2107</v>
      </c>
    </row>
    <row r="5142" spans="2:3" x14ac:dyDescent="0.25">
      <c r="B5142" s="4">
        <f>[1]Losberechnung!B9483</f>
        <v>42399.958333333336</v>
      </c>
      <c r="C5142" s="5">
        <f>[1]Losberechnung!O9483</f>
        <v>2425</v>
      </c>
    </row>
    <row r="5143" spans="2:3" x14ac:dyDescent="0.25">
      <c r="B5143" s="4">
        <f>[1]Losberechnung!B9484</f>
        <v>42399</v>
      </c>
      <c r="C5143" s="5">
        <f>[1]Losberechnung!O9484</f>
        <v>2075</v>
      </c>
    </row>
    <row r="5144" spans="2:3" x14ac:dyDescent="0.25">
      <c r="B5144" s="4">
        <f>[1]Losberechnung!B9485</f>
        <v>42400.041666666664</v>
      </c>
      <c r="C5144" s="5">
        <f>[1]Losberechnung!O9485</f>
        <v>1733</v>
      </c>
    </row>
    <row r="5145" spans="2:3" x14ac:dyDescent="0.25">
      <c r="B5145" s="4">
        <f>[1]Losberechnung!B9486</f>
        <v>42400.083333333336</v>
      </c>
      <c r="C5145" s="5">
        <f>[1]Losberechnung!O9486</f>
        <v>1480</v>
      </c>
    </row>
    <row r="5146" spans="2:3" x14ac:dyDescent="0.25">
      <c r="B5146" s="4">
        <f>[1]Losberechnung!B9487</f>
        <v>42400.125</v>
      </c>
      <c r="C5146" s="5">
        <f>[1]Losberechnung!O9487</f>
        <v>1352</v>
      </c>
    </row>
    <row r="5147" spans="2:3" x14ac:dyDescent="0.25">
      <c r="B5147" s="4">
        <f>[1]Losberechnung!B9488</f>
        <v>42400.166666666664</v>
      </c>
      <c r="C5147" s="5">
        <f>[1]Losberechnung!O9488</f>
        <v>1277</v>
      </c>
    </row>
    <row r="5148" spans="2:3" x14ac:dyDescent="0.25">
      <c r="B5148" s="4">
        <f>[1]Losberechnung!B9489</f>
        <v>42400.208333333336</v>
      </c>
      <c r="C5148" s="5">
        <f>[1]Losberechnung!O9489</f>
        <v>1269</v>
      </c>
    </row>
    <row r="5149" spans="2:3" x14ac:dyDescent="0.25">
      <c r="B5149" s="4">
        <f>[1]Losberechnung!B9490</f>
        <v>42400.25</v>
      </c>
      <c r="C5149" s="5">
        <f>[1]Losberechnung!O9490</f>
        <v>1194</v>
      </c>
    </row>
    <row r="5150" spans="2:3" x14ac:dyDescent="0.25">
      <c r="B5150" s="4">
        <f>[1]Losberechnung!B9491</f>
        <v>42400.291666666664</v>
      </c>
      <c r="C5150" s="5">
        <f>[1]Losberechnung!O9491</f>
        <v>1088</v>
      </c>
    </row>
    <row r="5151" spans="2:3" x14ac:dyDescent="0.25">
      <c r="B5151" s="4">
        <f>[1]Losberechnung!B9492</f>
        <v>42400.333333333336</v>
      </c>
      <c r="C5151" s="5">
        <f>[1]Losberechnung!O9492</f>
        <v>1226</v>
      </c>
    </row>
    <row r="5152" spans="2:3" x14ac:dyDescent="0.25">
      <c r="B5152" s="4">
        <f>[1]Losberechnung!B9493</f>
        <v>42400.375</v>
      </c>
      <c r="C5152" s="5">
        <f>[1]Losberechnung!O9493</f>
        <v>1438</v>
      </c>
    </row>
    <row r="5153" spans="2:3" x14ac:dyDescent="0.25">
      <c r="B5153" s="4">
        <f>[1]Losberechnung!B9494</f>
        <v>42400.416666666664</v>
      </c>
      <c r="C5153" s="5">
        <f>[1]Losberechnung!O9494</f>
        <v>1676</v>
      </c>
    </row>
    <row r="5154" spans="2:3" x14ac:dyDescent="0.25">
      <c r="B5154" s="4">
        <f>[1]Losberechnung!B9495</f>
        <v>42400.458333333336</v>
      </c>
      <c r="C5154" s="5">
        <f>[1]Losberechnung!O9495</f>
        <v>1853</v>
      </c>
    </row>
    <row r="5155" spans="2:3" x14ac:dyDescent="0.25">
      <c r="B5155" s="4">
        <f>[1]Losberechnung!B9496</f>
        <v>42400.5</v>
      </c>
      <c r="C5155" s="5">
        <f>[1]Losberechnung!O9496</f>
        <v>2029</v>
      </c>
    </row>
    <row r="5156" spans="2:3" x14ac:dyDescent="0.25">
      <c r="B5156" s="4">
        <f>[1]Losberechnung!B9497</f>
        <v>42400.541666666664</v>
      </c>
      <c r="C5156" s="5">
        <f>[1]Losberechnung!O9497</f>
        <v>1968</v>
      </c>
    </row>
    <row r="5157" spans="2:3" x14ac:dyDescent="0.25">
      <c r="B5157" s="4">
        <f>[1]Losberechnung!B9498</f>
        <v>42400.583333333336</v>
      </c>
      <c r="C5157" s="5">
        <f>[1]Losberechnung!O9498</f>
        <v>1817</v>
      </c>
    </row>
    <row r="5158" spans="2:3" x14ac:dyDescent="0.25">
      <c r="B5158" s="4">
        <f>[1]Losberechnung!B9499</f>
        <v>42400.625</v>
      </c>
      <c r="C5158" s="5">
        <f>[1]Losberechnung!O9499</f>
        <v>1686</v>
      </c>
    </row>
    <row r="5159" spans="2:3" x14ac:dyDescent="0.25">
      <c r="B5159" s="4">
        <f>[1]Losberechnung!B9500</f>
        <v>42400.666666666664</v>
      </c>
      <c r="C5159" s="5">
        <f>[1]Losberechnung!O9500</f>
        <v>1666</v>
      </c>
    </row>
    <row r="5160" spans="2:3" x14ac:dyDescent="0.25">
      <c r="B5160" s="4">
        <f>[1]Losberechnung!B9501</f>
        <v>42400.708333333336</v>
      </c>
      <c r="C5160" s="5">
        <f>[1]Losberechnung!O9501</f>
        <v>1753</v>
      </c>
    </row>
    <row r="5161" spans="2:3" x14ac:dyDescent="0.25">
      <c r="B5161" s="4">
        <f>[1]Losberechnung!B9502</f>
        <v>42400.75</v>
      </c>
      <c r="C5161" s="5">
        <f>[1]Losberechnung!O9502</f>
        <v>2145</v>
      </c>
    </row>
    <row r="5162" spans="2:3" x14ac:dyDescent="0.25">
      <c r="B5162" s="4">
        <f>[1]Losberechnung!B9503</f>
        <v>42400.791666666664</v>
      </c>
      <c r="C5162" s="5">
        <f>[1]Losberechnung!O9503</f>
        <v>2461</v>
      </c>
    </row>
    <row r="5163" spans="2:3" x14ac:dyDescent="0.25">
      <c r="B5163" s="4">
        <f>[1]Losberechnung!B9504</f>
        <v>42400.833333333336</v>
      </c>
      <c r="C5163" s="5">
        <f>[1]Losberechnung!O9504</f>
        <v>2337</v>
      </c>
    </row>
    <row r="5164" spans="2:3" x14ac:dyDescent="0.25">
      <c r="B5164" s="4">
        <f>[1]Losberechnung!B9505</f>
        <v>42400.875</v>
      </c>
      <c r="C5164" s="5">
        <f>[1]Losberechnung!O9505</f>
        <v>2111</v>
      </c>
    </row>
    <row r="5165" spans="2:3" x14ac:dyDescent="0.25">
      <c r="B5165" s="4">
        <f>[1]Losberechnung!B9506</f>
        <v>42400.916666666664</v>
      </c>
      <c r="C5165" s="5">
        <f>[1]Losberechnung!O9506</f>
        <v>2021</v>
      </c>
    </row>
    <row r="5166" spans="2:3" x14ac:dyDescent="0.25">
      <c r="B5166" s="4">
        <f>[1]Losberechnung!B9507</f>
        <v>42400.958333333336</v>
      </c>
      <c r="C5166" s="5">
        <f>[1]Losberechnung!O9507</f>
        <v>2330</v>
      </c>
    </row>
    <row r="5167" spans="2:3" x14ac:dyDescent="0.25">
      <c r="B5167" s="4">
        <f>[1]Losberechnung!B9508</f>
        <v>42400</v>
      </c>
      <c r="C5167" s="5">
        <f>[1]Losberechnung!O9508</f>
        <v>1979</v>
      </c>
    </row>
    <row r="5168" spans="2:3" x14ac:dyDescent="0.25">
      <c r="B5168" s="4">
        <f>[1]Losberechnung!B9509</f>
        <v>42401.041666666664</v>
      </c>
      <c r="C5168" s="5">
        <f>[1]Losberechnung!O9509</f>
        <v>1834</v>
      </c>
    </row>
    <row r="5169" spans="2:3" x14ac:dyDescent="0.25">
      <c r="B5169" s="4">
        <f>[1]Losberechnung!B9510</f>
        <v>42401.083333333336</v>
      </c>
      <c r="C5169" s="5">
        <f>[1]Losberechnung!O9510</f>
        <v>1612</v>
      </c>
    </row>
    <row r="5170" spans="2:3" x14ac:dyDescent="0.25">
      <c r="B5170" s="4">
        <f>[1]Losberechnung!B9511</f>
        <v>42401.125</v>
      </c>
      <c r="C5170" s="5">
        <f>[1]Losberechnung!O9511</f>
        <v>1506</v>
      </c>
    </row>
    <row r="5171" spans="2:3" x14ac:dyDescent="0.25">
      <c r="B5171" s="4">
        <f>[1]Losberechnung!B9512</f>
        <v>42401.166666666664</v>
      </c>
      <c r="C5171" s="5">
        <f>[1]Losberechnung!O9512</f>
        <v>1489</v>
      </c>
    </row>
    <row r="5172" spans="2:3" x14ac:dyDescent="0.25">
      <c r="B5172" s="4">
        <f>[1]Losberechnung!B9513</f>
        <v>42401.208333333336</v>
      </c>
      <c r="C5172" s="5">
        <f>[1]Losberechnung!O9513</f>
        <v>1544</v>
      </c>
    </row>
    <row r="5173" spans="2:3" x14ac:dyDescent="0.25">
      <c r="B5173" s="4">
        <f>[1]Losberechnung!B9514</f>
        <v>42401.25</v>
      </c>
      <c r="C5173" s="5">
        <f>[1]Losberechnung!O9514</f>
        <v>1640</v>
      </c>
    </row>
    <row r="5174" spans="2:3" x14ac:dyDescent="0.25">
      <c r="B5174" s="4">
        <f>[1]Losberechnung!B9515</f>
        <v>42401.291666666664</v>
      </c>
      <c r="C5174" s="5">
        <f>[1]Losberechnung!O9515</f>
        <v>1959</v>
      </c>
    </row>
    <row r="5175" spans="2:3" x14ac:dyDescent="0.25">
      <c r="B5175" s="4">
        <f>[1]Losberechnung!B9516</f>
        <v>42401.333333333336</v>
      </c>
      <c r="C5175" s="5">
        <f>[1]Losberechnung!O9516</f>
        <v>2379</v>
      </c>
    </row>
    <row r="5176" spans="2:3" x14ac:dyDescent="0.25">
      <c r="B5176" s="4">
        <f>[1]Losberechnung!B9517</f>
        <v>42401.375</v>
      </c>
      <c r="C5176" s="5">
        <f>[1]Losberechnung!O9517</f>
        <v>2488</v>
      </c>
    </row>
    <row r="5177" spans="2:3" x14ac:dyDescent="0.25">
      <c r="B5177" s="4">
        <f>[1]Losberechnung!B9518</f>
        <v>42401.416666666664</v>
      </c>
      <c r="C5177" s="5">
        <f>[1]Losberechnung!O9518</f>
        <v>2470</v>
      </c>
    </row>
    <row r="5178" spans="2:3" x14ac:dyDescent="0.25">
      <c r="B5178" s="4">
        <f>[1]Losberechnung!B9519</f>
        <v>42401.458333333336</v>
      </c>
      <c r="C5178" s="5">
        <f>[1]Losberechnung!O9519</f>
        <v>2498</v>
      </c>
    </row>
    <row r="5179" spans="2:3" x14ac:dyDescent="0.25">
      <c r="B5179" s="4">
        <f>[1]Losberechnung!B9520</f>
        <v>42401.5</v>
      </c>
      <c r="C5179" s="5">
        <f>[1]Losberechnung!O9520</f>
        <v>2562</v>
      </c>
    </row>
    <row r="5180" spans="2:3" x14ac:dyDescent="0.25">
      <c r="B5180" s="4">
        <f>[1]Losberechnung!B9521</f>
        <v>42401.541666666664</v>
      </c>
      <c r="C5180" s="5">
        <f>[1]Losberechnung!O9521</f>
        <v>2487</v>
      </c>
    </row>
    <row r="5181" spans="2:3" x14ac:dyDescent="0.25">
      <c r="B5181" s="4">
        <f>[1]Losberechnung!B9522</f>
        <v>42401.583333333336</v>
      </c>
      <c r="C5181" s="5">
        <f>[1]Losberechnung!O9522</f>
        <v>2411</v>
      </c>
    </row>
    <row r="5182" spans="2:3" x14ac:dyDescent="0.25">
      <c r="B5182" s="4">
        <f>[1]Losberechnung!B9523</f>
        <v>42401.625</v>
      </c>
      <c r="C5182" s="5">
        <f>[1]Losberechnung!O9523</f>
        <v>2371</v>
      </c>
    </row>
    <row r="5183" spans="2:3" x14ac:dyDescent="0.25">
      <c r="B5183" s="4">
        <f>[1]Losberechnung!B9524</f>
        <v>42401.666666666664</v>
      </c>
      <c r="C5183" s="5">
        <f>[1]Losberechnung!O9524</f>
        <v>2360</v>
      </c>
    </row>
    <row r="5184" spans="2:3" x14ac:dyDescent="0.25">
      <c r="B5184" s="4">
        <f>[1]Losberechnung!B9525</f>
        <v>42401.708333333336</v>
      </c>
      <c r="C5184" s="5">
        <f>[1]Losberechnung!O9525</f>
        <v>2435</v>
      </c>
    </row>
    <row r="5185" spans="2:3" x14ac:dyDescent="0.25">
      <c r="B5185" s="4">
        <f>[1]Losberechnung!B9526</f>
        <v>42401.75</v>
      </c>
      <c r="C5185" s="5">
        <f>[1]Losberechnung!O9526</f>
        <v>2808</v>
      </c>
    </row>
    <row r="5186" spans="2:3" x14ac:dyDescent="0.25">
      <c r="B5186" s="4">
        <f>[1]Losberechnung!B9527</f>
        <v>42401.791666666664</v>
      </c>
      <c r="C5186" s="5">
        <f>[1]Losberechnung!O9527</f>
        <v>3094</v>
      </c>
    </row>
    <row r="5187" spans="2:3" x14ac:dyDescent="0.25">
      <c r="B5187" s="4">
        <f>[1]Losberechnung!B9528</f>
        <v>42401.833333333336</v>
      </c>
      <c r="C5187" s="5">
        <f>[1]Losberechnung!O9528</f>
        <v>2951</v>
      </c>
    </row>
    <row r="5188" spans="2:3" x14ac:dyDescent="0.25">
      <c r="B5188" s="4">
        <f>[1]Losberechnung!B9529</f>
        <v>42401.875</v>
      </c>
      <c r="C5188" s="5">
        <f>[1]Losberechnung!O9529</f>
        <v>2609</v>
      </c>
    </row>
    <row r="5189" spans="2:3" x14ac:dyDescent="0.25">
      <c r="B5189" s="4">
        <f>[1]Losberechnung!B9530</f>
        <v>42401.916666666664</v>
      </c>
      <c r="C5189" s="5">
        <f>[1]Losberechnung!O9530</f>
        <v>2436</v>
      </c>
    </row>
    <row r="5190" spans="2:3" x14ac:dyDescent="0.25">
      <c r="B5190" s="4">
        <f>[1]Losberechnung!B9531</f>
        <v>42401.958333333336</v>
      </c>
      <c r="C5190" s="5">
        <f>[1]Losberechnung!O9531</f>
        <v>2674</v>
      </c>
    </row>
    <row r="5191" spans="2:3" x14ac:dyDescent="0.25">
      <c r="B5191" s="4">
        <f>[1]Losberechnung!B9532</f>
        <v>42401</v>
      </c>
      <c r="C5191" s="5">
        <f>[1]Losberechnung!O9532</f>
        <v>2242</v>
      </c>
    </row>
    <row r="5192" spans="2:3" x14ac:dyDescent="0.25">
      <c r="B5192" s="4">
        <f>[1]Losberechnung!B9533</f>
        <v>42402.041666666664</v>
      </c>
      <c r="C5192" s="5">
        <f>[1]Losberechnung!O9533</f>
        <v>1829</v>
      </c>
    </row>
    <row r="5193" spans="2:3" x14ac:dyDescent="0.25">
      <c r="B5193" s="4">
        <f>[1]Losberechnung!B9534</f>
        <v>42402.083333333336</v>
      </c>
      <c r="C5193" s="5">
        <f>[1]Losberechnung!O9534</f>
        <v>1604</v>
      </c>
    </row>
    <row r="5194" spans="2:3" x14ac:dyDescent="0.25">
      <c r="B5194" s="4">
        <f>[1]Losberechnung!B9535</f>
        <v>42402.125</v>
      </c>
      <c r="C5194" s="5">
        <f>[1]Losberechnung!O9535</f>
        <v>1497</v>
      </c>
    </row>
    <row r="5195" spans="2:3" x14ac:dyDescent="0.25">
      <c r="B5195" s="4">
        <f>[1]Losberechnung!B9536</f>
        <v>42402.166666666664</v>
      </c>
      <c r="C5195" s="5">
        <f>[1]Losberechnung!O9536</f>
        <v>1478</v>
      </c>
    </row>
    <row r="5196" spans="2:3" x14ac:dyDescent="0.25">
      <c r="B5196" s="4">
        <f>[1]Losberechnung!B9537</f>
        <v>42402.208333333336</v>
      </c>
      <c r="C5196" s="5">
        <f>[1]Losberechnung!O9537</f>
        <v>1533</v>
      </c>
    </row>
    <row r="5197" spans="2:3" x14ac:dyDescent="0.25">
      <c r="B5197" s="4">
        <f>[1]Losberechnung!B9538</f>
        <v>42402.25</v>
      </c>
      <c r="C5197" s="5">
        <f>[1]Losberechnung!O9538</f>
        <v>1628</v>
      </c>
    </row>
    <row r="5198" spans="2:3" x14ac:dyDescent="0.25">
      <c r="B5198" s="4">
        <f>[1]Losberechnung!B9539</f>
        <v>42402.291666666664</v>
      </c>
      <c r="C5198" s="5">
        <f>[1]Losberechnung!O9539</f>
        <v>1942</v>
      </c>
    </row>
    <row r="5199" spans="2:3" x14ac:dyDescent="0.25">
      <c r="B5199" s="4">
        <f>[1]Losberechnung!B9540</f>
        <v>42402.333333333336</v>
      </c>
      <c r="C5199" s="5">
        <f>[1]Losberechnung!O9540</f>
        <v>2361</v>
      </c>
    </row>
    <row r="5200" spans="2:3" x14ac:dyDescent="0.25">
      <c r="B5200" s="4">
        <f>[1]Losberechnung!B9541</f>
        <v>42402.375</v>
      </c>
      <c r="C5200" s="5">
        <f>[1]Losberechnung!O9541</f>
        <v>2473</v>
      </c>
    </row>
    <row r="5201" spans="2:3" x14ac:dyDescent="0.25">
      <c r="B5201" s="4">
        <f>[1]Losberechnung!B9542</f>
        <v>42402.416666666664</v>
      </c>
      <c r="C5201" s="5">
        <f>[1]Losberechnung!O9542</f>
        <v>2453</v>
      </c>
    </row>
    <row r="5202" spans="2:3" x14ac:dyDescent="0.25">
      <c r="B5202" s="4">
        <f>[1]Losberechnung!B9543</f>
        <v>42402.458333333336</v>
      </c>
      <c r="C5202" s="5">
        <f>[1]Losberechnung!O9543</f>
        <v>2472</v>
      </c>
    </row>
    <row r="5203" spans="2:3" x14ac:dyDescent="0.25">
      <c r="B5203" s="4">
        <f>[1]Losberechnung!B9544</f>
        <v>42402.5</v>
      </c>
      <c r="C5203" s="5">
        <f>[1]Losberechnung!O9544</f>
        <v>2532</v>
      </c>
    </row>
    <row r="5204" spans="2:3" x14ac:dyDescent="0.25">
      <c r="B5204" s="4">
        <f>[1]Losberechnung!B9545</f>
        <v>42402.541666666664</v>
      </c>
      <c r="C5204" s="5">
        <f>[1]Losberechnung!O9545</f>
        <v>2458</v>
      </c>
    </row>
    <row r="5205" spans="2:3" x14ac:dyDescent="0.25">
      <c r="B5205" s="4">
        <f>[1]Losberechnung!B9546</f>
        <v>42402.583333333336</v>
      </c>
      <c r="C5205" s="5">
        <f>[1]Losberechnung!O9546</f>
        <v>2383</v>
      </c>
    </row>
    <row r="5206" spans="2:3" x14ac:dyDescent="0.25">
      <c r="B5206" s="4">
        <f>[1]Losberechnung!B9547</f>
        <v>42402.625</v>
      </c>
      <c r="C5206" s="5">
        <f>[1]Losberechnung!O9547</f>
        <v>2346</v>
      </c>
    </row>
    <row r="5207" spans="2:3" x14ac:dyDescent="0.25">
      <c r="B5207" s="4">
        <f>[1]Losberechnung!B9548</f>
        <v>42402.666666666664</v>
      </c>
      <c r="C5207" s="5">
        <f>[1]Losberechnung!O9548</f>
        <v>2339</v>
      </c>
    </row>
    <row r="5208" spans="2:3" x14ac:dyDescent="0.25">
      <c r="B5208" s="4">
        <f>[1]Losberechnung!B9549</f>
        <v>42402.708333333336</v>
      </c>
      <c r="C5208" s="5">
        <f>[1]Losberechnung!O9549</f>
        <v>2419</v>
      </c>
    </row>
    <row r="5209" spans="2:3" x14ac:dyDescent="0.25">
      <c r="B5209" s="4">
        <f>[1]Losberechnung!B9550</f>
        <v>42402.75</v>
      </c>
      <c r="C5209" s="5">
        <f>[1]Losberechnung!O9550</f>
        <v>2790</v>
      </c>
    </row>
    <row r="5210" spans="2:3" x14ac:dyDescent="0.25">
      <c r="B5210" s="4">
        <f>[1]Losberechnung!B9551</f>
        <v>42402.791666666664</v>
      </c>
      <c r="C5210" s="5">
        <f>[1]Losberechnung!O9551</f>
        <v>3083</v>
      </c>
    </row>
    <row r="5211" spans="2:3" x14ac:dyDescent="0.25">
      <c r="B5211" s="4">
        <f>[1]Losberechnung!B9552</f>
        <v>42402.833333333336</v>
      </c>
      <c r="C5211" s="5">
        <f>[1]Losberechnung!O9552</f>
        <v>2944</v>
      </c>
    </row>
    <row r="5212" spans="2:3" x14ac:dyDescent="0.25">
      <c r="B5212" s="4">
        <f>[1]Losberechnung!B9553</f>
        <v>42402.875</v>
      </c>
      <c r="C5212" s="5">
        <f>[1]Losberechnung!O9553</f>
        <v>2602</v>
      </c>
    </row>
    <row r="5213" spans="2:3" x14ac:dyDescent="0.25">
      <c r="B5213" s="4">
        <f>[1]Losberechnung!B9554</f>
        <v>42402.916666666664</v>
      </c>
      <c r="C5213" s="5">
        <f>[1]Losberechnung!O9554</f>
        <v>2431</v>
      </c>
    </row>
    <row r="5214" spans="2:3" x14ac:dyDescent="0.25">
      <c r="B5214" s="4">
        <f>[1]Losberechnung!B9555</f>
        <v>42402.958333333336</v>
      </c>
      <c r="C5214" s="5">
        <f>[1]Losberechnung!O9555</f>
        <v>2673</v>
      </c>
    </row>
    <row r="5215" spans="2:3" x14ac:dyDescent="0.25">
      <c r="B5215" s="4">
        <f>[1]Losberechnung!B9556</f>
        <v>42402</v>
      </c>
      <c r="C5215" s="5">
        <f>[1]Losberechnung!O9556</f>
        <v>2241</v>
      </c>
    </row>
    <row r="5216" spans="2:3" x14ac:dyDescent="0.25">
      <c r="B5216" s="4">
        <f>[1]Losberechnung!B9557</f>
        <v>42403.041666666664</v>
      </c>
      <c r="C5216" s="5">
        <f>[1]Losberechnung!O9557</f>
        <v>1832</v>
      </c>
    </row>
    <row r="5217" spans="2:3" x14ac:dyDescent="0.25">
      <c r="B5217" s="4">
        <f>[1]Losberechnung!B9558</f>
        <v>42403.083333333336</v>
      </c>
      <c r="C5217" s="5">
        <f>[1]Losberechnung!O9558</f>
        <v>1606</v>
      </c>
    </row>
    <row r="5218" spans="2:3" x14ac:dyDescent="0.25">
      <c r="B5218" s="4">
        <f>[1]Losberechnung!B9559</f>
        <v>42403.125</v>
      </c>
      <c r="C5218" s="5">
        <f>[1]Losberechnung!O9559</f>
        <v>1499</v>
      </c>
    </row>
    <row r="5219" spans="2:3" x14ac:dyDescent="0.25">
      <c r="B5219" s="4">
        <f>[1]Losberechnung!B9560</f>
        <v>42403.166666666664</v>
      </c>
      <c r="C5219" s="5">
        <f>[1]Losberechnung!O9560</f>
        <v>1480</v>
      </c>
    </row>
    <row r="5220" spans="2:3" x14ac:dyDescent="0.25">
      <c r="B5220" s="4">
        <f>[1]Losberechnung!B9561</f>
        <v>42403.208333333336</v>
      </c>
      <c r="C5220" s="5">
        <f>[1]Losberechnung!O9561</f>
        <v>1531</v>
      </c>
    </row>
    <row r="5221" spans="2:3" x14ac:dyDescent="0.25">
      <c r="B5221" s="4">
        <f>[1]Losberechnung!B9562</f>
        <v>42403.25</v>
      </c>
      <c r="C5221" s="5">
        <f>[1]Losberechnung!O9562</f>
        <v>1629</v>
      </c>
    </row>
    <row r="5222" spans="2:3" x14ac:dyDescent="0.25">
      <c r="B5222" s="4">
        <f>[1]Losberechnung!B9563</f>
        <v>42403.291666666664</v>
      </c>
      <c r="C5222" s="5">
        <f>[1]Losberechnung!O9563</f>
        <v>1942</v>
      </c>
    </row>
    <row r="5223" spans="2:3" x14ac:dyDescent="0.25">
      <c r="B5223" s="4">
        <f>[1]Losberechnung!B9564</f>
        <v>42403.333333333336</v>
      </c>
      <c r="C5223" s="5">
        <f>[1]Losberechnung!O9564</f>
        <v>2357</v>
      </c>
    </row>
    <row r="5224" spans="2:3" x14ac:dyDescent="0.25">
      <c r="B5224" s="4">
        <f>[1]Losberechnung!B9565</f>
        <v>42403.375</v>
      </c>
      <c r="C5224" s="5">
        <f>[1]Losberechnung!O9565</f>
        <v>2467</v>
      </c>
    </row>
    <row r="5225" spans="2:3" x14ac:dyDescent="0.25">
      <c r="B5225" s="4">
        <f>[1]Losberechnung!B9566</f>
        <v>42403.416666666664</v>
      </c>
      <c r="C5225" s="5">
        <f>[1]Losberechnung!O9566</f>
        <v>2452</v>
      </c>
    </row>
    <row r="5226" spans="2:3" x14ac:dyDescent="0.25">
      <c r="B5226" s="4">
        <f>[1]Losberechnung!B9567</f>
        <v>42403.458333333336</v>
      </c>
      <c r="C5226" s="5">
        <f>[1]Losberechnung!O9567</f>
        <v>2470</v>
      </c>
    </row>
    <row r="5227" spans="2:3" x14ac:dyDescent="0.25">
      <c r="B5227" s="4">
        <f>[1]Losberechnung!B9568</f>
        <v>42403.5</v>
      </c>
      <c r="C5227" s="5">
        <f>[1]Losberechnung!O9568</f>
        <v>2529</v>
      </c>
    </row>
    <row r="5228" spans="2:3" x14ac:dyDescent="0.25">
      <c r="B5228" s="4">
        <f>[1]Losberechnung!B9569</f>
        <v>42403.541666666664</v>
      </c>
      <c r="C5228" s="5">
        <f>[1]Losberechnung!O9569</f>
        <v>2452</v>
      </c>
    </row>
    <row r="5229" spans="2:3" x14ac:dyDescent="0.25">
      <c r="B5229" s="4">
        <f>[1]Losberechnung!B9570</f>
        <v>42403.583333333336</v>
      </c>
      <c r="C5229" s="5">
        <f>[1]Losberechnung!O9570</f>
        <v>2374</v>
      </c>
    </row>
    <row r="5230" spans="2:3" x14ac:dyDescent="0.25">
      <c r="B5230" s="4">
        <f>[1]Losberechnung!B9571</f>
        <v>42403.625</v>
      </c>
      <c r="C5230" s="5">
        <f>[1]Losberechnung!O9571</f>
        <v>2347</v>
      </c>
    </row>
    <row r="5231" spans="2:3" x14ac:dyDescent="0.25">
      <c r="B5231" s="4">
        <f>[1]Losberechnung!B9572</f>
        <v>42403.666666666664</v>
      </c>
      <c r="C5231" s="5">
        <f>[1]Losberechnung!O9572</f>
        <v>2339</v>
      </c>
    </row>
    <row r="5232" spans="2:3" x14ac:dyDescent="0.25">
      <c r="B5232" s="4">
        <f>[1]Losberechnung!B9573</f>
        <v>42403.708333333336</v>
      </c>
      <c r="C5232" s="5">
        <f>[1]Losberechnung!O9573</f>
        <v>2410</v>
      </c>
    </row>
    <row r="5233" spans="2:3" x14ac:dyDescent="0.25">
      <c r="B5233" s="4">
        <f>[1]Losberechnung!B9574</f>
        <v>42403.75</v>
      </c>
      <c r="C5233" s="5">
        <f>[1]Losberechnung!O9574</f>
        <v>2783</v>
      </c>
    </row>
    <row r="5234" spans="2:3" x14ac:dyDescent="0.25">
      <c r="B5234" s="4">
        <f>[1]Losberechnung!B9575</f>
        <v>42403.791666666664</v>
      </c>
      <c r="C5234" s="5">
        <f>[1]Losberechnung!O9575</f>
        <v>3081</v>
      </c>
    </row>
    <row r="5235" spans="2:3" x14ac:dyDescent="0.25">
      <c r="B5235" s="4">
        <f>[1]Losberechnung!B9576</f>
        <v>42403.833333333336</v>
      </c>
      <c r="C5235" s="5">
        <f>[1]Losberechnung!O9576</f>
        <v>2943</v>
      </c>
    </row>
    <row r="5236" spans="2:3" x14ac:dyDescent="0.25">
      <c r="B5236" s="4">
        <f>[1]Losberechnung!B9577</f>
        <v>42403.875</v>
      </c>
      <c r="C5236" s="5">
        <f>[1]Losberechnung!O9577</f>
        <v>2597</v>
      </c>
    </row>
    <row r="5237" spans="2:3" x14ac:dyDescent="0.25">
      <c r="B5237" s="4">
        <f>[1]Losberechnung!B9578</f>
        <v>42403.916666666664</v>
      </c>
      <c r="C5237" s="5">
        <f>[1]Losberechnung!O9578</f>
        <v>2426</v>
      </c>
    </row>
    <row r="5238" spans="2:3" x14ac:dyDescent="0.25">
      <c r="B5238" s="4">
        <f>[1]Losberechnung!B9579</f>
        <v>42403.958333333336</v>
      </c>
      <c r="C5238" s="5">
        <f>[1]Losberechnung!O9579</f>
        <v>2672</v>
      </c>
    </row>
    <row r="5239" spans="2:3" x14ac:dyDescent="0.25">
      <c r="B5239" s="4">
        <f>[1]Losberechnung!B9580</f>
        <v>42403</v>
      </c>
      <c r="C5239" s="5">
        <f>[1]Losberechnung!O9580</f>
        <v>2243</v>
      </c>
    </row>
    <row r="5240" spans="2:3" x14ac:dyDescent="0.25">
      <c r="B5240" s="4">
        <f>[1]Losberechnung!B9581</f>
        <v>42404.041666666664</v>
      </c>
      <c r="C5240" s="5">
        <f>[1]Losberechnung!O9581</f>
        <v>1829</v>
      </c>
    </row>
    <row r="5241" spans="2:3" x14ac:dyDescent="0.25">
      <c r="B5241" s="4">
        <f>[1]Losberechnung!B9582</f>
        <v>42404.083333333336</v>
      </c>
      <c r="C5241" s="5">
        <f>[1]Losberechnung!O9582</f>
        <v>1602</v>
      </c>
    </row>
    <row r="5242" spans="2:3" x14ac:dyDescent="0.25">
      <c r="B5242" s="4">
        <f>[1]Losberechnung!B9583</f>
        <v>42404.125</v>
      </c>
      <c r="C5242" s="5">
        <f>[1]Losberechnung!O9583</f>
        <v>1495</v>
      </c>
    </row>
    <row r="5243" spans="2:3" x14ac:dyDescent="0.25">
      <c r="B5243" s="4">
        <f>[1]Losberechnung!B9584</f>
        <v>42404.166666666664</v>
      </c>
      <c r="C5243" s="5">
        <f>[1]Losberechnung!O9584</f>
        <v>1480</v>
      </c>
    </row>
    <row r="5244" spans="2:3" x14ac:dyDescent="0.25">
      <c r="B5244" s="4">
        <f>[1]Losberechnung!B9585</f>
        <v>42404.208333333336</v>
      </c>
      <c r="C5244" s="5">
        <f>[1]Losberechnung!O9585</f>
        <v>1536</v>
      </c>
    </row>
    <row r="5245" spans="2:3" x14ac:dyDescent="0.25">
      <c r="B5245" s="4">
        <f>[1]Losberechnung!B9586</f>
        <v>42404.25</v>
      </c>
      <c r="C5245" s="5">
        <f>[1]Losberechnung!O9586</f>
        <v>1635</v>
      </c>
    </row>
    <row r="5246" spans="2:3" x14ac:dyDescent="0.25">
      <c r="B5246" s="4">
        <f>[1]Losberechnung!B9587</f>
        <v>42404.291666666664</v>
      </c>
      <c r="C5246" s="5">
        <f>[1]Losberechnung!O9587</f>
        <v>1952</v>
      </c>
    </row>
    <row r="5247" spans="2:3" x14ac:dyDescent="0.25">
      <c r="B5247" s="4">
        <f>[1]Losberechnung!B9588</f>
        <v>42404.333333333336</v>
      </c>
      <c r="C5247" s="5">
        <f>[1]Losberechnung!O9588</f>
        <v>2366</v>
      </c>
    </row>
    <row r="5248" spans="2:3" x14ac:dyDescent="0.25">
      <c r="B5248" s="4">
        <f>[1]Losberechnung!B9589</f>
        <v>42404.375</v>
      </c>
      <c r="C5248" s="5">
        <f>[1]Losberechnung!O9589</f>
        <v>2470</v>
      </c>
    </row>
    <row r="5249" spans="2:3" x14ac:dyDescent="0.25">
      <c r="B5249" s="4">
        <f>[1]Losberechnung!B9590</f>
        <v>42404.416666666664</v>
      </c>
      <c r="C5249" s="5">
        <f>[1]Losberechnung!O9590</f>
        <v>2447</v>
      </c>
    </row>
    <row r="5250" spans="2:3" x14ac:dyDescent="0.25">
      <c r="B5250" s="4">
        <f>[1]Losberechnung!B9591</f>
        <v>42404.458333333336</v>
      </c>
      <c r="C5250" s="5">
        <f>[1]Losberechnung!O9591</f>
        <v>2462</v>
      </c>
    </row>
    <row r="5251" spans="2:3" x14ac:dyDescent="0.25">
      <c r="B5251" s="4">
        <f>[1]Losberechnung!B9592</f>
        <v>42404.5</v>
      </c>
      <c r="C5251" s="5">
        <f>[1]Losberechnung!O9592</f>
        <v>2523</v>
      </c>
    </row>
    <row r="5252" spans="2:3" x14ac:dyDescent="0.25">
      <c r="B5252" s="4">
        <f>[1]Losberechnung!B9593</f>
        <v>42404.541666666664</v>
      </c>
      <c r="C5252" s="5">
        <f>[1]Losberechnung!O9593</f>
        <v>2435</v>
      </c>
    </row>
    <row r="5253" spans="2:3" x14ac:dyDescent="0.25">
      <c r="B5253" s="4">
        <f>[1]Losberechnung!B9594</f>
        <v>42404.583333333336</v>
      </c>
      <c r="C5253" s="5">
        <f>[1]Losberechnung!O9594</f>
        <v>2356</v>
      </c>
    </row>
    <row r="5254" spans="2:3" x14ac:dyDescent="0.25">
      <c r="B5254" s="4">
        <f>[1]Losberechnung!B9595</f>
        <v>42404.625</v>
      </c>
      <c r="C5254" s="5">
        <f>[1]Losberechnung!O9595</f>
        <v>2334</v>
      </c>
    </row>
    <row r="5255" spans="2:3" x14ac:dyDescent="0.25">
      <c r="B5255" s="4">
        <f>[1]Losberechnung!B9596</f>
        <v>42404.666666666664</v>
      </c>
      <c r="C5255" s="5">
        <f>[1]Losberechnung!O9596</f>
        <v>2327</v>
      </c>
    </row>
    <row r="5256" spans="2:3" x14ac:dyDescent="0.25">
      <c r="B5256" s="4">
        <f>[1]Losberechnung!B9597</f>
        <v>42404.708333333336</v>
      </c>
      <c r="C5256" s="5">
        <f>[1]Losberechnung!O9597</f>
        <v>2399</v>
      </c>
    </row>
    <row r="5257" spans="2:3" x14ac:dyDescent="0.25">
      <c r="B5257" s="4">
        <f>[1]Losberechnung!B9598</f>
        <v>42404.75</v>
      </c>
      <c r="C5257" s="5">
        <f>[1]Losberechnung!O9598</f>
        <v>2767</v>
      </c>
    </row>
    <row r="5258" spans="2:3" x14ac:dyDescent="0.25">
      <c r="B5258" s="4">
        <f>[1]Losberechnung!B9599</f>
        <v>42404.791666666664</v>
      </c>
      <c r="C5258" s="5">
        <f>[1]Losberechnung!O9599</f>
        <v>3074</v>
      </c>
    </row>
    <row r="5259" spans="2:3" x14ac:dyDescent="0.25">
      <c r="B5259" s="4">
        <f>[1]Losberechnung!B9600</f>
        <v>42404.833333333336</v>
      </c>
      <c r="C5259" s="5">
        <f>[1]Losberechnung!O9600</f>
        <v>2935</v>
      </c>
    </row>
    <row r="5260" spans="2:3" x14ac:dyDescent="0.25">
      <c r="B5260" s="4">
        <f>[1]Losberechnung!B9601</f>
        <v>42404.875</v>
      </c>
      <c r="C5260" s="5">
        <f>[1]Losberechnung!O9601</f>
        <v>2587</v>
      </c>
    </row>
    <row r="5261" spans="2:3" x14ac:dyDescent="0.25">
      <c r="B5261" s="4">
        <f>[1]Losberechnung!B9602</f>
        <v>42404.916666666664</v>
      </c>
      <c r="C5261" s="5">
        <f>[1]Losberechnung!O9602</f>
        <v>2418</v>
      </c>
    </row>
    <row r="5262" spans="2:3" x14ac:dyDescent="0.25">
      <c r="B5262" s="4">
        <f>[1]Losberechnung!B9603</f>
        <v>42404.958333333336</v>
      </c>
      <c r="C5262" s="5">
        <f>[1]Losberechnung!O9603</f>
        <v>2664</v>
      </c>
    </row>
    <row r="5263" spans="2:3" x14ac:dyDescent="0.25">
      <c r="B5263" s="4">
        <f>[1]Losberechnung!B9604</f>
        <v>42404</v>
      </c>
      <c r="C5263" s="5">
        <f>[1]Losberechnung!O9604</f>
        <v>2230</v>
      </c>
    </row>
    <row r="5264" spans="2:3" x14ac:dyDescent="0.25">
      <c r="B5264" s="4">
        <f>[1]Losberechnung!B9605</f>
        <v>42405.041666666664</v>
      </c>
      <c r="C5264" s="5">
        <f>[1]Losberechnung!O9605</f>
        <v>1831</v>
      </c>
    </row>
    <row r="5265" spans="2:3" x14ac:dyDescent="0.25">
      <c r="B5265" s="4">
        <f>[1]Losberechnung!B9606</f>
        <v>42405.083333333336</v>
      </c>
      <c r="C5265" s="5">
        <f>[1]Losberechnung!O9606</f>
        <v>1603</v>
      </c>
    </row>
    <row r="5266" spans="2:3" x14ac:dyDescent="0.25">
      <c r="B5266" s="4">
        <f>[1]Losberechnung!B9607</f>
        <v>42405.125</v>
      </c>
      <c r="C5266" s="5">
        <f>[1]Losberechnung!O9607</f>
        <v>1497</v>
      </c>
    </row>
    <row r="5267" spans="2:3" x14ac:dyDescent="0.25">
      <c r="B5267" s="4">
        <f>[1]Losberechnung!B9608</f>
        <v>42405.166666666664</v>
      </c>
      <c r="C5267" s="5">
        <f>[1]Losberechnung!O9608</f>
        <v>1483</v>
      </c>
    </row>
    <row r="5268" spans="2:3" x14ac:dyDescent="0.25">
      <c r="B5268" s="4">
        <f>[1]Losberechnung!B9609</f>
        <v>42405.208333333336</v>
      </c>
      <c r="C5268" s="5">
        <f>[1]Losberechnung!O9609</f>
        <v>1539</v>
      </c>
    </row>
    <row r="5269" spans="2:3" x14ac:dyDescent="0.25">
      <c r="B5269" s="4">
        <f>[1]Losberechnung!B9610</f>
        <v>42405.25</v>
      </c>
      <c r="C5269" s="5">
        <f>[1]Losberechnung!O9610</f>
        <v>1637</v>
      </c>
    </row>
    <row r="5270" spans="2:3" x14ac:dyDescent="0.25">
      <c r="B5270" s="4">
        <f>[1]Losberechnung!B9611</f>
        <v>42405.291666666664</v>
      </c>
      <c r="C5270" s="5">
        <f>[1]Losberechnung!O9611</f>
        <v>1949</v>
      </c>
    </row>
    <row r="5271" spans="2:3" x14ac:dyDescent="0.25">
      <c r="B5271" s="4">
        <f>[1]Losberechnung!B9612</f>
        <v>42405.333333333336</v>
      </c>
      <c r="C5271" s="5">
        <f>[1]Losberechnung!O9612</f>
        <v>2358</v>
      </c>
    </row>
    <row r="5272" spans="2:3" x14ac:dyDescent="0.25">
      <c r="B5272" s="4">
        <f>[1]Losberechnung!B9613</f>
        <v>42405.375</v>
      </c>
      <c r="C5272" s="5">
        <f>[1]Losberechnung!O9613</f>
        <v>2468</v>
      </c>
    </row>
    <row r="5273" spans="2:3" x14ac:dyDescent="0.25">
      <c r="B5273" s="4">
        <f>[1]Losberechnung!B9614</f>
        <v>42405.416666666664</v>
      </c>
      <c r="C5273" s="5">
        <f>[1]Losberechnung!O9614</f>
        <v>2450</v>
      </c>
    </row>
    <row r="5274" spans="2:3" x14ac:dyDescent="0.25">
      <c r="B5274" s="4">
        <f>[1]Losberechnung!B9615</f>
        <v>42405.458333333336</v>
      </c>
      <c r="C5274" s="5">
        <f>[1]Losberechnung!O9615</f>
        <v>2467</v>
      </c>
    </row>
    <row r="5275" spans="2:3" x14ac:dyDescent="0.25">
      <c r="B5275" s="4">
        <f>[1]Losberechnung!B9616</f>
        <v>42405.5</v>
      </c>
      <c r="C5275" s="5">
        <f>[1]Losberechnung!O9616</f>
        <v>2529</v>
      </c>
    </row>
    <row r="5276" spans="2:3" x14ac:dyDescent="0.25">
      <c r="B5276" s="4">
        <f>[1]Losberechnung!B9617</f>
        <v>42405.541666666664</v>
      </c>
      <c r="C5276" s="5">
        <f>[1]Losberechnung!O9617</f>
        <v>2439</v>
      </c>
    </row>
    <row r="5277" spans="2:3" x14ac:dyDescent="0.25">
      <c r="B5277" s="4">
        <f>[1]Losberechnung!B9618</f>
        <v>42405.583333333336</v>
      </c>
      <c r="C5277" s="5">
        <f>[1]Losberechnung!O9618</f>
        <v>2355</v>
      </c>
    </row>
    <row r="5278" spans="2:3" x14ac:dyDescent="0.25">
      <c r="B5278" s="4">
        <f>[1]Losberechnung!B9619</f>
        <v>42405.625</v>
      </c>
      <c r="C5278" s="5">
        <f>[1]Losberechnung!O9619</f>
        <v>2331</v>
      </c>
    </row>
    <row r="5279" spans="2:3" x14ac:dyDescent="0.25">
      <c r="B5279" s="4">
        <f>[1]Losberechnung!B9620</f>
        <v>42405.666666666664</v>
      </c>
      <c r="C5279" s="5">
        <f>[1]Losberechnung!O9620</f>
        <v>2325</v>
      </c>
    </row>
    <row r="5280" spans="2:3" x14ac:dyDescent="0.25">
      <c r="B5280" s="4">
        <f>[1]Losberechnung!B9621</f>
        <v>42405.708333333336</v>
      </c>
      <c r="C5280" s="5">
        <f>[1]Losberechnung!O9621</f>
        <v>2396</v>
      </c>
    </row>
    <row r="5281" spans="2:3" x14ac:dyDescent="0.25">
      <c r="B5281" s="4">
        <f>[1]Losberechnung!B9622</f>
        <v>42405.75</v>
      </c>
      <c r="C5281" s="5">
        <f>[1]Losberechnung!O9622</f>
        <v>2753</v>
      </c>
    </row>
    <row r="5282" spans="2:3" x14ac:dyDescent="0.25">
      <c r="B5282" s="4">
        <f>[1]Losberechnung!B9623</f>
        <v>42405.791666666664</v>
      </c>
      <c r="C5282" s="5">
        <f>[1]Losberechnung!O9623</f>
        <v>3070</v>
      </c>
    </row>
    <row r="5283" spans="2:3" x14ac:dyDescent="0.25">
      <c r="B5283" s="4">
        <f>[1]Losberechnung!B9624</f>
        <v>42405.833333333336</v>
      </c>
      <c r="C5283" s="5">
        <f>[1]Losberechnung!O9624</f>
        <v>2934</v>
      </c>
    </row>
    <row r="5284" spans="2:3" x14ac:dyDescent="0.25">
      <c r="B5284" s="4">
        <f>[1]Losberechnung!B9625</f>
        <v>42405.875</v>
      </c>
      <c r="C5284" s="5">
        <f>[1]Losberechnung!O9625</f>
        <v>2585</v>
      </c>
    </row>
    <row r="5285" spans="2:3" x14ac:dyDescent="0.25">
      <c r="B5285" s="4">
        <f>[1]Losberechnung!B9626</f>
        <v>42405.916666666664</v>
      </c>
      <c r="C5285" s="5">
        <f>[1]Losberechnung!O9626</f>
        <v>2418</v>
      </c>
    </row>
    <row r="5286" spans="2:3" x14ac:dyDescent="0.25">
      <c r="B5286" s="4">
        <f>[1]Losberechnung!B9627</f>
        <v>42405.958333333336</v>
      </c>
      <c r="C5286" s="5">
        <f>[1]Losberechnung!O9627</f>
        <v>2665</v>
      </c>
    </row>
    <row r="5287" spans="2:3" x14ac:dyDescent="0.25">
      <c r="B5287" s="4">
        <f>[1]Losberechnung!B9628</f>
        <v>42405</v>
      </c>
      <c r="C5287" s="5">
        <f>[1]Losberechnung!O9628</f>
        <v>2230</v>
      </c>
    </row>
    <row r="5288" spans="2:3" x14ac:dyDescent="0.25">
      <c r="B5288" s="4">
        <f>[1]Losberechnung!B9629</f>
        <v>42406.041666666664</v>
      </c>
      <c r="C5288" s="5">
        <f>[1]Losberechnung!O9629</f>
        <v>1866</v>
      </c>
    </row>
    <row r="5289" spans="2:3" x14ac:dyDescent="0.25">
      <c r="B5289" s="4">
        <f>[1]Losberechnung!B9630</f>
        <v>42406.083333333336</v>
      </c>
      <c r="C5289" s="5">
        <f>[1]Losberechnung!O9630</f>
        <v>1590</v>
      </c>
    </row>
    <row r="5290" spans="2:3" x14ac:dyDescent="0.25">
      <c r="B5290" s="4">
        <f>[1]Losberechnung!B9631</f>
        <v>42406.125</v>
      </c>
      <c r="C5290" s="5">
        <f>[1]Losberechnung!O9631</f>
        <v>1461</v>
      </c>
    </row>
    <row r="5291" spans="2:3" x14ac:dyDescent="0.25">
      <c r="B5291" s="4">
        <f>[1]Losberechnung!B9632</f>
        <v>42406.166666666664</v>
      </c>
      <c r="C5291" s="5">
        <f>[1]Losberechnung!O9632</f>
        <v>1402</v>
      </c>
    </row>
    <row r="5292" spans="2:3" x14ac:dyDescent="0.25">
      <c r="B5292" s="4">
        <f>[1]Losberechnung!B9633</f>
        <v>42406.208333333336</v>
      </c>
      <c r="C5292" s="5">
        <f>[1]Losberechnung!O9633</f>
        <v>1396</v>
      </c>
    </row>
    <row r="5293" spans="2:3" x14ac:dyDescent="0.25">
      <c r="B5293" s="4">
        <f>[1]Losberechnung!B9634</f>
        <v>42406.25</v>
      </c>
      <c r="C5293" s="5">
        <f>[1]Losberechnung!O9634</f>
        <v>1341</v>
      </c>
    </row>
    <row r="5294" spans="2:3" x14ac:dyDescent="0.25">
      <c r="B5294" s="4">
        <f>[1]Losberechnung!B9635</f>
        <v>42406.291666666664</v>
      </c>
      <c r="C5294" s="5">
        <f>[1]Losberechnung!O9635</f>
        <v>1307</v>
      </c>
    </row>
    <row r="5295" spans="2:3" x14ac:dyDescent="0.25">
      <c r="B5295" s="4">
        <f>[1]Losberechnung!B9636</f>
        <v>42406.333333333336</v>
      </c>
      <c r="C5295" s="5">
        <f>[1]Losberechnung!O9636</f>
        <v>1576</v>
      </c>
    </row>
    <row r="5296" spans="2:3" x14ac:dyDescent="0.25">
      <c r="B5296" s="4">
        <f>[1]Losberechnung!B9637</f>
        <v>42406.375</v>
      </c>
      <c r="C5296" s="5">
        <f>[1]Losberechnung!O9637</f>
        <v>1851</v>
      </c>
    </row>
    <row r="5297" spans="2:3" x14ac:dyDescent="0.25">
      <c r="B5297" s="4">
        <f>[1]Losberechnung!B9638</f>
        <v>42406.416666666664</v>
      </c>
      <c r="C5297" s="5">
        <f>[1]Losberechnung!O9638</f>
        <v>2065</v>
      </c>
    </row>
    <row r="5298" spans="2:3" x14ac:dyDescent="0.25">
      <c r="B5298" s="4">
        <f>[1]Losberechnung!B9639</f>
        <v>42406.458333333336</v>
      </c>
      <c r="C5298" s="5">
        <f>[1]Losberechnung!O9639</f>
        <v>2193</v>
      </c>
    </row>
    <row r="5299" spans="2:3" x14ac:dyDescent="0.25">
      <c r="B5299" s="4">
        <f>[1]Losberechnung!B9640</f>
        <v>42406.5</v>
      </c>
      <c r="C5299" s="5">
        <f>[1]Losberechnung!O9640</f>
        <v>2257</v>
      </c>
    </row>
    <row r="5300" spans="2:3" x14ac:dyDescent="0.25">
      <c r="B5300" s="4">
        <f>[1]Losberechnung!B9641</f>
        <v>42406.541666666664</v>
      </c>
      <c r="C5300" s="5">
        <f>[1]Losberechnung!O9641</f>
        <v>2188</v>
      </c>
    </row>
    <row r="5301" spans="2:3" x14ac:dyDescent="0.25">
      <c r="B5301" s="4">
        <f>[1]Losberechnung!B9642</f>
        <v>42406.583333333336</v>
      </c>
      <c r="C5301" s="5">
        <f>[1]Losberechnung!O9642</f>
        <v>2094</v>
      </c>
    </row>
    <row r="5302" spans="2:3" x14ac:dyDescent="0.25">
      <c r="B5302" s="4">
        <f>[1]Losberechnung!B9643</f>
        <v>42406.625</v>
      </c>
      <c r="C5302" s="5">
        <f>[1]Losberechnung!O9643</f>
        <v>2073</v>
      </c>
    </row>
    <row r="5303" spans="2:3" x14ac:dyDescent="0.25">
      <c r="B5303" s="4">
        <f>[1]Losberechnung!B9644</f>
        <v>42406.666666666664</v>
      </c>
      <c r="C5303" s="5">
        <f>[1]Losberechnung!O9644</f>
        <v>2035</v>
      </c>
    </row>
    <row r="5304" spans="2:3" x14ac:dyDescent="0.25">
      <c r="B5304" s="4">
        <f>[1]Losberechnung!B9645</f>
        <v>42406.708333333336</v>
      </c>
      <c r="C5304" s="5">
        <f>[1]Losberechnung!O9645</f>
        <v>2092</v>
      </c>
    </row>
    <row r="5305" spans="2:3" x14ac:dyDescent="0.25">
      <c r="B5305" s="4">
        <f>[1]Losberechnung!B9646</f>
        <v>42406.75</v>
      </c>
      <c r="C5305" s="5">
        <f>[1]Losberechnung!O9646</f>
        <v>2421</v>
      </c>
    </row>
    <row r="5306" spans="2:3" x14ac:dyDescent="0.25">
      <c r="B5306" s="4">
        <f>[1]Losberechnung!B9647</f>
        <v>42406.791666666664</v>
      </c>
      <c r="C5306" s="5">
        <f>[1]Losberechnung!O9647</f>
        <v>2712</v>
      </c>
    </row>
    <row r="5307" spans="2:3" x14ac:dyDescent="0.25">
      <c r="B5307" s="4">
        <f>[1]Losberechnung!B9648</f>
        <v>42406.833333333336</v>
      </c>
      <c r="C5307" s="5">
        <f>[1]Losberechnung!O9648</f>
        <v>2550</v>
      </c>
    </row>
    <row r="5308" spans="2:3" x14ac:dyDescent="0.25">
      <c r="B5308" s="4">
        <f>[1]Losberechnung!B9649</f>
        <v>42406.875</v>
      </c>
      <c r="C5308" s="5">
        <f>[1]Losberechnung!O9649</f>
        <v>2247</v>
      </c>
    </row>
    <row r="5309" spans="2:3" x14ac:dyDescent="0.25">
      <c r="B5309" s="4">
        <f>[1]Losberechnung!B9650</f>
        <v>42406.916666666664</v>
      </c>
      <c r="C5309" s="5">
        <f>[1]Losberechnung!O9650</f>
        <v>2134</v>
      </c>
    </row>
    <row r="5310" spans="2:3" x14ac:dyDescent="0.25">
      <c r="B5310" s="4">
        <f>[1]Losberechnung!B9651</f>
        <v>42406.958333333336</v>
      </c>
      <c r="C5310" s="5">
        <f>[1]Losberechnung!O9651</f>
        <v>2466</v>
      </c>
    </row>
    <row r="5311" spans="2:3" x14ac:dyDescent="0.25">
      <c r="B5311" s="4">
        <f>[1]Losberechnung!B9652</f>
        <v>42406</v>
      </c>
      <c r="C5311" s="5">
        <f>[1]Losberechnung!O9652</f>
        <v>2119</v>
      </c>
    </row>
    <row r="5312" spans="2:3" x14ac:dyDescent="0.25">
      <c r="B5312" s="4">
        <f>[1]Losberechnung!B9653</f>
        <v>42407.041666666664</v>
      </c>
      <c r="C5312" s="5">
        <f>[1]Losberechnung!O9653</f>
        <v>1767</v>
      </c>
    </row>
    <row r="5313" spans="2:3" x14ac:dyDescent="0.25">
      <c r="B5313" s="4">
        <f>[1]Losberechnung!B9654</f>
        <v>42407.083333333336</v>
      </c>
      <c r="C5313" s="5">
        <f>[1]Losberechnung!O9654</f>
        <v>1521</v>
      </c>
    </row>
    <row r="5314" spans="2:3" x14ac:dyDescent="0.25">
      <c r="B5314" s="4">
        <f>[1]Losberechnung!B9655</f>
        <v>42407.125</v>
      </c>
      <c r="C5314" s="5">
        <f>[1]Losberechnung!O9655</f>
        <v>1392</v>
      </c>
    </row>
    <row r="5315" spans="2:3" x14ac:dyDescent="0.25">
      <c r="B5315" s="4">
        <f>[1]Losberechnung!B9656</f>
        <v>42407.166666666664</v>
      </c>
      <c r="C5315" s="5">
        <f>[1]Losberechnung!O9656</f>
        <v>1328</v>
      </c>
    </row>
    <row r="5316" spans="2:3" x14ac:dyDescent="0.25">
      <c r="B5316" s="4">
        <f>[1]Losberechnung!B9657</f>
        <v>42407.208333333336</v>
      </c>
      <c r="C5316" s="5">
        <f>[1]Losberechnung!O9657</f>
        <v>1320</v>
      </c>
    </row>
    <row r="5317" spans="2:3" x14ac:dyDescent="0.25">
      <c r="B5317" s="4">
        <f>[1]Losberechnung!B9658</f>
        <v>42407.25</v>
      </c>
      <c r="C5317" s="5">
        <f>[1]Losberechnung!O9658</f>
        <v>1243</v>
      </c>
    </row>
    <row r="5318" spans="2:3" x14ac:dyDescent="0.25">
      <c r="B5318" s="4">
        <f>[1]Losberechnung!B9659</f>
        <v>42407.291666666664</v>
      </c>
      <c r="C5318" s="5">
        <f>[1]Losberechnung!O9659</f>
        <v>1135</v>
      </c>
    </row>
    <row r="5319" spans="2:3" x14ac:dyDescent="0.25">
      <c r="B5319" s="4">
        <f>[1]Losberechnung!B9660</f>
        <v>42407.333333333336</v>
      </c>
      <c r="C5319" s="5">
        <f>[1]Losberechnung!O9660</f>
        <v>1280</v>
      </c>
    </row>
    <row r="5320" spans="2:3" x14ac:dyDescent="0.25">
      <c r="B5320" s="4">
        <f>[1]Losberechnung!B9661</f>
        <v>42407.375</v>
      </c>
      <c r="C5320" s="5">
        <f>[1]Losberechnung!O9661</f>
        <v>1494</v>
      </c>
    </row>
    <row r="5321" spans="2:3" x14ac:dyDescent="0.25">
      <c r="B5321" s="4">
        <f>[1]Losberechnung!B9662</f>
        <v>42407.416666666664</v>
      </c>
      <c r="C5321" s="5">
        <f>[1]Losberechnung!O9662</f>
        <v>1725</v>
      </c>
    </row>
    <row r="5322" spans="2:3" x14ac:dyDescent="0.25">
      <c r="B5322" s="4">
        <f>[1]Losberechnung!B9663</f>
        <v>42407.458333333336</v>
      </c>
      <c r="C5322" s="5">
        <f>[1]Losberechnung!O9663</f>
        <v>1907</v>
      </c>
    </row>
    <row r="5323" spans="2:3" x14ac:dyDescent="0.25">
      <c r="B5323" s="4">
        <f>[1]Losberechnung!B9664</f>
        <v>42407.5</v>
      </c>
      <c r="C5323" s="5">
        <f>[1]Losberechnung!O9664</f>
        <v>2118</v>
      </c>
    </row>
    <row r="5324" spans="2:3" x14ac:dyDescent="0.25">
      <c r="B5324" s="4">
        <f>[1]Losberechnung!B9665</f>
        <v>42407.541666666664</v>
      </c>
      <c r="C5324" s="5">
        <f>[1]Losberechnung!O9665</f>
        <v>2004</v>
      </c>
    </row>
    <row r="5325" spans="2:3" x14ac:dyDescent="0.25">
      <c r="B5325" s="4">
        <f>[1]Losberechnung!B9666</f>
        <v>42407.583333333336</v>
      </c>
      <c r="C5325" s="5">
        <f>[1]Losberechnung!O9666</f>
        <v>1823</v>
      </c>
    </row>
    <row r="5326" spans="2:3" x14ac:dyDescent="0.25">
      <c r="B5326" s="4">
        <f>[1]Losberechnung!B9667</f>
        <v>42407.625</v>
      </c>
      <c r="C5326" s="5">
        <f>[1]Losberechnung!O9667</f>
        <v>1683</v>
      </c>
    </row>
    <row r="5327" spans="2:3" x14ac:dyDescent="0.25">
      <c r="B5327" s="4">
        <f>[1]Losberechnung!B9668</f>
        <v>42407.666666666664</v>
      </c>
      <c r="C5327" s="5">
        <f>[1]Losberechnung!O9668</f>
        <v>1652</v>
      </c>
    </row>
    <row r="5328" spans="2:3" x14ac:dyDescent="0.25">
      <c r="B5328" s="4">
        <f>[1]Losberechnung!B9669</f>
        <v>42407.708333333336</v>
      </c>
      <c r="C5328" s="5">
        <f>[1]Losberechnung!O9669</f>
        <v>1757</v>
      </c>
    </row>
    <row r="5329" spans="2:3" x14ac:dyDescent="0.25">
      <c r="B5329" s="4">
        <f>[1]Losberechnung!B9670</f>
        <v>42407.75</v>
      </c>
      <c r="C5329" s="5">
        <f>[1]Losberechnung!O9670</f>
        <v>2121</v>
      </c>
    </row>
    <row r="5330" spans="2:3" x14ac:dyDescent="0.25">
      <c r="B5330" s="4">
        <f>[1]Losberechnung!B9671</f>
        <v>42407.791666666664</v>
      </c>
      <c r="C5330" s="5">
        <f>[1]Losberechnung!O9671</f>
        <v>2534</v>
      </c>
    </row>
    <row r="5331" spans="2:3" x14ac:dyDescent="0.25">
      <c r="B5331" s="4">
        <f>[1]Losberechnung!B9672</f>
        <v>42407.833333333336</v>
      </c>
      <c r="C5331" s="5">
        <f>[1]Losberechnung!O9672</f>
        <v>2430</v>
      </c>
    </row>
    <row r="5332" spans="2:3" x14ac:dyDescent="0.25">
      <c r="B5332" s="4">
        <f>[1]Losberechnung!B9673</f>
        <v>42407.875</v>
      </c>
      <c r="C5332" s="5">
        <f>[1]Losberechnung!O9673</f>
        <v>2201</v>
      </c>
    </row>
    <row r="5333" spans="2:3" x14ac:dyDescent="0.25">
      <c r="B5333" s="4">
        <f>[1]Losberechnung!B9674</f>
        <v>42407.916666666664</v>
      </c>
      <c r="C5333" s="5">
        <f>[1]Losberechnung!O9674</f>
        <v>2113</v>
      </c>
    </row>
    <row r="5334" spans="2:3" x14ac:dyDescent="0.25">
      <c r="B5334" s="4">
        <f>[1]Losberechnung!B9675</f>
        <v>42407.958333333336</v>
      </c>
      <c r="C5334" s="5">
        <f>[1]Losberechnung!O9675</f>
        <v>2433</v>
      </c>
    </row>
    <row r="5335" spans="2:3" x14ac:dyDescent="0.25">
      <c r="B5335" s="4">
        <f>[1]Losberechnung!B9676</f>
        <v>42407</v>
      </c>
      <c r="C5335" s="5">
        <f>[1]Losberechnung!O9676</f>
        <v>2077</v>
      </c>
    </row>
    <row r="5336" spans="2:3" x14ac:dyDescent="0.25">
      <c r="B5336" s="4">
        <f>[1]Losberechnung!B9677</f>
        <v>42408.041666666664</v>
      </c>
      <c r="C5336" s="5">
        <f>[1]Losberechnung!O9677</f>
        <v>1827</v>
      </c>
    </row>
    <row r="5337" spans="2:3" x14ac:dyDescent="0.25">
      <c r="B5337" s="4">
        <f>[1]Losberechnung!B9678</f>
        <v>42408.083333333336</v>
      </c>
      <c r="C5337" s="5">
        <f>[1]Losberechnung!O9678</f>
        <v>1600</v>
      </c>
    </row>
    <row r="5338" spans="2:3" x14ac:dyDescent="0.25">
      <c r="B5338" s="4">
        <f>[1]Losberechnung!B9679</f>
        <v>42408.125</v>
      </c>
      <c r="C5338" s="5">
        <f>[1]Losberechnung!O9679</f>
        <v>1499</v>
      </c>
    </row>
    <row r="5339" spans="2:3" x14ac:dyDescent="0.25">
      <c r="B5339" s="4">
        <f>[1]Losberechnung!B9680</f>
        <v>42408.166666666664</v>
      </c>
      <c r="C5339" s="5">
        <f>[1]Losberechnung!O9680</f>
        <v>1491</v>
      </c>
    </row>
    <row r="5340" spans="2:3" x14ac:dyDescent="0.25">
      <c r="B5340" s="4">
        <f>[1]Losberechnung!B9681</f>
        <v>42408.208333333336</v>
      </c>
      <c r="C5340" s="5">
        <f>[1]Losberechnung!O9681</f>
        <v>1548</v>
      </c>
    </row>
    <row r="5341" spans="2:3" x14ac:dyDescent="0.25">
      <c r="B5341" s="4">
        <f>[1]Losberechnung!B9682</f>
        <v>42408.25</v>
      </c>
      <c r="C5341" s="5">
        <f>[1]Losberechnung!O9682</f>
        <v>1646</v>
      </c>
    </row>
    <row r="5342" spans="2:3" x14ac:dyDescent="0.25">
      <c r="B5342" s="4">
        <f>[1]Losberechnung!B9683</f>
        <v>42408.291666666664</v>
      </c>
      <c r="C5342" s="5">
        <f>[1]Losberechnung!O9683</f>
        <v>1962</v>
      </c>
    </row>
    <row r="5343" spans="2:3" x14ac:dyDescent="0.25">
      <c r="B5343" s="4">
        <f>[1]Losberechnung!B9684</f>
        <v>42408.333333333336</v>
      </c>
      <c r="C5343" s="5">
        <f>[1]Losberechnung!O9684</f>
        <v>2354</v>
      </c>
    </row>
    <row r="5344" spans="2:3" x14ac:dyDescent="0.25">
      <c r="B5344" s="4">
        <f>[1]Losberechnung!B9685</f>
        <v>42408.375</v>
      </c>
      <c r="C5344" s="5">
        <f>[1]Losberechnung!O9685</f>
        <v>2463</v>
      </c>
    </row>
    <row r="5345" spans="2:3" x14ac:dyDescent="0.25">
      <c r="B5345" s="4">
        <f>[1]Losberechnung!B9686</f>
        <v>42408.416666666664</v>
      </c>
      <c r="C5345" s="5">
        <f>[1]Losberechnung!O9686</f>
        <v>2455</v>
      </c>
    </row>
    <row r="5346" spans="2:3" x14ac:dyDescent="0.25">
      <c r="B5346" s="4">
        <f>[1]Losberechnung!B9687</f>
        <v>42408.458333333336</v>
      </c>
      <c r="C5346" s="5">
        <f>[1]Losberechnung!O9687</f>
        <v>2474</v>
      </c>
    </row>
    <row r="5347" spans="2:3" x14ac:dyDescent="0.25">
      <c r="B5347" s="4">
        <f>[1]Losberechnung!B9688</f>
        <v>42408.5</v>
      </c>
      <c r="C5347" s="5">
        <f>[1]Losberechnung!O9688</f>
        <v>2538</v>
      </c>
    </row>
    <row r="5348" spans="2:3" x14ac:dyDescent="0.25">
      <c r="B5348" s="4">
        <f>[1]Losberechnung!B9689</f>
        <v>42408.541666666664</v>
      </c>
      <c r="C5348" s="5">
        <f>[1]Losberechnung!O9689</f>
        <v>2444</v>
      </c>
    </row>
    <row r="5349" spans="2:3" x14ac:dyDescent="0.25">
      <c r="B5349" s="4">
        <f>[1]Losberechnung!B9690</f>
        <v>42408.583333333336</v>
      </c>
      <c r="C5349" s="5">
        <f>[1]Losberechnung!O9690</f>
        <v>2359</v>
      </c>
    </row>
    <row r="5350" spans="2:3" x14ac:dyDescent="0.25">
      <c r="B5350" s="4">
        <f>[1]Losberechnung!B9691</f>
        <v>42408.625</v>
      </c>
      <c r="C5350" s="5">
        <f>[1]Losberechnung!O9691</f>
        <v>2334</v>
      </c>
    </row>
    <row r="5351" spans="2:3" x14ac:dyDescent="0.25">
      <c r="B5351" s="4">
        <f>[1]Losberechnung!B9692</f>
        <v>42408.666666666664</v>
      </c>
      <c r="C5351" s="5">
        <f>[1]Losberechnung!O9692</f>
        <v>2330</v>
      </c>
    </row>
    <row r="5352" spans="2:3" x14ac:dyDescent="0.25">
      <c r="B5352" s="4">
        <f>[1]Losberechnung!B9693</f>
        <v>42408.708333333336</v>
      </c>
      <c r="C5352" s="5">
        <f>[1]Losberechnung!O9693</f>
        <v>2393</v>
      </c>
    </row>
    <row r="5353" spans="2:3" x14ac:dyDescent="0.25">
      <c r="B5353" s="4">
        <f>[1]Losberechnung!B9694</f>
        <v>42408.75</v>
      </c>
      <c r="C5353" s="5">
        <f>[1]Losberechnung!O9694</f>
        <v>2720</v>
      </c>
    </row>
    <row r="5354" spans="2:3" x14ac:dyDescent="0.25">
      <c r="B5354" s="4">
        <f>[1]Losberechnung!B9695</f>
        <v>42408.791666666664</v>
      </c>
      <c r="C5354" s="5">
        <f>[1]Losberechnung!O9695</f>
        <v>3085</v>
      </c>
    </row>
    <row r="5355" spans="2:3" x14ac:dyDescent="0.25">
      <c r="B5355" s="4">
        <f>[1]Losberechnung!B9696</f>
        <v>42408.833333333336</v>
      </c>
      <c r="C5355" s="5">
        <f>[1]Losberechnung!O9696</f>
        <v>2963</v>
      </c>
    </row>
    <row r="5356" spans="2:3" x14ac:dyDescent="0.25">
      <c r="B5356" s="4">
        <f>[1]Losberechnung!B9697</f>
        <v>42408.875</v>
      </c>
      <c r="C5356" s="5">
        <f>[1]Losberechnung!O9697</f>
        <v>2612</v>
      </c>
    </row>
    <row r="5357" spans="2:3" x14ac:dyDescent="0.25">
      <c r="B5357" s="4">
        <f>[1]Losberechnung!B9698</f>
        <v>42408.916666666664</v>
      </c>
      <c r="C5357" s="5">
        <f>[1]Losberechnung!O9698</f>
        <v>2439</v>
      </c>
    </row>
    <row r="5358" spans="2:3" x14ac:dyDescent="0.25">
      <c r="B5358" s="4">
        <f>[1]Losberechnung!B9699</f>
        <v>42408.958333333336</v>
      </c>
      <c r="C5358" s="5">
        <f>[1]Losberechnung!O9699</f>
        <v>2679</v>
      </c>
    </row>
    <row r="5359" spans="2:3" x14ac:dyDescent="0.25">
      <c r="B5359" s="4">
        <f>[1]Losberechnung!B9700</f>
        <v>42408</v>
      </c>
      <c r="C5359" s="5">
        <f>[1]Losberechnung!O9700</f>
        <v>2234</v>
      </c>
    </row>
    <row r="5360" spans="2:3" x14ac:dyDescent="0.25">
      <c r="B5360" s="4">
        <f>[1]Losberechnung!B9701</f>
        <v>42409.041666666664</v>
      </c>
      <c r="C5360" s="5">
        <f>[1]Losberechnung!O9701</f>
        <v>1837</v>
      </c>
    </row>
    <row r="5361" spans="2:3" x14ac:dyDescent="0.25">
      <c r="B5361" s="4">
        <f>[1]Losberechnung!B9702</f>
        <v>42409.083333333336</v>
      </c>
      <c r="C5361" s="5">
        <f>[1]Losberechnung!O9702</f>
        <v>1612</v>
      </c>
    </row>
    <row r="5362" spans="2:3" x14ac:dyDescent="0.25">
      <c r="B5362" s="4">
        <f>[1]Losberechnung!B9703</f>
        <v>42409.125</v>
      </c>
      <c r="C5362" s="5">
        <f>[1]Losberechnung!O9703</f>
        <v>1513</v>
      </c>
    </row>
    <row r="5363" spans="2:3" x14ac:dyDescent="0.25">
      <c r="B5363" s="4">
        <f>[1]Losberechnung!B9704</f>
        <v>42409.166666666664</v>
      </c>
      <c r="C5363" s="5">
        <f>[1]Losberechnung!O9704</f>
        <v>1504</v>
      </c>
    </row>
    <row r="5364" spans="2:3" x14ac:dyDescent="0.25">
      <c r="B5364" s="4">
        <f>[1]Losberechnung!B9705</f>
        <v>42409.208333333336</v>
      </c>
      <c r="C5364" s="5">
        <f>[1]Losberechnung!O9705</f>
        <v>1561</v>
      </c>
    </row>
    <row r="5365" spans="2:3" x14ac:dyDescent="0.25">
      <c r="B5365" s="4">
        <f>[1]Losberechnung!B9706</f>
        <v>42409.25</v>
      </c>
      <c r="C5365" s="5">
        <f>[1]Losberechnung!O9706</f>
        <v>1661</v>
      </c>
    </row>
    <row r="5366" spans="2:3" x14ac:dyDescent="0.25">
      <c r="B5366" s="4">
        <f>[1]Losberechnung!B9707</f>
        <v>42409.291666666664</v>
      </c>
      <c r="C5366" s="5">
        <f>[1]Losberechnung!O9707</f>
        <v>1978</v>
      </c>
    </row>
    <row r="5367" spans="2:3" x14ac:dyDescent="0.25">
      <c r="B5367" s="4">
        <f>[1]Losberechnung!B9708</f>
        <v>42409.333333333336</v>
      </c>
      <c r="C5367" s="5">
        <f>[1]Losberechnung!O9708</f>
        <v>2368</v>
      </c>
    </row>
    <row r="5368" spans="2:3" x14ac:dyDescent="0.25">
      <c r="B5368" s="4">
        <f>[1]Losberechnung!B9709</f>
        <v>42409.375</v>
      </c>
      <c r="C5368" s="5">
        <f>[1]Losberechnung!O9709</f>
        <v>2474</v>
      </c>
    </row>
    <row r="5369" spans="2:3" x14ac:dyDescent="0.25">
      <c r="B5369" s="4">
        <f>[1]Losberechnung!B9710</f>
        <v>42409.416666666664</v>
      </c>
      <c r="C5369" s="5">
        <f>[1]Losberechnung!O9710</f>
        <v>2463</v>
      </c>
    </row>
    <row r="5370" spans="2:3" x14ac:dyDescent="0.25">
      <c r="B5370" s="4">
        <f>[1]Losberechnung!B9711</f>
        <v>42409.458333333336</v>
      </c>
      <c r="C5370" s="5">
        <f>[1]Losberechnung!O9711</f>
        <v>2479</v>
      </c>
    </row>
    <row r="5371" spans="2:3" x14ac:dyDescent="0.25">
      <c r="B5371" s="4">
        <f>[1]Losberechnung!B9712</f>
        <v>42409.5</v>
      </c>
      <c r="C5371" s="5">
        <f>[1]Losberechnung!O9712</f>
        <v>2542</v>
      </c>
    </row>
    <row r="5372" spans="2:3" x14ac:dyDescent="0.25">
      <c r="B5372" s="4">
        <f>[1]Losberechnung!B9713</f>
        <v>42409.541666666664</v>
      </c>
      <c r="C5372" s="5">
        <f>[1]Losberechnung!O9713</f>
        <v>2449</v>
      </c>
    </row>
    <row r="5373" spans="2:3" x14ac:dyDescent="0.25">
      <c r="B5373" s="4">
        <f>[1]Losberechnung!B9714</f>
        <v>42409.583333333336</v>
      </c>
      <c r="C5373" s="5">
        <f>[1]Losberechnung!O9714</f>
        <v>2366</v>
      </c>
    </row>
    <row r="5374" spans="2:3" x14ac:dyDescent="0.25">
      <c r="B5374" s="4">
        <f>[1]Losberechnung!B9715</f>
        <v>42409.625</v>
      </c>
      <c r="C5374" s="5">
        <f>[1]Losberechnung!O9715</f>
        <v>2344</v>
      </c>
    </row>
    <row r="5375" spans="2:3" x14ac:dyDescent="0.25">
      <c r="B5375" s="4">
        <f>[1]Losberechnung!B9716</f>
        <v>42409.666666666664</v>
      </c>
      <c r="C5375" s="5">
        <f>[1]Losberechnung!O9716</f>
        <v>2338</v>
      </c>
    </row>
    <row r="5376" spans="2:3" x14ac:dyDescent="0.25">
      <c r="B5376" s="4">
        <f>[1]Losberechnung!B9717</f>
        <v>42409.708333333336</v>
      </c>
      <c r="C5376" s="5">
        <f>[1]Losberechnung!O9717</f>
        <v>2398</v>
      </c>
    </row>
    <row r="5377" spans="2:3" x14ac:dyDescent="0.25">
      <c r="B5377" s="4">
        <f>[1]Losberechnung!B9718</f>
        <v>42409.75</v>
      </c>
      <c r="C5377" s="5">
        <f>[1]Losberechnung!O9718</f>
        <v>2719</v>
      </c>
    </row>
    <row r="5378" spans="2:3" x14ac:dyDescent="0.25">
      <c r="B5378" s="4">
        <f>[1]Losberechnung!B9719</f>
        <v>42409.791666666664</v>
      </c>
      <c r="C5378" s="5">
        <f>[1]Losberechnung!O9719</f>
        <v>3094</v>
      </c>
    </row>
    <row r="5379" spans="2:3" x14ac:dyDescent="0.25">
      <c r="B5379" s="4">
        <f>[1]Losberechnung!B9720</f>
        <v>42409.833333333336</v>
      </c>
      <c r="C5379" s="5">
        <f>[1]Losberechnung!O9720</f>
        <v>2980</v>
      </c>
    </row>
    <row r="5380" spans="2:3" x14ac:dyDescent="0.25">
      <c r="B5380" s="4">
        <f>[1]Losberechnung!B9721</f>
        <v>42409.875</v>
      </c>
      <c r="C5380" s="5">
        <f>[1]Losberechnung!O9721</f>
        <v>2627</v>
      </c>
    </row>
    <row r="5381" spans="2:3" x14ac:dyDescent="0.25">
      <c r="B5381" s="4">
        <f>[1]Losberechnung!B9722</f>
        <v>42409.916666666664</v>
      </c>
      <c r="C5381" s="5">
        <f>[1]Losberechnung!O9722</f>
        <v>2453</v>
      </c>
    </row>
    <row r="5382" spans="2:3" x14ac:dyDescent="0.25">
      <c r="B5382" s="4">
        <f>[1]Losberechnung!B9723</f>
        <v>42409.958333333336</v>
      </c>
      <c r="C5382" s="5">
        <f>[1]Losberechnung!O9723</f>
        <v>2691</v>
      </c>
    </row>
    <row r="5383" spans="2:3" x14ac:dyDescent="0.25">
      <c r="B5383" s="4">
        <f>[1]Losberechnung!B9724</f>
        <v>42409</v>
      </c>
      <c r="C5383" s="5">
        <f>[1]Losberechnung!O9724</f>
        <v>2242</v>
      </c>
    </row>
    <row r="5384" spans="2:3" x14ac:dyDescent="0.25">
      <c r="B5384" s="4">
        <f>[1]Losberechnung!B9725</f>
        <v>42410.041666666664</v>
      </c>
      <c r="C5384" s="5">
        <f>[1]Losberechnung!O9725</f>
        <v>1852</v>
      </c>
    </row>
    <row r="5385" spans="2:3" x14ac:dyDescent="0.25">
      <c r="B5385" s="4">
        <f>[1]Losberechnung!B9726</f>
        <v>42410.083333333336</v>
      </c>
      <c r="C5385" s="5">
        <f>[1]Losberechnung!O9726</f>
        <v>1625</v>
      </c>
    </row>
    <row r="5386" spans="2:3" x14ac:dyDescent="0.25">
      <c r="B5386" s="4">
        <f>[1]Losberechnung!B9727</f>
        <v>42410.125</v>
      </c>
      <c r="C5386" s="5">
        <f>[1]Losberechnung!O9727</f>
        <v>1523</v>
      </c>
    </row>
    <row r="5387" spans="2:3" x14ac:dyDescent="0.25">
      <c r="B5387" s="4">
        <f>[1]Losberechnung!B9728</f>
        <v>42410.166666666664</v>
      </c>
      <c r="C5387" s="5">
        <f>[1]Losberechnung!O9728</f>
        <v>1515</v>
      </c>
    </row>
    <row r="5388" spans="2:3" x14ac:dyDescent="0.25">
      <c r="B5388" s="4">
        <f>[1]Losberechnung!B9729</f>
        <v>42410.208333333336</v>
      </c>
      <c r="C5388" s="5">
        <f>[1]Losberechnung!O9729</f>
        <v>1574</v>
      </c>
    </row>
    <row r="5389" spans="2:3" x14ac:dyDescent="0.25">
      <c r="B5389" s="4">
        <f>[1]Losberechnung!B9730</f>
        <v>42410.25</v>
      </c>
      <c r="C5389" s="5">
        <f>[1]Losberechnung!O9730</f>
        <v>1676</v>
      </c>
    </row>
    <row r="5390" spans="2:3" x14ac:dyDescent="0.25">
      <c r="B5390" s="4">
        <f>[1]Losberechnung!B9731</f>
        <v>42410.291666666664</v>
      </c>
      <c r="C5390" s="5">
        <f>[1]Losberechnung!O9731</f>
        <v>1991</v>
      </c>
    </row>
    <row r="5391" spans="2:3" x14ac:dyDescent="0.25">
      <c r="B5391" s="4">
        <f>[1]Losberechnung!B9732</f>
        <v>42410.333333333336</v>
      </c>
      <c r="C5391" s="5">
        <f>[1]Losberechnung!O9732</f>
        <v>2374</v>
      </c>
    </row>
    <row r="5392" spans="2:3" x14ac:dyDescent="0.25">
      <c r="B5392" s="4">
        <f>[1]Losberechnung!B9733</f>
        <v>42410.375</v>
      </c>
      <c r="C5392" s="5">
        <f>[1]Losberechnung!O9733</f>
        <v>2478</v>
      </c>
    </row>
    <row r="5393" spans="2:3" x14ac:dyDescent="0.25">
      <c r="B5393" s="4">
        <f>[1]Losberechnung!B9734</f>
        <v>42410.416666666664</v>
      </c>
      <c r="C5393" s="5">
        <f>[1]Losberechnung!O9734</f>
        <v>2466</v>
      </c>
    </row>
    <row r="5394" spans="2:3" x14ac:dyDescent="0.25">
      <c r="B5394" s="4">
        <f>[1]Losberechnung!B9735</f>
        <v>42410.458333333336</v>
      </c>
      <c r="C5394" s="5">
        <f>[1]Losberechnung!O9735</f>
        <v>2477</v>
      </c>
    </row>
    <row r="5395" spans="2:3" x14ac:dyDescent="0.25">
      <c r="B5395" s="4">
        <f>[1]Losberechnung!B9736</f>
        <v>42410.5</v>
      </c>
      <c r="C5395" s="5">
        <f>[1]Losberechnung!O9736</f>
        <v>2540</v>
      </c>
    </row>
    <row r="5396" spans="2:3" x14ac:dyDescent="0.25">
      <c r="B5396" s="4">
        <f>[1]Losberechnung!B9737</f>
        <v>42410.541666666664</v>
      </c>
      <c r="C5396" s="5">
        <f>[1]Losberechnung!O9737</f>
        <v>2448</v>
      </c>
    </row>
    <row r="5397" spans="2:3" x14ac:dyDescent="0.25">
      <c r="B5397" s="4">
        <f>[1]Losberechnung!B9738</f>
        <v>42410.583333333336</v>
      </c>
      <c r="C5397" s="5">
        <f>[1]Losberechnung!O9738</f>
        <v>2366</v>
      </c>
    </row>
    <row r="5398" spans="2:3" x14ac:dyDescent="0.25">
      <c r="B5398" s="4">
        <f>[1]Losberechnung!B9739</f>
        <v>42410.625</v>
      </c>
      <c r="C5398" s="5">
        <f>[1]Losberechnung!O9739</f>
        <v>2345</v>
      </c>
    </row>
    <row r="5399" spans="2:3" x14ac:dyDescent="0.25">
      <c r="B5399" s="4">
        <f>[1]Losberechnung!B9740</f>
        <v>42410.666666666664</v>
      </c>
      <c r="C5399" s="5">
        <f>[1]Losberechnung!O9740</f>
        <v>2338</v>
      </c>
    </row>
    <row r="5400" spans="2:3" x14ac:dyDescent="0.25">
      <c r="B5400" s="4">
        <f>[1]Losberechnung!B9741</f>
        <v>42410.708333333336</v>
      </c>
      <c r="C5400" s="5">
        <f>[1]Losberechnung!O9741</f>
        <v>2400</v>
      </c>
    </row>
    <row r="5401" spans="2:3" x14ac:dyDescent="0.25">
      <c r="B5401" s="4">
        <f>[1]Losberechnung!B9742</f>
        <v>42410.75</v>
      </c>
      <c r="C5401" s="5">
        <f>[1]Losberechnung!O9742</f>
        <v>2715</v>
      </c>
    </row>
    <row r="5402" spans="2:3" x14ac:dyDescent="0.25">
      <c r="B5402" s="4">
        <f>[1]Losberechnung!B9743</f>
        <v>42410.791666666664</v>
      </c>
      <c r="C5402" s="5">
        <f>[1]Losberechnung!O9743</f>
        <v>3095</v>
      </c>
    </row>
    <row r="5403" spans="2:3" x14ac:dyDescent="0.25">
      <c r="B5403" s="4">
        <f>[1]Losberechnung!B9744</f>
        <v>42410.833333333336</v>
      </c>
      <c r="C5403" s="5">
        <f>[1]Losberechnung!O9744</f>
        <v>2985</v>
      </c>
    </row>
    <row r="5404" spans="2:3" x14ac:dyDescent="0.25">
      <c r="B5404" s="4">
        <f>[1]Losberechnung!B9745</f>
        <v>42410.875</v>
      </c>
      <c r="C5404" s="5">
        <f>[1]Losberechnung!O9745</f>
        <v>2632</v>
      </c>
    </row>
    <row r="5405" spans="2:3" x14ac:dyDescent="0.25">
      <c r="B5405" s="4">
        <f>[1]Losberechnung!B9746</f>
        <v>42410.916666666664</v>
      </c>
      <c r="C5405" s="5">
        <f>[1]Losberechnung!O9746</f>
        <v>2459</v>
      </c>
    </row>
    <row r="5406" spans="2:3" x14ac:dyDescent="0.25">
      <c r="B5406" s="4">
        <f>[1]Losberechnung!B9747</f>
        <v>42410.958333333336</v>
      </c>
      <c r="C5406" s="5">
        <f>[1]Losberechnung!O9747</f>
        <v>2696</v>
      </c>
    </row>
    <row r="5407" spans="2:3" x14ac:dyDescent="0.25">
      <c r="B5407" s="4">
        <f>[1]Losberechnung!B9748</f>
        <v>42410</v>
      </c>
      <c r="C5407" s="5">
        <f>[1]Losberechnung!O9748</f>
        <v>2246</v>
      </c>
    </row>
    <row r="5408" spans="2:3" x14ac:dyDescent="0.25">
      <c r="B5408" s="4">
        <f>[1]Losberechnung!B9749</f>
        <v>42411.041666666664</v>
      </c>
      <c r="C5408" s="5">
        <f>[1]Losberechnung!O9749</f>
        <v>1849</v>
      </c>
    </row>
    <row r="5409" spans="2:3" x14ac:dyDescent="0.25">
      <c r="B5409" s="4">
        <f>[1]Losberechnung!B9750</f>
        <v>42411.083333333336</v>
      </c>
      <c r="C5409" s="5">
        <f>[1]Losberechnung!O9750</f>
        <v>1624</v>
      </c>
    </row>
    <row r="5410" spans="2:3" x14ac:dyDescent="0.25">
      <c r="B5410" s="4">
        <f>[1]Losberechnung!B9751</f>
        <v>42411.125</v>
      </c>
      <c r="C5410" s="5">
        <f>[1]Losberechnung!O9751</f>
        <v>1521</v>
      </c>
    </row>
    <row r="5411" spans="2:3" x14ac:dyDescent="0.25">
      <c r="B5411" s="4">
        <f>[1]Losberechnung!B9752</f>
        <v>42411.166666666664</v>
      </c>
      <c r="C5411" s="5">
        <f>[1]Losberechnung!O9752</f>
        <v>1513</v>
      </c>
    </row>
    <row r="5412" spans="2:3" x14ac:dyDescent="0.25">
      <c r="B5412" s="4">
        <f>[1]Losberechnung!B9753</f>
        <v>42411.208333333336</v>
      </c>
      <c r="C5412" s="5">
        <f>[1]Losberechnung!O9753</f>
        <v>1569</v>
      </c>
    </row>
    <row r="5413" spans="2:3" x14ac:dyDescent="0.25">
      <c r="B5413" s="4">
        <f>[1]Losberechnung!B9754</f>
        <v>42411.25</v>
      </c>
      <c r="C5413" s="5">
        <f>[1]Losberechnung!O9754</f>
        <v>1672</v>
      </c>
    </row>
    <row r="5414" spans="2:3" x14ac:dyDescent="0.25">
      <c r="B5414" s="4">
        <f>[1]Losberechnung!B9755</f>
        <v>42411.291666666664</v>
      </c>
      <c r="C5414" s="5">
        <f>[1]Losberechnung!O9755</f>
        <v>1992</v>
      </c>
    </row>
    <row r="5415" spans="2:3" x14ac:dyDescent="0.25">
      <c r="B5415" s="4">
        <f>[1]Losberechnung!B9756</f>
        <v>42411.333333333336</v>
      </c>
      <c r="C5415" s="5">
        <f>[1]Losberechnung!O9756</f>
        <v>2368</v>
      </c>
    </row>
    <row r="5416" spans="2:3" x14ac:dyDescent="0.25">
      <c r="B5416" s="4">
        <f>[1]Losberechnung!B9757</f>
        <v>42411.375</v>
      </c>
      <c r="C5416" s="5">
        <f>[1]Losberechnung!O9757</f>
        <v>2475</v>
      </c>
    </row>
    <row r="5417" spans="2:3" x14ac:dyDescent="0.25">
      <c r="B5417" s="4">
        <f>[1]Losberechnung!B9758</f>
        <v>42411.416666666664</v>
      </c>
      <c r="C5417" s="5">
        <f>[1]Losberechnung!O9758</f>
        <v>2466</v>
      </c>
    </row>
    <row r="5418" spans="2:3" x14ac:dyDescent="0.25">
      <c r="B5418" s="4">
        <f>[1]Losberechnung!B9759</f>
        <v>42411.458333333336</v>
      </c>
      <c r="C5418" s="5">
        <f>[1]Losberechnung!O9759</f>
        <v>2478</v>
      </c>
    </row>
    <row r="5419" spans="2:3" x14ac:dyDescent="0.25">
      <c r="B5419" s="4">
        <f>[1]Losberechnung!B9760</f>
        <v>42411.5</v>
      </c>
      <c r="C5419" s="5">
        <f>[1]Losberechnung!O9760</f>
        <v>2552</v>
      </c>
    </row>
    <row r="5420" spans="2:3" x14ac:dyDescent="0.25">
      <c r="B5420" s="4">
        <f>[1]Losberechnung!B9761</f>
        <v>42411.541666666664</v>
      </c>
      <c r="C5420" s="5">
        <f>[1]Losberechnung!O9761</f>
        <v>2462</v>
      </c>
    </row>
    <row r="5421" spans="2:3" x14ac:dyDescent="0.25">
      <c r="B5421" s="4">
        <f>[1]Losberechnung!B9762</f>
        <v>42411.583333333336</v>
      </c>
      <c r="C5421" s="5">
        <f>[1]Losberechnung!O9762</f>
        <v>2384</v>
      </c>
    </row>
    <row r="5422" spans="2:3" x14ac:dyDescent="0.25">
      <c r="B5422" s="4">
        <f>[1]Losberechnung!B9763</f>
        <v>42411.625</v>
      </c>
      <c r="C5422" s="5">
        <f>[1]Losberechnung!O9763</f>
        <v>2355</v>
      </c>
    </row>
    <row r="5423" spans="2:3" x14ac:dyDescent="0.25">
      <c r="B5423" s="4">
        <f>[1]Losberechnung!B9764</f>
        <v>42411.666666666664</v>
      </c>
      <c r="C5423" s="5">
        <f>[1]Losberechnung!O9764</f>
        <v>2345</v>
      </c>
    </row>
    <row r="5424" spans="2:3" x14ac:dyDescent="0.25">
      <c r="B5424" s="4">
        <f>[1]Losberechnung!B9765</f>
        <v>42411.708333333336</v>
      </c>
      <c r="C5424" s="5">
        <f>[1]Losberechnung!O9765</f>
        <v>2402</v>
      </c>
    </row>
    <row r="5425" spans="2:3" x14ac:dyDescent="0.25">
      <c r="B5425" s="4">
        <f>[1]Losberechnung!B9766</f>
        <v>42411.75</v>
      </c>
      <c r="C5425" s="5">
        <f>[1]Losberechnung!O9766</f>
        <v>2712</v>
      </c>
    </row>
    <row r="5426" spans="2:3" x14ac:dyDescent="0.25">
      <c r="B5426" s="4">
        <f>[1]Losberechnung!B9767</f>
        <v>42411.791666666664</v>
      </c>
      <c r="C5426" s="5">
        <f>[1]Losberechnung!O9767</f>
        <v>3102</v>
      </c>
    </row>
    <row r="5427" spans="2:3" x14ac:dyDescent="0.25">
      <c r="B5427" s="4">
        <f>[1]Losberechnung!B9768</f>
        <v>42411.833333333336</v>
      </c>
      <c r="C5427" s="5">
        <f>[1]Losberechnung!O9768</f>
        <v>2997</v>
      </c>
    </row>
    <row r="5428" spans="2:3" x14ac:dyDescent="0.25">
      <c r="B5428" s="4">
        <f>[1]Losberechnung!B9769</f>
        <v>42411.875</v>
      </c>
      <c r="C5428" s="5">
        <f>[1]Losberechnung!O9769</f>
        <v>2645</v>
      </c>
    </row>
    <row r="5429" spans="2:3" x14ac:dyDescent="0.25">
      <c r="B5429" s="4">
        <f>[1]Losberechnung!B9770</f>
        <v>42411.916666666664</v>
      </c>
      <c r="C5429" s="5">
        <f>[1]Losberechnung!O9770</f>
        <v>2477</v>
      </c>
    </row>
    <row r="5430" spans="2:3" x14ac:dyDescent="0.25">
      <c r="B5430" s="4">
        <f>[1]Losberechnung!B9771</f>
        <v>42411.958333333336</v>
      </c>
      <c r="C5430" s="5">
        <f>[1]Losberechnung!O9771</f>
        <v>2714</v>
      </c>
    </row>
    <row r="5431" spans="2:3" x14ac:dyDescent="0.25">
      <c r="B5431" s="4">
        <f>[1]Losberechnung!B9772</f>
        <v>42411</v>
      </c>
      <c r="C5431" s="5">
        <f>[1]Losberechnung!O9772</f>
        <v>2260</v>
      </c>
    </row>
    <row r="5432" spans="2:3" x14ac:dyDescent="0.25">
      <c r="B5432" s="4">
        <f>[1]Losberechnung!B9773</f>
        <v>42412.041666666664</v>
      </c>
      <c r="C5432" s="5">
        <f>[1]Losberechnung!O9773</f>
        <v>1860</v>
      </c>
    </row>
    <row r="5433" spans="2:3" x14ac:dyDescent="0.25">
      <c r="B5433" s="4">
        <f>[1]Losberechnung!B9774</f>
        <v>42412.083333333336</v>
      </c>
      <c r="C5433" s="5">
        <f>[1]Losberechnung!O9774</f>
        <v>1634</v>
      </c>
    </row>
    <row r="5434" spans="2:3" x14ac:dyDescent="0.25">
      <c r="B5434" s="4">
        <f>[1]Losberechnung!B9775</f>
        <v>42412.125</v>
      </c>
      <c r="C5434" s="5">
        <f>[1]Losberechnung!O9775</f>
        <v>1528</v>
      </c>
    </row>
    <row r="5435" spans="2:3" x14ac:dyDescent="0.25">
      <c r="B5435" s="4">
        <f>[1]Losberechnung!B9776</f>
        <v>42412.166666666664</v>
      </c>
      <c r="C5435" s="5">
        <f>[1]Losberechnung!O9776</f>
        <v>1516</v>
      </c>
    </row>
    <row r="5436" spans="2:3" x14ac:dyDescent="0.25">
      <c r="B5436" s="4">
        <f>[1]Losberechnung!B9777</f>
        <v>42412.208333333336</v>
      </c>
      <c r="C5436" s="5">
        <f>[1]Losberechnung!O9777</f>
        <v>1575</v>
      </c>
    </row>
    <row r="5437" spans="2:3" x14ac:dyDescent="0.25">
      <c r="B5437" s="4">
        <f>[1]Losberechnung!B9778</f>
        <v>42412.25</v>
      </c>
      <c r="C5437" s="5">
        <f>[1]Losberechnung!O9778</f>
        <v>1679</v>
      </c>
    </row>
    <row r="5438" spans="2:3" x14ac:dyDescent="0.25">
      <c r="B5438" s="4">
        <f>[1]Losberechnung!B9779</f>
        <v>42412.291666666664</v>
      </c>
      <c r="C5438" s="5">
        <f>[1]Losberechnung!O9779</f>
        <v>1999</v>
      </c>
    </row>
    <row r="5439" spans="2:3" x14ac:dyDescent="0.25">
      <c r="B5439" s="4">
        <f>[1]Losberechnung!B9780</f>
        <v>42412.333333333336</v>
      </c>
      <c r="C5439" s="5">
        <f>[1]Losberechnung!O9780</f>
        <v>2371</v>
      </c>
    </row>
    <row r="5440" spans="2:3" x14ac:dyDescent="0.25">
      <c r="B5440" s="4">
        <f>[1]Losberechnung!B9781</f>
        <v>42412.375</v>
      </c>
      <c r="C5440" s="5">
        <f>[1]Losberechnung!O9781</f>
        <v>2475</v>
      </c>
    </row>
    <row r="5441" spans="2:3" x14ac:dyDescent="0.25">
      <c r="B5441" s="4">
        <f>[1]Losberechnung!B9782</f>
        <v>42412.416666666664</v>
      </c>
      <c r="C5441" s="5">
        <f>[1]Losberechnung!O9782</f>
        <v>2463</v>
      </c>
    </row>
    <row r="5442" spans="2:3" x14ac:dyDescent="0.25">
      <c r="B5442" s="4">
        <f>[1]Losberechnung!B9783</f>
        <v>42412.458333333336</v>
      </c>
      <c r="C5442" s="5">
        <f>[1]Losberechnung!O9783</f>
        <v>2475</v>
      </c>
    </row>
    <row r="5443" spans="2:3" x14ac:dyDescent="0.25">
      <c r="B5443" s="4">
        <f>[1]Losberechnung!B9784</f>
        <v>42412.5</v>
      </c>
      <c r="C5443" s="5">
        <f>[1]Losberechnung!O9784</f>
        <v>2550</v>
      </c>
    </row>
    <row r="5444" spans="2:3" x14ac:dyDescent="0.25">
      <c r="B5444" s="4">
        <f>[1]Losberechnung!B9785</f>
        <v>42412.541666666664</v>
      </c>
      <c r="C5444" s="5">
        <f>[1]Losberechnung!O9785</f>
        <v>2463</v>
      </c>
    </row>
    <row r="5445" spans="2:3" x14ac:dyDescent="0.25">
      <c r="B5445" s="4">
        <f>[1]Losberechnung!B9786</f>
        <v>42412.583333333336</v>
      </c>
      <c r="C5445" s="5">
        <f>[1]Losberechnung!O9786</f>
        <v>2387</v>
      </c>
    </row>
    <row r="5446" spans="2:3" x14ac:dyDescent="0.25">
      <c r="B5446" s="4">
        <f>[1]Losberechnung!B9787</f>
        <v>42412.625</v>
      </c>
      <c r="C5446" s="5">
        <f>[1]Losberechnung!O9787</f>
        <v>2353</v>
      </c>
    </row>
    <row r="5447" spans="2:3" x14ac:dyDescent="0.25">
      <c r="B5447" s="4">
        <f>[1]Losberechnung!B9788</f>
        <v>42412.666666666664</v>
      </c>
      <c r="C5447" s="5">
        <f>[1]Losberechnung!O9788</f>
        <v>2338</v>
      </c>
    </row>
    <row r="5448" spans="2:3" x14ac:dyDescent="0.25">
      <c r="B5448" s="4">
        <f>[1]Losberechnung!B9789</f>
        <v>42412.708333333336</v>
      </c>
      <c r="C5448" s="5">
        <f>[1]Losberechnung!O9789</f>
        <v>2393</v>
      </c>
    </row>
    <row r="5449" spans="2:3" x14ac:dyDescent="0.25">
      <c r="B5449" s="4">
        <f>[1]Losberechnung!B9790</f>
        <v>42412.75</v>
      </c>
      <c r="C5449" s="5">
        <f>[1]Losberechnung!O9790</f>
        <v>2694</v>
      </c>
    </row>
    <row r="5450" spans="2:3" x14ac:dyDescent="0.25">
      <c r="B5450" s="4">
        <f>[1]Losberechnung!B9791</f>
        <v>42412.791666666664</v>
      </c>
      <c r="C5450" s="5">
        <f>[1]Losberechnung!O9791</f>
        <v>3095</v>
      </c>
    </row>
    <row r="5451" spans="2:3" x14ac:dyDescent="0.25">
      <c r="B5451" s="4">
        <f>[1]Losberechnung!B9792</f>
        <v>42412.833333333336</v>
      </c>
      <c r="C5451" s="5">
        <f>[1]Losberechnung!O9792</f>
        <v>2997</v>
      </c>
    </row>
    <row r="5452" spans="2:3" x14ac:dyDescent="0.25">
      <c r="B5452" s="4">
        <f>[1]Losberechnung!B9793</f>
        <v>42412.875</v>
      </c>
      <c r="C5452" s="5">
        <f>[1]Losberechnung!O9793</f>
        <v>2642</v>
      </c>
    </row>
    <row r="5453" spans="2:3" x14ac:dyDescent="0.25">
      <c r="B5453" s="4">
        <f>[1]Losberechnung!B9794</f>
        <v>42412.916666666664</v>
      </c>
      <c r="C5453" s="5">
        <f>[1]Losberechnung!O9794</f>
        <v>2474</v>
      </c>
    </row>
    <row r="5454" spans="2:3" x14ac:dyDescent="0.25">
      <c r="B5454" s="4">
        <f>[1]Losberechnung!B9795</f>
        <v>42412.958333333336</v>
      </c>
      <c r="C5454" s="5">
        <f>[1]Losberechnung!O9795</f>
        <v>2715</v>
      </c>
    </row>
    <row r="5455" spans="2:3" x14ac:dyDescent="0.25">
      <c r="B5455" s="4">
        <f>[1]Losberechnung!B9796</f>
        <v>42412</v>
      </c>
      <c r="C5455" s="5">
        <f>[1]Losberechnung!O9796</f>
        <v>2266</v>
      </c>
    </row>
    <row r="5456" spans="2:3" x14ac:dyDescent="0.25">
      <c r="B5456" s="4">
        <f>[1]Losberechnung!B9797</f>
        <v>42413.041666666664</v>
      </c>
      <c r="C5456" s="5">
        <f>[1]Losberechnung!O9797</f>
        <v>1918</v>
      </c>
    </row>
    <row r="5457" spans="2:3" x14ac:dyDescent="0.25">
      <c r="B5457" s="4">
        <f>[1]Losberechnung!B9798</f>
        <v>42413.083333333336</v>
      </c>
      <c r="C5457" s="5">
        <f>[1]Losberechnung!O9798</f>
        <v>1657</v>
      </c>
    </row>
    <row r="5458" spans="2:3" x14ac:dyDescent="0.25">
      <c r="B5458" s="4">
        <f>[1]Losberechnung!B9799</f>
        <v>42413.125</v>
      </c>
      <c r="C5458" s="5">
        <f>[1]Losberechnung!O9799</f>
        <v>1514</v>
      </c>
    </row>
    <row r="5459" spans="2:3" x14ac:dyDescent="0.25">
      <c r="B5459" s="4">
        <f>[1]Losberechnung!B9800</f>
        <v>42413.166666666664</v>
      </c>
      <c r="C5459" s="5">
        <f>[1]Losberechnung!O9800</f>
        <v>1444</v>
      </c>
    </row>
    <row r="5460" spans="2:3" x14ac:dyDescent="0.25">
      <c r="B5460" s="4">
        <f>[1]Losberechnung!B9801</f>
        <v>42413.208333333336</v>
      </c>
      <c r="C5460" s="5">
        <f>[1]Losberechnung!O9801</f>
        <v>1433</v>
      </c>
    </row>
    <row r="5461" spans="2:3" x14ac:dyDescent="0.25">
      <c r="B5461" s="4">
        <f>[1]Losberechnung!B9802</f>
        <v>42413.25</v>
      </c>
      <c r="C5461" s="5">
        <f>[1]Losberechnung!O9802</f>
        <v>1387</v>
      </c>
    </row>
    <row r="5462" spans="2:3" x14ac:dyDescent="0.25">
      <c r="B5462" s="4">
        <f>[1]Losberechnung!B9803</f>
        <v>42413.291666666664</v>
      </c>
      <c r="C5462" s="5">
        <f>[1]Losberechnung!O9803</f>
        <v>1337</v>
      </c>
    </row>
    <row r="5463" spans="2:3" x14ac:dyDescent="0.25">
      <c r="B5463" s="4">
        <f>[1]Losberechnung!B9804</f>
        <v>42413.333333333336</v>
      </c>
      <c r="C5463" s="5">
        <f>[1]Losberechnung!O9804</f>
        <v>1590</v>
      </c>
    </row>
    <row r="5464" spans="2:3" x14ac:dyDescent="0.25">
      <c r="B5464" s="4">
        <f>[1]Losberechnung!B9805</f>
        <v>42413.375</v>
      </c>
      <c r="C5464" s="5">
        <f>[1]Losberechnung!O9805</f>
        <v>1863</v>
      </c>
    </row>
    <row r="5465" spans="2:3" x14ac:dyDescent="0.25">
      <c r="B5465" s="4">
        <f>[1]Losberechnung!B9806</f>
        <v>42413.416666666664</v>
      </c>
      <c r="C5465" s="5">
        <f>[1]Losberechnung!O9806</f>
        <v>2062</v>
      </c>
    </row>
    <row r="5466" spans="2:3" x14ac:dyDescent="0.25">
      <c r="B5466" s="4">
        <f>[1]Losberechnung!B9807</f>
        <v>42413.458333333336</v>
      </c>
      <c r="C5466" s="5">
        <f>[1]Losberechnung!O9807</f>
        <v>2173</v>
      </c>
    </row>
    <row r="5467" spans="2:3" x14ac:dyDescent="0.25">
      <c r="B5467" s="4">
        <f>[1]Losberechnung!B9808</f>
        <v>42413.5</v>
      </c>
      <c r="C5467" s="5">
        <f>[1]Losberechnung!O9808</f>
        <v>2233</v>
      </c>
    </row>
    <row r="5468" spans="2:3" x14ac:dyDescent="0.25">
      <c r="B5468" s="4">
        <f>[1]Losberechnung!B9809</f>
        <v>42413.541666666664</v>
      </c>
      <c r="C5468" s="5">
        <f>[1]Losberechnung!O9809</f>
        <v>2167</v>
      </c>
    </row>
    <row r="5469" spans="2:3" x14ac:dyDescent="0.25">
      <c r="B5469" s="4">
        <f>[1]Losberechnung!B9810</f>
        <v>42413.583333333336</v>
      </c>
      <c r="C5469" s="5">
        <f>[1]Losberechnung!O9810</f>
        <v>2088</v>
      </c>
    </row>
    <row r="5470" spans="2:3" x14ac:dyDescent="0.25">
      <c r="B5470" s="4">
        <f>[1]Losberechnung!B9811</f>
        <v>42413.625</v>
      </c>
      <c r="C5470" s="5">
        <f>[1]Losberechnung!O9811</f>
        <v>2057</v>
      </c>
    </row>
    <row r="5471" spans="2:3" x14ac:dyDescent="0.25">
      <c r="B5471" s="4">
        <f>[1]Losberechnung!B9812</f>
        <v>42413.666666666664</v>
      </c>
      <c r="C5471" s="5">
        <f>[1]Losberechnung!O9812</f>
        <v>2053</v>
      </c>
    </row>
    <row r="5472" spans="2:3" x14ac:dyDescent="0.25">
      <c r="B5472" s="4">
        <f>[1]Losberechnung!B9813</f>
        <v>42413.708333333336</v>
      </c>
      <c r="C5472" s="5">
        <f>[1]Losberechnung!O9813</f>
        <v>2099</v>
      </c>
    </row>
    <row r="5473" spans="2:3" x14ac:dyDescent="0.25">
      <c r="B5473" s="4">
        <f>[1]Losberechnung!B9814</f>
        <v>42413.75</v>
      </c>
      <c r="C5473" s="5">
        <f>[1]Losberechnung!O9814</f>
        <v>2370</v>
      </c>
    </row>
    <row r="5474" spans="2:3" x14ac:dyDescent="0.25">
      <c r="B5474" s="4">
        <f>[1]Losberechnung!B9815</f>
        <v>42413.791666666664</v>
      </c>
      <c r="C5474" s="5">
        <f>[1]Losberechnung!O9815</f>
        <v>2720</v>
      </c>
    </row>
    <row r="5475" spans="2:3" x14ac:dyDescent="0.25">
      <c r="B5475" s="4">
        <f>[1]Losberechnung!B9816</f>
        <v>42413.833333333336</v>
      </c>
      <c r="C5475" s="5">
        <f>[1]Losberechnung!O9816</f>
        <v>2578</v>
      </c>
    </row>
    <row r="5476" spans="2:3" x14ac:dyDescent="0.25">
      <c r="B5476" s="4">
        <f>[1]Losberechnung!B9817</f>
        <v>42413.875</v>
      </c>
      <c r="C5476" s="5">
        <f>[1]Losberechnung!O9817</f>
        <v>2268</v>
      </c>
    </row>
    <row r="5477" spans="2:3" x14ac:dyDescent="0.25">
      <c r="B5477" s="4">
        <f>[1]Losberechnung!B9818</f>
        <v>42413.916666666664</v>
      </c>
      <c r="C5477" s="5">
        <f>[1]Losberechnung!O9818</f>
        <v>2164</v>
      </c>
    </row>
    <row r="5478" spans="2:3" x14ac:dyDescent="0.25">
      <c r="B5478" s="4">
        <f>[1]Losberechnung!B9819</f>
        <v>42413.958333333336</v>
      </c>
      <c r="C5478" s="5">
        <f>[1]Losberechnung!O9819</f>
        <v>2487</v>
      </c>
    </row>
    <row r="5479" spans="2:3" x14ac:dyDescent="0.25">
      <c r="B5479" s="4">
        <f>[1]Losberechnung!B9820</f>
        <v>42413</v>
      </c>
      <c r="C5479" s="5">
        <f>[1]Losberechnung!O9820</f>
        <v>2136</v>
      </c>
    </row>
    <row r="5480" spans="2:3" x14ac:dyDescent="0.25">
      <c r="B5480" s="4">
        <f>[1]Losberechnung!B9821</f>
        <v>42414.041666666664</v>
      </c>
      <c r="C5480" s="5">
        <f>[1]Losberechnung!O9821</f>
        <v>1767</v>
      </c>
    </row>
    <row r="5481" spans="2:3" x14ac:dyDescent="0.25">
      <c r="B5481" s="4">
        <f>[1]Losberechnung!B9822</f>
        <v>42414.083333333336</v>
      </c>
      <c r="C5481" s="5">
        <f>[1]Losberechnung!O9822</f>
        <v>1528</v>
      </c>
    </row>
    <row r="5482" spans="2:3" x14ac:dyDescent="0.25">
      <c r="B5482" s="4">
        <f>[1]Losberechnung!B9823</f>
        <v>42414.125</v>
      </c>
      <c r="C5482" s="5">
        <f>[1]Losberechnung!O9823</f>
        <v>1411</v>
      </c>
    </row>
    <row r="5483" spans="2:3" x14ac:dyDescent="0.25">
      <c r="B5483" s="4">
        <f>[1]Losberechnung!B9824</f>
        <v>42414.166666666664</v>
      </c>
      <c r="C5483" s="5">
        <f>[1]Losberechnung!O9824</f>
        <v>1349</v>
      </c>
    </row>
    <row r="5484" spans="2:3" x14ac:dyDescent="0.25">
      <c r="B5484" s="4">
        <f>[1]Losberechnung!B9825</f>
        <v>42414.208333333336</v>
      </c>
      <c r="C5484" s="5">
        <f>[1]Losberechnung!O9825</f>
        <v>1343</v>
      </c>
    </row>
    <row r="5485" spans="2:3" x14ac:dyDescent="0.25">
      <c r="B5485" s="4">
        <f>[1]Losberechnung!B9826</f>
        <v>42414.25</v>
      </c>
      <c r="C5485" s="5">
        <f>[1]Losberechnung!O9826</f>
        <v>1258</v>
      </c>
    </row>
    <row r="5486" spans="2:3" x14ac:dyDescent="0.25">
      <c r="B5486" s="4">
        <f>[1]Losberechnung!B9827</f>
        <v>42414.291666666664</v>
      </c>
      <c r="C5486" s="5">
        <f>[1]Losberechnung!O9827</f>
        <v>1158</v>
      </c>
    </row>
    <row r="5487" spans="2:3" x14ac:dyDescent="0.25">
      <c r="B5487" s="4">
        <f>[1]Losberechnung!B9828</f>
        <v>42414.333333333336</v>
      </c>
      <c r="C5487" s="5">
        <f>[1]Losberechnung!O9828</f>
        <v>1295</v>
      </c>
    </row>
    <row r="5488" spans="2:3" x14ac:dyDescent="0.25">
      <c r="B5488" s="4">
        <f>[1]Losberechnung!B9829</f>
        <v>42414.375</v>
      </c>
      <c r="C5488" s="5">
        <f>[1]Losberechnung!O9829</f>
        <v>1509</v>
      </c>
    </row>
    <row r="5489" spans="2:3" x14ac:dyDescent="0.25">
      <c r="B5489" s="4">
        <f>[1]Losberechnung!B9830</f>
        <v>42414.416666666664</v>
      </c>
      <c r="C5489" s="5">
        <f>[1]Losberechnung!O9830</f>
        <v>1719</v>
      </c>
    </row>
    <row r="5490" spans="2:3" x14ac:dyDescent="0.25">
      <c r="B5490" s="4">
        <f>[1]Losberechnung!B9831</f>
        <v>42414.458333333336</v>
      </c>
      <c r="C5490" s="5">
        <f>[1]Losberechnung!O9831</f>
        <v>1899</v>
      </c>
    </row>
    <row r="5491" spans="2:3" x14ac:dyDescent="0.25">
      <c r="B5491" s="4">
        <f>[1]Losberechnung!B9832</f>
        <v>42414.5</v>
      </c>
      <c r="C5491" s="5">
        <f>[1]Losberechnung!O9832</f>
        <v>2095</v>
      </c>
    </row>
    <row r="5492" spans="2:3" x14ac:dyDescent="0.25">
      <c r="B5492" s="4">
        <f>[1]Losberechnung!B9833</f>
        <v>42414.541666666664</v>
      </c>
      <c r="C5492" s="5">
        <f>[1]Losberechnung!O9833</f>
        <v>2034</v>
      </c>
    </row>
    <row r="5493" spans="2:3" x14ac:dyDescent="0.25">
      <c r="B5493" s="4">
        <f>[1]Losberechnung!B9834</f>
        <v>42414.583333333336</v>
      </c>
      <c r="C5493" s="5">
        <f>[1]Losberechnung!O9834</f>
        <v>1871</v>
      </c>
    </row>
    <row r="5494" spans="2:3" x14ac:dyDescent="0.25">
      <c r="B5494" s="4">
        <f>[1]Losberechnung!B9835</f>
        <v>42414.625</v>
      </c>
      <c r="C5494" s="5">
        <f>[1]Losberechnung!O9835</f>
        <v>1745</v>
      </c>
    </row>
    <row r="5495" spans="2:3" x14ac:dyDescent="0.25">
      <c r="B5495" s="4">
        <f>[1]Losberechnung!B9836</f>
        <v>42414.666666666664</v>
      </c>
      <c r="C5495" s="5">
        <f>[1]Losberechnung!O9836</f>
        <v>1707</v>
      </c>
    </row>
    <row r="5496" spans="2:3" x14ac:dyDescent="0.25">
      <c r="B5496" s="4">
        <f>[1]Losberechnung!B9837</f>
        <v>42414.708333333336</v>
      </c>
      <c r="C5496" s="5">
        <f>[1]Losberechnung!O9837</f>
        <v>1799</v>
      </c>
    </row>
    <row r="5497" spans="2:3" x14ac:dyDescent="0.25">
      <c r="B5497" s="4">
        <f>[1]Losberechnung!B9838</f>
        <v>42414.75</v>
      </c>
      <c r="C5497" s="5">
        <f>[1]Losberechnung!O9838</f>
        <v>2108</v>
      </c>
    </row>
    <row r="5498" spans="2:3" x14ac:dyDescent="0.25">
      <c r="B5498" s="4">
        <f>[1]Losberechnung!B9839</f>
        <v>42414.791666666664</v>
      </c>
      <c r="C5498" s="5">
        <f>[1]Losberechnung!O9839</f>
        <v>2569</v>
      </c>
    </row>
    <row r="5499" spans="2:3" x14ac:dyDescent="0.25">
      <c r="B5499" s="4">
        <f>[1]Losberechnung!B9840</f>
        <v>42414.833333333336</v>
      </c>
      <c r="C5499" s="5">
        <f>[1]Losberechnung!O9840</f>
        <v>2500</v>
      </c>
    </row>
    <row r="5500" spans="2:3" x14ac:dyDescent="0.25">
      <c r="B5500" s="4">
        <f>[1]Losberechnung!B9841</f>
        <v>42414.875</v>
      </c>
      <c r="C5500" s="5">
        <f>[1]Losberechnung!O9841</f>
        <v>2258</v>
      </c>
    </row>
    <row r="5501" spans="2:3" x14ac:dyDescent="0.25">
      <c r="B5501" s="4">
        <f>[1]Losberechnung!B9842</f>
        <v>42414.916666666664</v>
      </c>
      <c r="C5501" s="5">
        <f>[1]Losberechnung!O9842</f>
        <v>2150</v>
      </c>
    </row>
    <row r="5502" spans="2:3" x14ac:dyDescent="0.25">
      <c r="B5502" s="4">
        <f>[1]Losberechnung!B9843</f>
        <v>42414.958333333336</v>
      </c>
      <c r="C5502" s="5">
        <f>[1]Losberechnung!O9843</f>
        <v>2464</v>
      </c>
    </row>
    <row r="5503" spans="2:3" x14ac:dyDescent="0.25">
      <c r="B5503" s="4">
        <f>[1]Losberechnung!B9844</f>
        <v>42414</v>
      </c>
      <c r="C5503" s="5">
        <f>[1]Losberechnung!O9844</f>
        <v>2102</v>
      </c>
    </row>
    <row r="5504" spans="2:3" x14ac:dyDescent="0.25">
      <c r="B5504" s="4">
        <f>[1]Losberechnung!B9845</f>
        <v>42415.041666666664</v>
      </c>
      <c r="C5504" s="5">
        <f>[1]Losberechnung!O9845</f>
        <v>1849</v>
      </c>
    </row>
    <row r="5505" spans="2:3" x14ac:dyDescent="0.25">
      <c r="B5505" s="4">
        <f>[1]Losberechnung!B9846</f>
        <v>42415.083333333336</v>
      </c>
      <c r="C5505" s="5">
        <f>[1]Losberechnung!O9846</f>
        <v>1618</v>
      </c>
    </row>
    <row r="5506" spans="2:3" x14ac:dyDescent="0.25">
      <c r="B5506" s="4">
        <f>[1]Losberechnung!B9847</f>
        <v>42415.125</v>
      </c>
      <c r="C5506" s="5">
        <f>[1]Losberechnung!O9847</f>
        <v>1518</v>
      </c>
    </row>
    <row r="5507" spans="2:3" x14ac:dyDescent="0.25">
      <c r="B5507" s="4">
        <f>[1]Losberechnung!B9848</f>
        <v>42415.166666666664</v>
      </c>
      <c r="C5507" s="5">
        <f>[1]Losberechnung!O9848</f>
        <v>1512</v>
      </c>
    </row>
    <row r="5508" spans="2:3" x14ac:dyDescent="0.25">
      <c r="B5508" s="4">
        <f>[1]Losberechnung!B9849</f>
        <v>42415.208333333336</v>
      </c>
      <c r="C5508" s="5">
        <f>[1]Losberechnung!O9849</f>
        <v>1573</v>
      </c>
    </row>
    <row r="5509" spans="2:3" x14ac:dyDescent="0.25">
      <c r="B5509" s="4">
        <f>[1]Losberechnung!B9850</f>
        <v>42415.25</v>
      </c>
      <c r="C5509" s="5">
        <f>[1]Losberechnung!O9850</f>
        <v>1682</v>
      </c>
    </row>
    <row r="5510" spans="2:3" x14ac:dyDescent="0.25">
      <c r="B5510" s="4">
        <f>[1]Losberechnung!B9851</f>
        <v>42415.291666666664</v>
      </c>
      <c r="C5510" s="5">
        <f>[1]Losberechnung!O9851</f>
        <v>2007</v>
      </c>
    </row>
    <row r="5511" spans="2:3" x14ac:dyDescent="0.25">
      <c r="B5511" s="4">
        <f>[1]Losberechnung!B9852</f>
        <v>42415.333333333336</v>
      </c>
      <c r="C5511" s="5">
        <f>[1]Losberechnung!O9852</f>
        <v>2353</v>
      </c>
    </row>
    <row r="5512" spans="2:3" x14ac:dyDescent="0.25">
      <c r="B5512" s="4">
        <f>[1]Losberechnung!B9853</f>
        <v>42415.375</v>
      </c>
      <c r="C5512" s="5">
        <f>[1]Losberechnung!O9853</f>
        <v>2448</v>
      </c>
    </row>
    <row r="5513" spans="2:3" x14ac:dyDescent="0.25">
      <c r="B5513" s="4">
        <f>[1]Losberechnung!B9854</f>
        <v>42415.416666666664</v>
      </c>
      <c r="C5513" s="5">
        <f>[1]Losberechnung!O9854</f>
        <v>2435</v>
      </c>
    </row>
    <row r="5514" spans="2:3" x14ac:dyDescent="0.25">
      <c r="B5514" s="4">
        <f>[1]Losberechnung!B9855</f>
        <v>42415.458333333336</v>
      </c>
      <c r="C5514" s="5">
        <f>[1]Losberechnung!O9855</f>
        <v>2447</v>
      </c>
    </row>
    <row r="5515" spans="2:3" x14ac:dyDescent="0.25">
      <c r="B5515" s="4">
        <f>[1]Losberechnung!B9856</f>
        <v>42415.5</v>
      </c>
      <c r="C5515" s="5">
        <f>[1]Losberechnung!O9856</f>
        <v>2512</v>
      </c>
    </row>
    <row r="5516" spans="2:3" x14ac:dyDescent="0.25">
      <c r="B5516" s="4">
        <f>[1]Losberechnung!B9857</f>
        <v>42415.541666666664</v>
      </c>
      <c r="C5516" s="5">
        <f>[1]Losberechnung!O9857</f>
        <v>2422</v>
      </c>
    </row>
    <row r="5517" spans="2:3" x14ac:dyDescent="0.25">
      <c r="B5517" s="4">
        <f>[1]Losberechnung!B9858</f>
        <v>42415.583333333336</v>
      </c>
      <c r="C5517" s="5">
        <f>[1]Losberechnung!O9858</f>
        <v>2358</v>
      </c>
    </row>
    <row r="5518" spans="2:3" x14ac:dyDescent="0.25">
      <c r="B5518" s="4">
        <f>[1]Losberechnung!B9859</f>
        <v>42415.625</v>
      </c>
      <c r="C5518" s="5">
        <f>[1]Losberechnung!O9859</f>
        <v>2338</v>
      </c>
    </row>
    <row r="5519" spans="2:3" x14ac:dyDescent="0.25">
      <c r="B5519" s="4">
        <f>[1]Losberechnung!B9860</f>
        <v>42415.666666666664</v>
      </c>
      <c r="C5519" s="5">
        <f>[1]Losberechnung!O9860</f>
        <v>2327</v>
      </c>
    </row>
    <row r="5520" spans="2:3" x14ac:dyDescent="0.25">
      <c r="B5520" s="4">
        <f>[1]Losberechnung!B9861</f>
        <v>42415.708333333336</v>
      </c>
      <c r="C5520" s="5">
        <f>[1]Losberechnung!O9861</f>
        <v>2376</v>
      </c>
    </row>
    <row r="5521" spans="2:3" x14ac:dyDescent="0.25">
      <c r="B5521" s="4">
        <f>[1]Losberechnung!B9862</f>
        <v>42415.75</v>
      </c>
      <c r="C5521" s="5">
        <f>[1]Losberechnung!O9862</f>
        <v>2656</v>
      </c>
    </row>
    <row r="5522" spans="2:3" x14ac:dyDescent="0.25">
      <c r="B5522" s="4">
        <f>[1]Losberechnung!B9863</f>
        <v>42415.791666666664</v>
      </c>
      <c r="C5522" s="5">
        <f>[1]Losberechnung!O9863</f>
        <v>3078</v>
      </c>
    </row>
    <row r="5523" spans="2:3" x14ac:dyDescent="0.25">
      <c r="B5523" s="4">
        <f>[1]Losberechnung!B9864</f>
        <v>42415.833333333336</v>
      </c>
      <c r="C5523" s="5">
        <f>[1]Losberechnung!O9864</f>
        <v>2996</v>
      </c>
    </row>
    <row r="5524" spans="2:3" x14ac:dyDescent="0.25">
      <c r="B5524" s="4">
        <f>[1]Losberechnung!B9865</f>
        <v>42415.875</v>
      </c>
      <c r="C5524" s="5">
        <f>[1]Losberechnung!O9865</f>
        <v>2643</v>
      </c>
    </row>
    <row r="5525" spans="2:3" x14ac:dyDescent="0.25">
      <c r="B5525" s="4">
        <f>[1]Losberechnung!B9866</f>
        <v>42415.916666666664</v>
      </c>
      <c r="C5525" s="5">
        <f>[1]Losberechnung!O9866</f>
        <v>2473</v>
      </c>
    </row>
    <row r="5526" spans="2:3" x14ac:dyDescent="0.25">
      <c r="B5526" s="4">
        <f>[1]Losberechnung!B9867</f>
        <v>42415.958333333336</v>
      </c>
      <c r="C5526" s="5">
        <f>[1]Losberechnung!O9867</f>
        <v>2705</v>
      </c>
    </row>
    <row r="5527" spans="2:3" x14ac:dyDescent="0.25">
      <c r="B5527" s="4">
        <f>[1]Losberechnung!B9868</f>
        <v>42415</v>
      </c>
      <c r="C5527" s="5">
        <f>[1]Losberechnung!O9868</f>
        <v>2255</v>
      </c>
    </row>
    <row r="5528" spans="2:3" x14ac:dyDescent="0.25">
      <c r="B5528" s="4">
        <f>[1]Losberechnung!B9869</f>
        <v>42416.041666666664</v>
      </c>
      <c r="C5528" s="5">
        <f>[1]Losberechnung!O9869</f>
        <v>1845</v>
      </c>
    </row>
    <row r="5529" spans="2:3" x14ac:dyDescent="0.25">
      <c r="B5529" s="4">
        <f>[1]Losberechnung!B9870</f>
        <v>42416.083333333336</v>
      </c>
      <c r="C5529" s="5">
        <f>[1]Losberechnung!O9870</f>
        <v>1620</v>
      </c>
    </row>
    <row r="5530" spans="2:3" x14ac:dyDescent="0.25">
      <c r="B5530" s="4">
        <f>[1]Losberechnung!B9871</f>
        <v>42416.125</v>
      </c>
      <c r="C5530" s="5">
        <f>[1]Losberechnung!O9871</f>
        <v>1520</v>
      </c>
    </row>
    <row r="5531" spans="2:3" x14ac:dyDescent="0.25">
      <c r="B5531" s="4">
        <f>[1]Losberechnung!B9872</f>
        <v>42416.166666666664</v>
      </c>
      <c r="C5531" s="5">
        <f>[1]Losberechnung!O9872</f>
        <v>1514</v>
      </c>
    </row>
    <row r="5532" spans="2:3" x14ac:dyDescent="0.25">
      <c r="B5532" s="4">
        <f>[1]Losberechnung!B9873</f>
        <v>42416.208333333336</v>
      </c>
      <c r="C5532" s="5">
        <f>[1]Losberechnung!O9873</f>
        <v>1576</v>
      </c>
    </row>
    <row r="5533" spans="2:3" x14ac:dyDescent="0.25">
      <c r="B5533" s="4">
        <f>[1]Losberechnung!B9874</f>
        <v>42416.25</v>
      </c>
      <c r="C5533" s="5">
        <f>[1]Losberechnung!O9874</f>
        <v>1685</v>
      </c>
    </row>
    <row r="5534" spans="2:3" x14ac:dyDescent="0.25">
      <c r="B5534" s="4">
        <f>[1]Losberechnung!B9875</f>
        <v>42416.291666666664</v>
      </c>
      <c r="C5534" s="5">
        <f>[1]Losberechnung!O9875</f>
        <v>2012</v>
      </c>
    </row>
    <row r="5535" spans="2:3" x14ac:dyDescent="0.25">
      <c r="B5535" s="4">
        <f>[1]Losberechnung!B9876</f>
        <v>42416.333333333336</v>
      </c>
      <c r="C5535" s="5">
        <f>[1]Losberechnung!O9876</f>
        <v>2353</v>
      </c>
    </row>
    <row r="5536" spans="2:3" x14ac:dyDescent="0.25">
      <c r="B5536" s="4">
        <f>[1]Losberechnung!B9877</f>
        <v>42416.375</v>
      </c>
      <c r="C5536" s="5">
        <f>[1]Losberechnung!O9877</f>
        <v>2449</v>
      </c>
    </row>
    <row r="5537" spans="2:3" x14ac:dyDescent="0.25">
      <c r="B5537" s="4">
        <f>[1]Losberechnung!B9878</f>
        <v>42416.416666666664</v>
      </c>
      <c r="C5537" s="5">
        <f>[1]Losberechnung!O9878</f>
        <v>2436</v>
      </c>
    </row>
    <row r="5538" spans="2:3" x14ac:dyDescent="0.25">
      <c r="B5538" s="4">
        <f>[1]Losberechnung!B9879</f>
        <v>42416.458333333336</v>
      </c>
      <c r="C5538" s="5">
        <f>[1]Losberechnung!O9879</f>
        <v>2440</v>
      </c>
    </row>
    <row r="5539" spans="2:3" x14ac:dyDescent="0.25">
      <c r="B5539" s="4">
        <f>[1]Losberechnung!B9880</f>
        <v>42416.5</v>
      </c>
      <c r="C5539" s="5">
        <f>[1]Losberechnung!O9880</f>
        <v>2506</v>
      </c>
    </row>
    <row r="5540" spans="2:3" x14ac:dyDescent="0.25">
      <c r="B5540" s="4">
        <f>[1]Losberechnung!B9881</f>
        <v>42416.541666666664</v>
      </c>
      <c r="C5540" s="5">
        <f>[1]Losberechnung!O9881</f>
        <v>2419</v>
      </c>
    </row>
    <row r="5541" spans="2:3" x14ac:dyDescent="0.25">
      <c r="B5541" s="4">
        <f>[1]Losberechnung!B9882</f>
        <v>42416.583333333336</v>
      </c>
      <c r="C5541" s="5">
        <f>[1]Losberechnung!O9882</f>
        <v>2351</v>
      </c>
    </row>
    <row r="5542" spans="2:3" x14ac:dyDescent="0.25">
      <c r="B5542" s="4">
        <f>[1]Losberechnung!B9883</f>
        <v>42416.625</v>
      </c>
      <c r="C5542" s="5">
        <f>[1]Losberechnung!O9883</f>
        <v>2335</v>
      </c>
    </row>
    <row r="5543" spans="2:3" x14ac:dyDescent="0.25">
      <c r="B5543" s="4">
        <f>[1]Losberechnung!B9884</f>
        <v>42416.666666666664</v>
      </c>
      <c r="C5543" s="5">
        <f>[1]Losberechnung!O9884</f>
        <v>2327</v>
      </c>
    </row>
    <row r="5544" spans="2:3" x14ac:dyDescent="0.25">
      <c r="B5544" s="4">
        <f>[1]Losberechnung!B9885</f>
        <v>42416.708333333336</v>
      </c>
      <c r="C5544" s="5">
        <f>[1]Losberechnung!O9885</f>
        <v>2377</v>
      </c>
    </row>
    <row r="5545" spans="2:3" x14ac:dyDescent="0.25">
      <c r="B5545" s="4">
        <f>[1]Losberechnung!B9886</f>
        <v>42416.75</v>
      </c>
      <c r="C5545" s="5">
        <f>[1]Losberechnung!O9886</f>
        <v>2646</v>
      </c>
    </row>
    <row r="5546" spans="2:3" x14ac:dyDescent="0.25">
      <c r="B5546" s="4">
        <f>[1]Losberechnung!B9887</f>
        <v>42416.791666666664</v>
      </c>
      <c r="C5546" s="5">
        <f>[1]Losberechnung!O9887</f>
        <v>3068</v>
      </c>
    </row>
    <row r="5547" spans="2:3" x14ac:dyDescent="0.25">
      <c r="B5547" s="4">
        <f>[1]Losberechnung!B9888</f>
        <v>42416.833333333336</v>
      </c>
      <c r="C5547" s="5">
        <f>[1]Losberechnung!O9888</f>
        <v>2991</v>
      </c>
    </row>
    <row r="5548" spans="2:3" x14ac:dyDescent="0.25">
      <c r="B5548" s="4">
        <f>[1]Losberechnung!B9889</f>
        <v>42416.875</v>
      </c>
      <c r="C5548" s="5">
        <f>[1]Losberechnung!O9889</f>
        <v>2638</v>
      </c>
    </row>
    <row r="5549" spans="2:3" x14ac:dyDescent="0.25">
      <c r="B5549" s="4">
        <f>[1]Losberechnung!B9890</f>
        <v>42416.916666666664</v>
      </c>
      <c r="C5549" s="5">
        <f>[1]Losberechnung!O9890</f>
        <v>2469</v>
      </c>
    </row>
    <row r="5550" spans="2:3" x14ac:dyDescent="0.25">
      <c r="B5550" s="4">
        <f>[1]Losberechnung!B9891</f>
        <v>42416.958333333336</v>
      </c>
      <c r="C5550" s="5">
        <f>[1]Losberechnung!O9891</f>
        <v>2696</v>
      </c>
    </row>
    <row r="5551" spans="2:3" x14ac:dyDescent="0.25">
      <c r="B5551" s="4">
        <f>[1]Losberechnung!B9892</f>
        <v>42416</v>
      </c>
      <c r="C5551" s="5">
        <f>[1]Losberechnung!O9892</f>
        <v>2246</v>
      </c>
    </row>
    <row r="5552" spans="2:3" x14ac:dyDescent="0.25">
      <c r="B5552" s="4">
        <f>[1]Losberechnung!B9893</f>
        <v>42417.041666666664</v>
      </c>
      <c r="C5552" s="5">
        <f>[1]Losberechnung!O9893</f>
        <v>1849</v>
      </c>
    </row>
    <row r="5553" spans="2:3" x14ac:dyDescent="0.25">
      <c r="B5553" s="4">
        <f>[1]Losberechnung!B9894</f>
        <v>42417.083333333336</v>
      </c>
      <c r="C5553" s="5">
        <f>[1]Losberechnung!O9894</f>
        <v>1625</v>
      </c>
    </row>
    <row r="5554" spans="2:3" x14ac:dyDescent="0.25">
      <c r="B5554" s="4">
        <f>[1]Losberechnung!B9895</f>
        <v>42417.125</v>
      </c>
      <c r="C5554" s="5">
        <f>[1]Losberechnung!O9895</f>
        <v>1526</v>
      </c>
    </row>
    <row r="5555" spans="2:3" x14ac:dyDescent="0.25">
      <c r="B5555" s="4">
        <f>[1]Losberechnung!B9896</f>
        <v>42417.166666666664</v>
      </c>
      <c r="C5555" s="5">
        <f>[1]Losberechnung!O9896</f>
        <v>1522</v>
      </c>
    </row>
    <row r="5556" spans="2:3" x14ac:dyDescent="0.25">
      <c r="B5556" s="4">
        <f>[1]Losberechnung!B9897</f>
        <v>42417.208333333336</v>
      </c>
      <c r="C5556" s="5">
        <f>[1]Losberechnung!O9897</f>
        <v>1585</v>
      </c>
    </row>
    <row r="5557" spans="2:3" x14ac:dyDescent="0.25">
      <c r="B5557" s="4">
        <f>[1]Losberechnung!B9898</f>
        <v>42417.25</v>
      </c>
      <c r="C5557" s="5">
        <f>[1]Losberechnung!O9898</f>
        <v>1698</v>
      </c>
    </row>
    <row r="5558" spans="2:3" x14ac:dyDescent="0.25">
      <c r="B5558" s="4">
        <f>[1]Losberechnung!B9899</f>
        <v>42417.291666666664</v>
      </c>
      <c r="C5558" s="5">
        <f>[1]Losberechnung!O9899</f>
        <v>2025</v>
      </c>
    </row>
    <row r="5559" spans="2:3" x14ac:dyDescent="0.25">
      <c r="B5559" s="4">
        <f>[1]Losberechnung!B9900</f>
        <v>42417.333333333336</v>
      </c>
      <c r="C5559" s="5">
        <f>[1]Losberechnung!O9900</f>
        <v>2363</v>
      </c>
    </row>
    <row r="5560" spans="2:3" x14ac:dyDescent="0.25">
      <c r="B5560" s="4">
        <f>[1]Losberechnung!B9901</f>
        <v>42417.375</v>
      </c>
      <c r="C5560" s="5">
        <f>[1]Losberechnung!O9901</f>
        <v>2455</v>
      </c>
    </row>
    <row r="5561" spans="2:3" x14ac:dyDescent="0.25">
      <c r="B5561" s="4">
        <f>[1]Losberechnung!B9902</f>
        <v>42417.416666666664</v>
      </c>
      <c r="C5561" s="5">
        <f>[1]Losberechnung!O9902</f>
        <v>2440</v>
      </c>
    </row>
    <row r="5562" spans="2:3" x14ac:dyDescent="0.25">
      <c r="B5562" s="4">
        <f>[1]Losberechnung!B9903</f>
        <v>42417.458333333336</v>
      </c>
      <c r="C5562" s="5">
        <f>[1]Losberechnung!O9903</f>
        <v>2437</v>
      </c>
    </row>
    <row r="5563" spans="2:3" x14ac:dyDescent="0.25">
      <c r="B5563" s="4">
        <f>[1]Losberechnung!B9904</f>
        <v>42417.5</v>
      </c>
      <c r="C5563" s="5">
        <f>[1]Losberechnung!O9904</f>
        <v>2508</v>
      </c>
    </row>
    <row r="5564" spans="2:3" x14ac:dyDescent="0.25">
      <c r="B5564" s="4">
        <f>[1]Losberechnung!B9905</f>
        <v>42417.541666666664</v>
      </c>
      <c r="C5564" s="5">
        <f>[1]Losberechnung!O9905</f>
        <v>2423</v>
      </c>
    </row>
    <row r="5565" spans="2:3" x14ac:dyDescent="0.25">
      <c r="B5565" s="4">
        <f>[1]Losberechnung!B9906</f>
        <v>42417.583333333336</v>
      </c>
      <c r="C5565" s="5">
        <f>[1]Losberechnung!O9906</f>
        <v>2352</v>
      </c>
    </row>
    <row r="5566" spans="2:3" x14ac:dyDescent="0.25">
      <c r="B5566" s="4">
        <f>[1]Losberechnung!B9907</f>
        <v>42417.625</v>
      </c>
      <c r="C5566" s="5">
        <f>[1]Losberechnung!O9907</f>
        <v>2333</v>
      </c>
    </row>
    <row r="5567" spans="2:3" x14ac:dyDescent="0.25">
      <c r="B5567" s="4">
        <f>[1]Losberechnung!B9908</f>
        <v>42417.666666666664</v>
      </c>
      <c r="C5567" s="5">
        <f>[1]Losberechnung!O9908</f>
        <v>2324</v>
      </c>
    </row>
    <row r="5568" spans="2:3" x14ac:dyDescent="0.25">
      <c r="B5568" s="4">
        <f>[1]Losberechnung!B9909</f>
        <v>42417.708333333336</v>
      </c>
      <c r="C5568" s="5">
        <f>[1]Losberechnung!O9909</f>
        <v>2377</v>
      </c>
    </row>
    <row r="5569" spans="2:3" x14ac:dyDescent="0.25">
      <c r="B5569" s="4">
        <f>[1]Losberechnung!B9910</f>
        <v>42417.75</v>
      </c>
      <c r="C5569" s="5">
        <f>[1]Losberechnung!O9910</f>
        <v>2644</v>
      </c>
    </row>
    <row r="5570" spans="2:3" x14ac:dyDescent="0.25">
      <c r="B5570" s="4">
        <f>[1]Losberechnung!B9911</f>
        <v>42417.791666666664</v>
      </c>
      <c r="C5570" s="5">
        <f>[1]Losberechnung!O9911</f>
        <v>3068</v>
      </c>
    </row>
    <row r="5571" spans="2:3" x14ac:dyDescent="0.25">
      <c r="B5571" s="4">
        <f>[1]Losberechnung!B9912</f>
        <v>42417.833333333336</v>
      </c>
      <c r="C5571" s="5">
        <f>[1]Losberechnung!O9912</f>
        <v>2994</v>
      </c>
    </row>
    <row r="5572" spans="2:3" x14ac:dyDescent="0.25">
      <c r="B5572" s="4">
        <f>[1]Losberechnung!B9913</f>
        <v>42417.875</v>
      </c>
      <c r="C5572" s="5">
        <f>[1]Losberechnung!O9913</f>
        <v>2641</v>
      </c>
    </row>
    <row r="5573" spans="2:3" x14ac:dyDescent="0.25">
      <c r="B5573" s="4">
        <f>[1]Losberechnung!B9914</f>
        <v>42417.916666666664</v>
      </c>
      <c r="C5573" s="5">
        <f>[1]Losberechnung!O9914</f>
        <v>2473</v>
      </c>
    </row>
    <row r="5574" spans="2:3" x14ac:dyDescent="0.25">
      <c r="B5574" s="4">
        <f>[1]Losberechnung!B9915</f>
        <v>42417.958333333336</v>
      </c>
      <c r="C5574" s="5">
        <f>[1]Losberechnung!O9915</f>
        <v>2703</v>
      </c>
    </row>
    <row r="5575" spans="2:3" x14ac:dyDescent="0.25">
      <c r="B5575" s="4">
        <f>[1]Losberechnung!B9916</f>
        <v>42417</v>
      </c>
      <c r="C5575" s="5">
        <f>[1]Losberechnung!O9916</f>
        <v>2255</v>
      </c>
    </row>
    <row r="5576" spans="2:3" x14ac:dyDescent="0.25">
      <c r="B5576" s="4">
        <f>[1]Losberechnung!B9917</f>
        <v>42418.041666666664</v>
      </c>
      <c r="C5576" s="5">
        <f>[1]Losberechnung!O9917</f>
        <v>1866</v>
      </c>
    </row>
    <row r="5577" spans="2:3" x14ac:dyDescent="0.25">
      <c r="B5577" s="4">
        <f>[1]Losberechnung!B9918</f>
        <v>42418.083333333336</v>
      </c>
      <c r="C5577" s="5">
        <f>[1]Losberechnung!O9918</f>
        <v>1640</v>
      </c>
    </row>
    <row r="5578" spans="2:3" x14ac:dyDescent="0.25">
      <c r="B5578" s="4">
        <f>[1]Losberechnung!B9919</f>
        <v>42418.125</v>
      </c>
      <c r="C5578" s="5">
        <f>[1]Losberechnung!O9919</f>
        <v>1541</v>
      </c>
    </row>
    <row r="5579" spans="2:3" x14ac:dyDescent="0.25">
      <c r="B5579" s="4">
        <f>[1]Losberechnung!B9920</f>
        <v>42418.166666666664</v>
      </c>
      <c r="C5579" s="5">
        <f>[1]Losberechnung!O9920</f>
        <v>1529</v>
      </c>
    </row>
    <row r="5580" spans="2:3" x14ac:dyDescent="0.25">
      <c r="B5580" s="4">
        <f>[1]Losberechnung!B9921</f>
        <v>42418.208333333336</v>
      </c>
      <c r="C5580" s="5">
        <f>[1]Losberechnung!O9921</f>
        <v>1591</v>
      </c>
    </row>
    <row r="5581" spans="2:3" x14ac:dyDescent="0.25">
      <c r="B5581" s="4">
        <f>[1]Losberechnung!B9922</f>
        <v>42418.25</v>
      </c>
      <c r="C5581" s="5">
        <f>[1]Losberechnung!O9922</f>
        <v>1704</v>
      </c>
    </row>
    <row r="5582" spans="2:3" x14ac:dyDescent="0.25">
      <c r="B5582" s="4">
        <f>[1]Losberechnung!B9923</f>
        <v>42418.291666666664</v>
      </c>
      <c r="C5582" s="5">
        <f>[1]Losberechnung!O9923</f>
        <v>2030</v>
      </c>
    </row>
    <row r="5583" spans="2:3" x14ac:dyDescent="0.25">
      <c r="B5583" s="4">
        <f>[1]Losberechnung!B9924</f>
        <v>42418.333333333336</v>
      </c>
      <c r="C5583" s="5">
        <f>[1]Losberechnung!O9924</f>
        <v>2366</v>
      </c>
    </row>
    <row r="5584" spans="2:3" x14ac:dyDescent="0.25">
      <c r="B5584" s="4">
        <f>[1]Losberechnung!B9925</f>
        <v>42418.375</v>
      </c>
      <c r="C5584" s="5">
        <f>[1]Losberechnung!O9925</f>
        <v>2463</v>
      </c>
    </row>
    <row r="5585" spans="2:3" x14ac:dyDescent="0.25">
      <c r="B5585" s="4">
        <f>[1]Losberechnung!B9926</f>
        <v>42418.416666666664</v>
      </c>
      <c r="C5585" s="5">
        <f>[1]Losberechnung!O9926</f>
        <v>2451</v>
      </c>
    </row>
    <row r="5586" spans="2:3" x14ac:dyDescent="0.25">
      <c r="B5586" s="4">
        <f>[1]Losberechnung!B9927</f>
        <v>42418.458333333336</v>
      </c>
      <c r="C5586" s="5">
        <f>[1]Losberechnung!O9927</f>
        <v>2450</v>
      </c>
    </row>
    <row r="5587" spans="2:3" x14ac:dyDescent="0.25">
      <c r="B5587" s="4">
        <f>[1]Losberechnung!B9928</f>
        <v>42418.5</v>
      </c>
      <c r="C5587" s="5">
        <f>[1]Losberechnung!O9928</f>
        <v>2518</v>
      </c>
    </row>
    <row r="5588" spans="2:3" x14ac:dyDescent="0.25">
      <c r="B5588" s="4">
        <f>[1]Losberechnung!B9929</f>
        <v>42418.541666666664</v>
      </c>
      <c r="C5588" s="5">
        <f>[1]Losberechnung!O9929</f>
        <v>2435</v>
      </c>
    </row>
    <row r="5589" spans="2:3" x14ac:dyDescent="0.25">
      <c r="B5589" s="4">
        <f>[1]Losberechnung!B9930</f>
        <v>42418.583333333336</v>
      </c>
      <c r="C5589" s="5">
        <f>[1]Losberechnung!O9930</f>
        <v>2365</v>
      </c>
    </row>
    <row r="5590" spans="2:3" x14ac:dyDescent="0.25">
      <c r="B5590" s="4">
        <f>[1]Losberechnung!B9931</f>
        <v>42418.625</v>
      </c>
      <c r="C5590" s="5">
        <f>[1]Losberechnung!O9931</f>
        <v>2349</v>
      </c>
    </row>
    <row r="5591" spans="2:3" x14ac:dyDescent="0.25">
      <c r="B5591" s="4">
        <f>[1]Losberechnung!B9932</f>
        <v>42418.666666666664</v>
      </c>
      <c r="C5591" s="5">
        <f>[1]Losberechnung!O9932</f>
        <v>2344</v>
      </c>
    </row>
    <row r="5592" spans="2:3" x14ac:dyDescent="0.25">
      <c r="B5592" s="4">
        <f>[1]Losberechnung!B9933</f>
        <v>42418.708333333336</v>
      </c>
      <c r="C5592" s="5">
        <f>[1]Losberechnung!O9933</f>
        <v>2390</v>
      </c>
    </row>
    <row r="5593" spans="2:3" x14ac:dyDescent="0.25">
      <c r="B5593" s="4">
        <f>[1]Losberechnung!B9934</f>
        <v>42418.75</v>
      </c>
      <c r="C5593" s="5">
        <f>[1]Losberechnung!O9934</f>
        <v>2655</v>
      </c>
    </row>
    <row r="5594" spans="2:3" x14ac:dyDescent="0.25">
      <c r="B5594" s="4">
        <f>[1]Losberechnung!B9935</f>
        <v>42418.791666666664</v>
      </c>
      <c r="C5594" s="5">
        <f>[1]Losberechnung!O9935</f>
        <v>3078</v>
      </c>
    </row>
    <row r="5595" spans="2:3" x14ac:dyDescent="0.25">
      <c r="B5595" s="4">
        <f>[1]Losberechnung!B9936</f>
        <v>42418.833333333336</v>
      </c>
      <c r="C5595" s="5">
        <f>[1]Losberechnung!O9936</f>
        <v>3005</v>
      </c>
    </row>
    <row r="5596" spans="2:3" x14ac:dyDescent="0.25">
      <c r="B5596" s="4">
        <f>[1]Losberechnung!B9937</f>
        <v>42418.875</v>
      </c>
      <c r="C5596" s="5">
        <f>[1]Losberechnung!O9937</f>
        <v>2648</v>
      </c>
    </row>
    <row r="5597" spans="2:3" x14ac:dyDescent="0.25">
      <c r="B5597" s="4">
        <f>[1]Losberechnung!B9938</f>
        <v>42418.916666666664</v>
      </c>
      <c r="C5597" s="5">
        <f>[1]Losberechnung!O9938</f>
        <v>2480</v>
      </c>
    </row>
    <row r="5598" spans="2:3" x14ac:dyDescent="0.25">
      <c r="B5598" s="4">
        <f>[1]Losberechnung!B9939</f>
        <v>42418.958333333336</v>
      </c>
      <c r="C5598" s="5">
        <f>[1]Losberechnung!O9939</f>
        <v>2702</v>
      </c>
    </row>
    <row r="5599" spans="2:3" x14ac:dyDescent="0.25">
      <c r="B5599" s="4">
        <f>[1]Losberechnung!B9940</f>
        <v>42418</v>
      </c>
      <c r="C5599" s="5">
        <f>[1]Losberechnung!O9940</f>
        <v>2254</v>
      </c>
    </row>
    <row r="5600" spans="2:3" x14ac:dyDescent="0.25">
      <c r="B5600" s="4">
        <f>[1]Losberechnung!B9941</f>
        <v>42419.041666666664</v>
      </c>
      <c r="C5600" s="5">
        <f>[1]Losberechnung!O9941</f>
        <v>1855</v>
      </c>
    </row>
    <row r="5601" spans="2:3" x14ac:dyDescent="0.25">
      <c r="B5601" s="4">
        <f>[1]Losberechnung!B9942</f>
        <v>42419.083333333336</v>
      </c>
      <c r="C5601" s="5">
        <f>[1]Losberechnung!O9942</f>
        <v>1629</v>
      </c>
    </row>
    <row r="5602" spans="2:3" x14ac:dyDescent="0.25">
      <c r="B5602" s="4">
        <f>[1]Losberechnung!B9943</f>
        <v>42419.125</v>
      </c>
      <c r="C5602" s="5">
        <f>[1]Losberechnung!O9943</f>
        <v>1532</v>
      </c>
    </row>
    <row r="5603" spans="2:3" x14ac:dyDescent="0.25">
      <c r="B5603" s="4">
        <f>[1]Losberechnung!B9944</f>
        <v>42419.166666666664</v>
      </c>
      <c r="C5603" s="5">
        <f>[1]Losberechnung!O9944</f>
        <v>1522</v>
      </c>
    </row>
    <row r="5604" spans="2:3" x14ac:dyDescent="0.25">
      <c r="B5604" s="4">
        <f>[1]Losberechnung!B9945</f>
        <v>42419.208333333336</v>
      </c>
      <c r="C5604" s="5">
        <f>[1]Losberechnung!O9945</f>
        <v>1586</v>
      </c>
    </row>
    <row r="5605" spans="2:3" x14ac:dyDescent="0.25">
      <c r="B5605" s="4">
        <f>[1]Losberechnung!B9946</f>
        <v>42419.25</v>
      </c>
      <c r="C5605" s="5">
        <f>[1]Losberechnung!O9946</f>
        <v>1701</v>
      </c>
    </row>
    <row r="5606" spans="2:3" x14ac:dyDescent="0.25">
      <c r="B5606" s="4">
        <f>[1]Losberechnung!B9947</f>
        <v>42419.291666666664</v>
      </c>
      <c r="C5606" s="5">
        <f>[1]Losberechnung!O9947</f>
        <v>2027</v>
      </c>
    </row>
    <row r="5607" spans="2:3" x14ac:dyDescent="0.25">
      <c r="B5607" s="4">
        <f>[1]Losberechnung!B9948</f>
        <v>42419.333333333336</v>
      </c>
      <c r="C5607" s="5">
        <f>[1]Losberechnung!O9948</f>
        <v>2359</v>
      </c>
    </row>
    <row r="5608" spans="2:3" x14ac:dyDescent="0.25">
      <c r="B5608" s="4">
        <f>[1]Losberechnung!B9949</f>
        <v>42419.375</v>
      </c>
      <c r="C5608" s="5">
        <f>[1]Losberechnung!O9949</f>
        <v>2456</v>
      </c>
    </row>
    <row r="5609" spans="2:3" x14ac:dyDescent="0.25">
      <c r="B5609" s="4">
        <f>[1]Losberechnung!B9950</f>
        <v>42419.416666666664</v>
      </c>
      <c r="C5609" s="5">
        <f>[1]Losberechnung!O9950</f>
        <v>2443</v>
      </c>
    </row>
    <row r="5610" spans="2:3" x14ac:dyDescent="0.25">
      <c r="B5610" s="4">
        <f>[1]Losberechnung!B9951</f>
        <v>42419.458333333336</v>
      </c>
      <c r="C5610" s="5">
        <f>[1]Losberechnung!O9951</f>
        <v>2443</v>
      </c>
    </row>
    <row r="5611" spans="2:3" x14ac:dyDescent="0.25">
      <c r="B5611" s="4">
        <f>[1]Losberechnung!B9952</f>
        <v>42419.5</v>
      </c>
      <c r="C5611" s="5">
        <f>[1]Losberechnung!O9952</f>
        <v>2512</v>
      </c>
    </row>
    <row r="5612" spans="2:3" x14ac:dyDescent="0.25">
      <c r="B5612" s="4">
        <f>[1]Losberechnung!B9953</f>
        <v>42419.541666666664</v>
      </c>
      <c r="C5612" s="5">
        <f>[1]Losberechnung!O9953</f>
        <v>2427</v>
      </c>
    </row>
    <row r="5613" spans="2:3" x14ac:dyDescent="0.25">
      <c r="B5613" s="4">
        <f>[1]Losberechnung!B9954</f>
        <v>42419.583333333336</v>
      </c>
      <c r="C5613" s="5">
        <f>[1]Losberechnung!O9954</f>
        <v>2357</v>
      </c>
    </row>
    <row r="5614" spans="2:3" x14ac:dyDescent="0.25">
      <c r="B5614" s="4">
        <f>[1]Losberechnung!B9955</f>
        <v>42419.625</v>
      </c>
      <c r="C5614" s="5">
        <f>[1]Losberechnung!O9955</f>
        <v>2342</v>
      </c>
    </row>
    <row r="5615" spans="2:3" x14ac:dyDescent="0.25">
      <c r="B5615" s="4">
        <f>[1]Losberechnung!B9956</f>
        <v>42419.666666666664</v>
      </c>
      <c r="C5615" s="5">
        <f>[1]Losberechnung!O9956</f>
        <v>2338</v>
      </c>
    </row>
    <row r="5616" spans="2:3" x14ac:dyDescent="0.25">
      <c r="B5616" s="4">
        <f>[1]Losberechnung!B9957</f>
        <v>42419.708333333336</v>
      </c>
      <c r="C5616" s="5">
        <f>[1]Losberechnung!O9957</f>
        <v>2385</v>
      </c>
    </row>
    <row r="5617" spans="2:3" x14ac:dyDescent="0.25">
      <c r="B5617" s="4">
        <f>[1]Losberechnung!B9958</f>
        <v>42419.75</v>
      </c>
      <c r="C5617" s="5">
        <f>[1]Losberechnung!O9958</f>
        <v>2641</v>
      </c>
    </row>
    <row r="5618" spans="2:3" x14ac:dyDescent="0.25">
      <c r="B5618" s="4">
        <f>[1]Losberechnung!B9959</f>
        <v>42419.791666666664</v>
      </c>
      <c r="C5618" s="5">
        <f>[1]Losberechnung!O9959</f>
        <v>3067</v>
      </c>
    </row>
    <row r="5619" spans="2:3" x14ac:dyDescent="0.25">
      <c r="B5619" s="4">
        <f>[1]Losberechnung!B9960</f>
        <v>42419.833333333336</v>
      </c>
      <c r="C5619" s="5">
        <f>[1]Losberechnung!O9960</f>
        <v>3003</v>
      </c>
    </row>
    <row r="5620" spans="2:3" x14ac:dyDescent="0.25">
      <c r="B5620" s="4">
        <f>[1]Losberechnung!B9961</f>
        <v>42419.875</v>
      </c>
      <c r="C5620" s="5">
        <f>[1]Losberechnung!O9961</f>
        <v>2644</v>
      </c>
    </row>
    <row r="5621" spans="2:3" x14ac:dyDescent="0.25">
      <c r="B5621" s="4">
        <f>[1]Losberechnung!B9962</f>
        <v>42419.916666666664</v>
      </c>
      <c r="C5621" s="5">
        <f>[1]Losberechnung!O9962</f>
        <v>2477</v>
      </c>
    </row>
    <row r="5622" spans="2:3" x14ac:dyDescent="0.25">
      <c r="B5622" s="4">
        <f>[1]Losberechnung!B9963</f>
        <v>42419.958333333336</v>
      </c>
      <c r="C5622" s="5">
        <f>[1]Losberechnung!O9963</f>
        <v>2692</v>
      </c>
    </row>
    <row r="5623" spans="2:3" x14ac:dyDescent="0.25">
      <c r="B5623" s="4">
        <f>[1]Losberechnung!B9964</f>
        <v>42419</v>
      </c>
      <c r="C5623" s="5">
        <f>[1]Losberechnung!O9964</f>
        <v>2240</v>
      </c>
    </row>
    <row r="5624" spans="2:3" x14ac:dyDescent="0.25">
      <c r="B5624" s="4">
        <f>[1]Losberechnung!B9965</f>
        <v>42420.041666666664</v>
      </c>
      <c r="C5624" s="5">
        <f>[1]Losberechnung!O9965</f>
        <v>1897</v>
      </c>
    </row>
    <row r="5625" spans="2:3" x14ac:dyDescent="0.25">
      <c r="B5625" s="4">
        <f>[1]Losberechnung!B9966</f>
        <v>42420.083333333336</v>
      </c>
      <c r="C5625" s="5">
        <f>[1]Losberechnung!O9966</f>
        <v>1644</v>
      </c>
    </row>
    <row r="5626" spans="2:3" x14ac:dyDescent="0.25">
      <c r="B5626" s="4">
        <f>[1]Losberechnung!B9967</f>
        <v>42420.125</v>
      </c>
      <c r="C5626" s="5">
        <f>[1]Losberechnung!O9967</f>
        <v>1517</v>
      </c>
    </row>
    <row r="5627" spans="2:3" x14ac:dyDescent="0.25">
      <c r="B5627" s="4">
        <f>[1]Losberechnung!B9968</f>
        <v>42420.166666666664</v>
      </c>
      <c r="C5627" s="5">
        <f>[1]Losberechnung!O9968</f>
        <v>1462</v>
      </c>
    </row>
    <row r="5628" spans="2:3" x14ac:dyDescent="0.25">
      <c r="B5628" s="4">
        <f>[1]Losberechnung!B9969</f>
        <v>42420.208333333336</v>
      </c>
      <c r="C5628" s="5">
        <f>[1]Losberechnung!O9969</f>
        <v>1477</v>
      </c>
    </row>
    <row r="5629" spans="2:3" x14ac:dyDescent="0.25">
      <c r="B5629" s="4">
        <f>[1]Losberechnung!B9970</f>
        <v>42420.25</v>
      </c>
      <c r="C5629" s="5">
        <f>[1]Losberechnung!O9970</f>
        <v>1437</v>
      </c>
    </row>
    <row r="5630" spans="2:3" x14ac:dyDescent="0.25">
      <c r="B5630" s="4">
        <f>[1]Losberechnung!B9971</f>
        <v>42420.291666666664</v>
      </c>
      <c r="C5630" s="5">
        <f>[1]Losberechnung!O9971</f>
        <v>1397</v>
      </c>
    </row>
    <row r="5631" spans="2:3" x14ac:dyDescent="0.25">
      <c r="B5631" s="4">
        <f>[1]Losberechnung!B9972</f>
        <v>42420.333333333336</v>
      </c>
      <c r="C5631" s="5">
        <f>[1]Losberechnung!O9972</f>
        <v>1622</v>
      </c>
    </row>
    <row r="5632" spans="2:3" x14ac:dyDescent="0.25">
      <c r="B5632" s="4">
        <f>[1]Losberechnung!B9973</f>
        <v>42420.375</v>
      </c>
      <c r="C5632" s="5">
        <f>[1]Losberechnung!O9973</f>
        <v>1902</v>
      </c>
    </row>
    <row r="5633" spans="2:3" x14ac:dyDescent="0.25">
      <c r="B5633" s="4">
        <f>[1]Losberechnung!B9974</f>
        <v>42420.416666666664</v>
      </c>
      <c r="C5633" s="5">
        <f>[1]Losberechnung!O9974</f>
        <v>2087</v>
      </c>
    </row>
    <row r="5634" spans="2:3" x14ac:dyDescent="0.25">
      <c r="B5634" s="4">
        <f>[1]Losberechnung!B9975</f>
        <v>42420.458333333336</v>
      </c>
      <c r="C5634" s="5">
        <f>[1]Losberechnung!O9975</f>
        <v>2183</v>
      </c>
    </row>
    <row r="5635" spans="2:3" x14ac:dyDescent="0.25">
      <c r="B5635" s="4">
        <f>[1]Losberechnung!B9976</f>
        <v>42420.5</v>
      </c>
      <c r="C5635" s="5">
        <f>[1]Losberechnung!O9976</f>
        <v>2226</v>
      </c>
    </row>
    <row r="5636" spans="2:3" x14ac:dyDescent="0.25">
      <c r="B5636" s="4">
        <f>[1]Losberechnung!B9977</f>
        <v>42420.541666666664</v>
      </c>
      <c r="C5636" s="5">
        <f>[1]Losberechnung!O9977</f>
        <v>2135</v>
      </c>
    </row>
    <row r="5637" spans="2:3" x14ac:dyDescent="0.25">
      <c r="B5637" s="4">
        <f>[1]Losberechnung!B9978</f>
        <v>42420.583333333336</v>
      </c>
      <c r="C5637" s="5">
        <f>[1]Losberechnung!O9978</f>
        <v>2043</v>
      </c>
    </row>
    <row r="5638" spans="2:3" x14ac:dyDescent="0.25">
      <c r="B5638" s="4">
        <f>[1]Losberechnung!B9979</f>
        <v>42420.625</v>
      </c>
      <c r="C5638" s="5">
        <f>[1]Losberechnung!O9979</f>
        <v>2016</v>
      </c>
    </row>
    <row r="5639" spans="2:3" x14ac:dyDescent="0.25">
      <c r="B5639" s="4">
        <f>[1]Losberechnung!B9980</f>
        <v>42420.666666666664</v>
      </c>
      <c r="C5639" s="5">
        <f>[1]Losberechnung!O9980</f>
        <v>2015</v>
      </c>
    </row>
    <row r="5640" spans="2:3" x14ac:dyDescent="0.25">
      <c r="B5640" s="4">
        <f>[1]Losberechnung!B9981</f>
        <v>42420.708333333336</v>
      </c>
      <c r="C5640" s="5">
        <f>[1]Losberechnung!O9981</f>
        <v>2057</v>
      </c>
    </row>
    <row r="5641" spans="2:3" x14ac:dyDescent="0.25">
      <c r="B5641" s="4">
        <f>[1]Losberechnung!B9982</f>
        <v>42420.75</v>
      </c>
      <c r="C5641" s="5">
        <f>[1]Losberechnung!O9982</f>
        <v>2311</v>
      </c>
    </row>
    <row r="5642" spans="2:3" x14ac:dyDescent="0.25">
      <c r="B5642" s="4">
        <f>[1]Losberechnung!B9983</f>
        <v>42420.791666666664</v>
      </c>
      <c r="C5642" s="5">
        <f>[1]Losberechnung!O9983</f>
        <v>2722</v>
      </c>
    </row>
    <row r="5643" spans="2:3" x14ac:dyDescent="0.25">
      <c r="B5643" s="4">
        <f>[1]Losberechnung!B9984</f>
        <v>42420.833333333336</v>
      </c>
      <c r="C5643" s="5">
        <f>[1]Losberechnung!O9984</f>
        <v>2631</v>
      </c>
    </row>
    <row r="5644" spans="2:3" x14ac:dyDescent="0.25">
      <c r="B5644" s="4">
        <f>[1]Losberechnung!B9985</f>
        <v>42420.875</v>
      </c>
      <c r="C5644" s="5">
        <f>[1]Losberechnung!O9985</f>
        <v>2314</v>
      </c>
    </row>
    <row r="5645" spans="2:3" x14ac:dyDescent="0.25">
      <c r="B5645" s="4">
        <f>[1]Losberechnung!B9986</f>
        <v>42420.916666666664</v>
      </c>
      <c r="C5645" s="5">
        <f>[1]Losberechnung!O9986</f>
        <v>2207</v>
      </c>
    </row>
    <row r="5646" spans="2:3" x14ac:dyDescent="0.25">
      <c r="B5646" s="4">
        <f>[1]Losberechnung!B9987</f>
        <v>42420.958333333336</v>
      </c>
      <c r="C5646" s="5">
        <f>[1]Losberechnung!O9987</f>
        <v>2505</v>
      </c>
    </row>
    <row r="5647" spans="2:3" x14ac:dyDescent="0.25">
      <c r="B5647" s="4">
        <f>[1]Losberechnung!B9988</f>
        <v>42420</v>
      </c>
      <c r="C5647" s="5">
        <f>[1]Losberechnung!O9988</f>
        <v>2147</v>
      </c>
    </row>
    <row r="5648" spans="2:3" x14ac:dyDescent="0.25">
      <c r="B5648" s="4">
        <f>[1]Losberechnung!B9989</f>
        <v>42421.041666666664</v>
      </c>
      <c r="C5648" s="5">
        <f>[1]Losberechnung!O9989</f>
        <v>1770</v>
      </c>
    </row>
    <row r="5649" spans="2:3" x14ac:dyDescent="0.25">
      <c r="B5649" s="4">
        <f>[1]Losberechnung!B9990</f>
        <v>42421.083333333336</v>
      </c>
      <c r="C5649" s="5">
        <f>[1]Losberechnung!O9990</f>
        <v>1532</v>
      </c>
    </row>
    <row r="5650" spans="2:3" x14ac:dyDescent="0.25">
      <c r="B5650" s="4">
        <f>[1]Losberechnung!B9991</f>
        <v>42421.125</v>
      </c>
      <c r="C5650" s="5">
        <f>[1]Losberechnung!O9991</f>
        <v>1414</v>
      </c>
    </row>
    <row r="5651" spans="2:3" x14ac:dyDescent="0.25">
      <c r="B5651" s="4">
        <f>[1]Losberechnung!B9992</f>
        <v>42421.166666666664</v>
      </c>
      <c r="C5651" s="5">
        <f>[1]Losberechnung!O9992</f>
        <v>1373</v>
      </c>
    </row>
    <row r="5652" spans="2:3" x14ac:dyDescent="0.25">
      <c r="B5652" s="4">
        <f>[1]Losberechnung!B9993</f>
        <v>42421.208333333336</v>
      </c>
      <c r="C5652" s="5">
        <f>[1]Losberechnung!O9993</f>
        <v>1372</v>
      </c>
    </row>
    <row r="5653" spans="2:3" x14ac:dyDescent="0.25">
      <c r="B5653" s="4">
        <f>[1]Losberechnung!B9994</f>
        <v>42421.25</v>
      </c>
      <c r="C5653" s="5">
        <f>[1]Losberechnung!O9994</f>
        <v>1296</v>
      </c>
    </row>
    <row r="5654" spans="2:3" x14ac:dyDescent="0.25">
      <c r="B5654" s="4">
        <f>[1]Losberechnung!B9995</f>
        <v>42421.291666666664</v>
      </c>
      <c r="C5654" s="5">
        <f>[1]Losberechnung!O9995</f>
        <v>1191</v>
      </c>
    </row>
    <row r="5655" spans="2:3" x14ac:dyDescent="0.25">
      <c r="B5655" s="4">
        <f>[1]Losberechnung!B9996</f>
        <v>42421.333333333336</v>
      </c>
      <c r="C5655" s="5">
        <f>[1]Losberechnung!O9996</f>
        <v>1322</v>
      </c>
    </row>
    <row r="5656" spans="2:3" x14ac:dyDescent="0.25">
      <c r="B5656" s="4">
        <f>[1]Losberechnung!B9997</f>
        <v>42421.375</v>
      </c>
      <c r="C5656" s="5">
        <f>[1]Losberechnung!O9997</f>
        <v>1535</v>
      </c>
    </row>
    <row r="5657" spans="2:3" x14ac:dyDescent="0.25">
      <c r="B5657" s="4">
        <f>[1]Losberechnung!B9998</f>
        <v>42421.416666666664</v>
      </c>
      <c r="C5657" s="5">
        <f>[1]Losberechnung!O9998</f>
        <v>1729</v>
      </c>
    </row>
    <row r="5658" spans="2:3" x14ac:dyDescent="0.25">
      <c r="B5658" s="4">
        <f>[1]Losberechnung!B9999</f>
        <v>42421.458333333336</v>
      </c>
      <c r="C5658" s="5">
        <f>[1]Losberechnung!O9999</f>
        <v>1890</v>
      </c>
    </row>
    <row r="5659" spans="2:3" x14ac:dyDescent="0.25">
      <c r="B5659" s="4">
        <f>[1]Losberechnung!B10000</f>
        <v>42421.5</v>
      </c>
      <c r="C5659" s="5">
        <f>[1]Losberechnung!O10000</f>
        <v>2118</v>
      </c>
    </row>
    <row r="5660" spans="2:3" x14ac:dyDescent="0.25">
      <c r="B5660" s="4">
        <f>[1]Losberechnung!B10001</f>
        <v>42421.541666666664</v>
      </c>
      <c r="C5660" s="5">
        <f>[1]Losberechnung!O10001</f>
        <v>2066</v>
      </c>
    </row>
    <row r="5661" spans="2:3" x14ac:dyDescent="0.25">
      <c r="B5661" s="4">
        <f>[1]Losberechnung!B10002</f>
        <v>42421.583333333336</v>
      </c>
      <c r="C5661" s="5">
        <f>[1]Losberechnung!O10002</f>
        <v>1895</v>
      </c>
    </row>
    <row r="5662" spans="2:3" x14ac:dyDescent="0.25">
      <c r="B5662" s="4">
        <f>[1]Losberechnung!B10003</f>
        <v>42421.625</v>
      </c>
      <c r="C5662" s="5">
        <f>[1]Losberechnung!O10003</f>
        <v>1763</v>
      </c>
    </row>
    <row r="5663" spans="2:3" x14ac:dyDescent="0.25">
      <c r="B5663" s="4">
        <f>[1]Losberechnung!B10004</f>
        <v>42421.666666666664</v>
      </c>
      <c r="C5663" s="5">
        <f>[1]Losberechnung!O10004</f>
        <v>1739</v>
      </c>
    </row>
    <row r="5664" spans="2:3" x14ac:dyDescent="0.25">
      <c r="B5664" s="4">
        <f>[1]Losberechnung!B10005</f>
        <v>42421.708333333336</v>
      </c>
      <c r="C5664" s="5">
        <f>[1]Losberechnung!O10005</f>
        <v>1824</v>
      </c>
    </row>
    <row r="5665" spans="2:3" x14ac:dyDescent="0.25">
      <c r="B5665" s="4">
        <f>[1]Losberechnung!B10006</f>
        <v>42421.75</v>
      </c>
      <c r="C5665" s="5">
        <f>[1]Losberechnung!O10006</f>
        <v>2082</v>
      </c>
    </row>
    <row r="5666" spans="2:3" x14ac:dyDescent="0.25">
      <c r="B5666" s="4">
        <f>[1]Losberechnung!B10007</f>
        <v>42421.791666666664</v>
      </c>
      <c r="C5666" s="5">
        <f>[1]Losberechnung!O10007</f>
        <v>2533</v>
      </c>
    </row>
    <row r="5667" spans="2:3" x14ac:dyDescent="0.25">
      <c r="B5667" s="4">
        <f>[1]Losberechnung!B10008</f>
        <v>42421.833333333336</v>
      </c>
      <c r="C5667" s="5">
        <f>[1]Losberechnung!O10008</f>
        <v>2529</v>
      </c>
    </row>
    <row r="5668" spans="2:3" x14ac:dyDescent="0.25">
      <c r="B5668" s="4">
        <f>[1]Losberechnung!B10009</f>
        <v>42421.875</v>
      </c>
      <c r="C5668" s="5">
        <f>[1]Losberechnung!O10009</f>
        <v>2261</v>
      </c>
    </row>
    <row r="5669" spans="2:3" x14ac:dyDescent="0.25">
      <c r="B5669" s="4">
        <f>[1]Losberechnung!B10010</f>
        <v>42421.916666666664</v>
      </c>
      <c r="C5669" s="5">
        <f>[1]Losberechnung!O10010</f>
        <v>2131</v>
      </c>
    </row>
    <row r="5670" spans="2:3" x14ac:dyDescent="0.25">
      <c r="B5670" s="4">
        <f>[1]Losberechnung!B10011</f>
        <v>42421.958333333336</v>
      </c>
      <c r="C5670" s="5">
        <f>[1]Losberechnung!O10011</f>
        <v>2409</v>
      </c>
    </row>
    <row r="5671" spans="2:3" x14ac:dyDescent="0.25">
      <c r="B5671" s="4">
        <f>[1]Losberechnung!B10012</f>
        <v>42421</v>
      </c>
      <c r="C5671" s="5">
        <f>[1]Losberechnung!O10012</f>
        <v>2029</v>
      </c>
    </row>
    <row r="5672" spans="2:3" x14ac:dyDescent="0.25">
      <c r="B5672" s="4">
        <f>[1]Losberechnung!B10013</f>
        <v>42422.041666666664</v>
      </c>
      <c r="C5672" s="5">
        <f>[1]Losberechnung!O10013</f>
        <v>1805</v>
      </c>
    </row>
    <row r="5673" spans="2:3" x14ac:dyDescent="0.25">
      <c r="B5673" s="4">
        <f>[1]Losberechnung!B10014</f>
        <v>42422.083333333336</v>
      </c>
      <c r="C5673" s="5">
        <f>[1]Losberechnung!O10014</f>
        <v>1585</v>
      </c>
    </row>
    <row r="5674" spans="2:3" x14ac:dyDescent="0.25">
      <c r="B5674" s="4">
        <f>[1]Losberechnung!B10015</f>
        <v>42422.125</v>
      </c>
      <c r="C5674" s="5">
        <f>[1]Losberechnung!O10015</f>
        <v>1500</v>
      </c>
    </row>
    <row r="5675" spans="2:3" x14ac:dyDescent="0.25">
      <c r="B5675" s="4">
        <f>[1]Losberechnung!B10016</f>
        <v>42422.166666666664</v>
      </c>
      <c r="C5675" s="5">
        <f>[1]Losberechnung!O10016</f>
        <v>1502</v>
      </c>
    </row>
    <row r="5676" spans="2:3" x14ac:dyDescent="0.25">
      <c r="B5676" s="4">
        <f>[1]Losberechnung!B10017</f>
        <v>42422.208333333336</v>
      </c>
      <c r="C5676" s="5">
        <f>[1]Losberechnung!O10017</f>
        <v>1572</v>
      </c>
    </row>
    <row r="5677" spans="2:3" x14ac:dyDescent="0.25">
      <c r="B5677" s="4">
        <f>[1]Losberechnung!B10018</f>
        <v>42422.25</v>
      </c>
      <c r="C5677" s="5">
        <f>[1]Losberechnung!O10018</f>
        <v>1690</v>
      </c>
    </row>
    <row r="5678" spans="2:3" x14ac:dyDescent="0.25">
      <c r="B5678" s="4">
        <f>[1]Losberechnung!B10019</f>
        <v>42422.291666666664</v>
      </c>
      <c r="C5678" s="5">
        <f>[1]Losberechnung!O10019</f>
        <v>2020</v>
      </c>
    </row>
    <row r="5679" spans="2:3" x14ac:dyDescent="0.25">
      <c r="B5679" s="4">
        <f>[1]Losberechnung!B10020</f>
        <v>42422.333333333336</v>
      </c>
      <c r="C5679" s="5">
        <f>[1]Losberechnung!O10020</f>
        <v>2330</v>
      </c>
    </row>
    <row r="5680" spans="2:3" x14ac:dyDescent="0.25">
      <c r="B5680" s="4">
        <f>[1]Losberechnung!B10021</f>
        <v>42422.375</v>
      </c>
      <c r="C5680" s="5">
        <f>[1]Losberechnung!O10021</f>
        <v>2427</v>
      </c>
    </row>
    <row r="5681" spans="2:3" x14ac:dyDescent="0.25">
      <c r="B5681" s="4">
        <f>[1]Losberechnung!B10022</f>
        <v>42422.416666666664</v>
      </c>
      <c r="C5681" s="5">
        <f>[1]Losberechnung!O10022</f>
        <v>2408</v>
      </c>
    </row>
    <row r="5682" spans="2:3" x14ac:dyDescent="0.25">
      <c r="B5682" s="4">
        <f>[1]Losberechnung!B10023</f>
        <v>42422.458333333336</v>
      </c>
      <c r="C5682" s="5">
        <f>[1]Losberechnung!O10023</f>
        <v>2400</v>
      </c>
    </row>
    <row r="5683" spans="2:3" x14ac:dyDescent="0.25">
      <c r="B5683" s="4">
        <f>[1]Losberechnung!B10024</f>
        <v>42422.5</v>
      </c>
      <c r="C5683" s="5">
        <f>[1]Losberechnung!O10024</f>
        <v>2463</v>
      </c>
    </row>
    <row r="5684" spans="2:3" x14ac:dyDescent="0.25">
      <c r="B5684" s="4">
        <f>[1]Losberechnung!B10025</f>
        <v>42422.541666666664</v>
      </c>
      <c r="C5684" s="5">
        <f>[1]Losberechnung!O10025</f>
        <v>2377</v>
      </c>
    </row>
    <row r="5685" spans="2:3" x14ac:dyDescent="0.25">
      <c r="B5685" s="4">
        <f>[1]Losberechnung!B10026</f>
        <v>42422.583333333336</v>
      </c>
      <c r="C5685" s="5">
        <f>[1]Losberechnung!O10026</f>
        <v>2311</v>
      </c>
    </row>
    <row r="5686" spans="2:3" x14ac:dyDescent="0.25">
      <c r="B5686" s="4">
        <f>[1]Losberechnung!B10027</f>
        <v>42422.625</v>
      </c>
      <c r="C5686" s="5">
        <f>[1]Losberechnung!O10027</f>
        <v>2294</v>
      </c>
    </row>
    <row r="5687" spans="2:3" x14ac:dyDescent="0.25">
      <c r="B5687" s="4">
        <f>[1]Losberechnung!B10028</f>
        <v>42422.666666666664</v>
      </c>
      <c r="C5687" s="5">
        <f>[1]Losberechnung!O10028</f>
        <v>2292</v>
      </c>
    </row>
    <row r="5688" spans="2:3" x14ac:dyDescent="0.25">
      <c r="B5688" s="4">
        <f>[1]Losberechnung!B10029</f>
        <v>42422.708333333336</v>
      </c>
      <c r="C5688" s="5">
        <f>[1]Losberechnung!O10029</f>
        <v>2338</v>
      </c>
    </row>
    <row r="5689" spans="2:3" x14ac:dyDescent="0.25">
      <c r="B5689" s="4">
        <f>[1]Losberechnung!B10030</f>
        <v>42422.75</v>
      </c>
      <c r="C5689" s="5">
        <f>[1]Losberechnung!O10030</f>
        <v>2579</v>
      </c>
    </row>
    <row r="5690" spans="2:3" x14ac:dyDescent="0.25">
      <c r="B5690" s="4">
        <f>[1]Losberechnung!B10031</f>
        <v>42422.791666666664</v>
      </c>
      <c r="C5690" s="5">
        <f>[1]Losberechnung!O10031</f>
        <v>3010</v>
      </c>
    </row>
    <row r="5691" spans="2:3" x14ac:dyDescent="0.25">
      <c r="B5691" s="4">
        <f>[1]Losberechnung!B10032</f>
        <v>42422.833333333336</v>
      </c>
      <c r="C5691" s="5">
        <f>[1]Losberechnung!O10032</f>
        <v>2984</v>
      </c>
    </row>
    <row r="5692" spans="2:3" x14ac:dyDescent="0.25">
      <c r="B5692" s="4">
        <f>[1]Losberechnung!B10033</f>
        <v>42422.875</v>
      </c>
      <c r="C5692" s="5">
        <f>[1]Losberechnung!O10033</f>
        <v>2629</v>
      </c>
    </row>
    <row r="5693" spans="2:3" x14ac:dyDescent="0.25">
      <c r="B5693" s="4">
        <f>[1]Losberechnung!B10034</f>
        <v>42422.916666666664</v>
      </c>
      <c r="C5693" s="5">
        <f>[1]Losberechnung!O10034</f>
        <v>2457</v>
      </c>
    </row>
    <row r="5694" spans="2:3" x14ac:dyDescent="0.25">
      <c r="B5694" s="4">
        <f>[1]Losberechnung!B10035</f>
        <v>42422.958333333336</v>
      </c>
      <c r="C5694" s="5">
        <f>[1]Losberechnung!O10035</f>
        <v>2656</v>
      </c>
    </row>
    <row r="5695" spans="2:3" x14ac:dyDescent="0.25">
      <c r="B5695" s="4">
        <f>[1]Losberechnung!B10036</f>
        <v>42422</v>
      </c>
      <c r="C5695" s="5">
        <f>[1]Losberechnung!O10036</f>
        <v>2204</v>
      </c>
    </row>
    <row r="5696" spans="2:3" x14ac:dyDescent="0.25">
      <c r="B5696" s="4">
        <f>[1]Losberechnung!B10037</f>
        <v>42423.041666666664</v>
      </c>
      <c r="C5696" s="5">
        <f>[1]Losberechnung!O10037</f>
        <v>1799</v>
      </c>
    </row>
    <row r="5697" spans="2:3" x14ac:dyDescent="0.25">
      <c r="B5697" s="4">
        <f>[1]Losberechnung!B10038</f>
        <v>42423.083333333336</v>
      </c>
      <c r="C5697" s="5">
        <f>[1]Losberechnung!O10038</f>
        <v>1585</v>
      </c>
    </row>
    <row r="5698" spans="2:3" x14ac:dyDescent="0.25">
      <c r="B5698" s="4">
        <f>[1]Losberechnung!B10039</f>
        <v>42423.125</v>
      </c>
      <c r="C5698" s="5">
        <f>[1]Losberechnung!O10039</f>
        <v>1504</v>
      </c>
    </row>
    <row r="5699" spans="2:3" x14ac:dyDescent="0.25">
      <c r="B5699" s="4">
        <f>[1]Losberechnung!B10040</f>
        <v>42423.166666666664</v>
      </c>
      <c r="C5699" s="5">
        <f>[1]Losberechnung!O10040</f>
        <v>1508</v>
      </c>
    </row>
    <row r="5700" spans="2:3" x14ac:dyDescent="0.25">
      <c r="B5700" s="4">
        <f>[1]Losberechnung!B10041</f>
        <v>42423.208333333336</v>
      </c>
      <c r="C5700" s="5">
        <f>[1]Losberechnung!O10041</f>
        <v>1580</v>
      </c>
    </row>
    <row r="5701" spans="2:3" x14ac:dyDescent="0.25">
      <c r="B5701" s="4">
        <f>[1]Losberechnung!B10042</f>
        <v>42423.25</v>
      </c>
      <c r="C5701" s="5">
        <f>[1]Losberechnung!O10042</f>
        <v>1697</v>
      </c>
    </row>
    <row r="5702" spans="2:3" x14ac:dyDescent="0.25">
      <c r="B5702" s="4">
        <f>[1]Losberechnung!B10043</f>
        <v>42423.291666666664</v>
      </c>
      <c r="C5702" s="5">
        <f>[1]Losberechnung!O10043</f>
        <v>2033</v>
      </c>
    </row>
    <row r="5703" spans="2:3" x14ac:dyDescent="0.25">
      <c r="B5703" s="4">
        <f>[1]Losberechnung!B10044</f>
        <v>42423.333333333336</v>
      </c>
      <c r="C5703" s="5">
        <f>[1]Losberechnung!O10044</f>
        <v>2335</v>
      </c>
    </row>
    <row r="5704" spans="2:3" x14ac:dyDescent="0.25">
      <c r="B5704" s="4">
        <f>[1]Losberechnung!B10045</f>
        <v>42423.375</v>
      </c>
      <c r="C5704" s="5">
        <f>[1]Losberechnung!O10045</f>
        <v>2423</v>
      </c>
    </row>
    <row r="5705" spans="2:3" x14ac:dyDescent="0.25">
      <c r="B5705" s="4">
        <f>[1]Losberechnung!B10046</f>
        <v>42423.416666666664</v>
      </c>
      <c r="C5705" s="5">
        <f>[1]Losberechnung!O10046</f>
        <v>2397</v>
      </c>
    </row>
    <row r="5706" spans="2:3" x14ac:dyDescent="0.25">
      <c r="B5706" s="4">
        <f>[1]Losberechnung!B10047</f>
        <v>42423.458333333336</v>
      </c>
      <c r="C5706" s="5">
        <f>[1]Losberechnung!O10047</f>
        <v>2389</v>
      </c>
    </row>
    <row r="5707" spans="2:3" x14ac:dyDescent="0.25">
      <c r="B5707" s="4">
        <f>[1]Losberechnung!B10048</f>
        <v>42423.5</v>
      </c>
      <c r="C5707" s="5">
        <f>[1]Losberechnung!O10048</f>
        <v>2451</v>
      </c>
    </row>
    <row r="5708" spans="2:3" x14ac:dyDescent="0.25">
      <c r="B5708" s="4">
        <f>[1]Losberechnung!B10049</f>
        <v>42423.541666666664</v>
      </c>
      <c r="C5708" s="5">
        <f>[1]Losberechnung!O10049</f>
        <v>2363</v>
      </c>
    </row>
    <row r="5709" spans="2:3" x14ac:dyDescent="0.25">
      <c r="B5709" s="4">
        <f>[1]Losberechnung!B10050</f>
        <v>42423.583333333336</v>
      </c>
      <c r="C5709" s="5">
        <f>[1]Losberechnung!O10050</f>
        <v>2295</v>
      </c>
    </row>
    <row r="5710" spans="2:3" x14ac:dyDescent="0.25">
      <c r="B5710" s="4">
        <f>[1]Losberechnung!B10051</f>
        <v>42423.625</v>
      </c>
      <c r="C5710" s="5">
        <f>[1]Losberechnung!O10051</f>
        <v>2281</v>
      </c>
    </row>
    <row r="5711" spans="2:3" x14ac:dyDescent="0.25">
      <c r="B5711" s="4">
        <f>[1]Losberechnung!B10052</f>
        <v>42423.666666666664</v>
      </c>
      <c r="C5711" s="5">
        <f>[1]Losberechnung!O10052</f>
        <v>2280</v>
      </c>
    </row>
    <row r="5712" spans="2:3" x14ac:dyDescent="0.25">
      <c r="B5712" s="4">
        <f>[1]Losberechnung!B10053</f>
        <v>42423.708333333336</v>
      </c>
      <c r="C5712" s="5">
        <f>[1]Losberechnung!O10053</f>
        <v>2328</v>
      </c>
    </row>
    <row r="5713" spans="2:3" x14ac:dyDescent="0.25">
      <c r="B5713" s="4">
        <f>[1]Losberechnung!B10054</f>
        <v>42423.75</v>
      </c>
      <c r="C5713" s="5">
        <f>[1]Losberechnung!O10054</f>
        <v>2566</v>
      </c>
    </row>
    <row r="5714" spans="2:3" x14ac:dyDescent="0.25">
      <c r="B5714" s="4">
        <f>[1]Losberechnung!B10055</f>
        <v>42423.791666666664</v>
      </c>
      <c r="C5714" s="5">
        <f>[1]Losberechnung!O10055</f>
        <v>3007</v>
      </c>
    </row>
    <row r="5715" spans="2:3" x14ac:dyDescent="0.25">
      <c r="B5715" s="4">
        <f>[1]Losberechnung!B10056</f>
        <v>42423.833333333336</v>
      </c>
      <c r="C5715" s="5">
        <f>[1]Losberechnung!O10056</f>
        <v>2988</v>
      </c>
    </row>
    <row r="5716" spans="2:3" x14ac:dyDescent="0.25">
      <c r="B5716" s="4">
        <f>[1]Losberechnung!B10057</f>
        <v>42423.875</v>
      </c>
      <c r="C5716" s="5">
        <f>[1]Losberechnung!O10057</f>
        <v>2632</v>
      </c>
    </row>
    <row r="5717" spans="2:3" x14ac:dyDescent="0.25">
      <c r="B5717" s="4">
        <f>[1]Losberechnung!B10058</f>
        <v>42423.916666666664</v>
      </c>
      <c r="C5717" s="5">
        <f>[1]Losberechnung!O10058</f>
        <v>2457</v>
      </c>
    </row>
    <row r="5718" spans="2:3" x14ac:dyDescent="0.25">
      <c r="B5718" s="4">
        <f>[1]Losberechnung!B10059</f>
        <v>42423.958333333336</v>
      </c>
      <c r="C5718" s="5">
        <f>[1]Losberechnung!O10059</f>
        <v>2647</v>
      </c>
    </row>
    <row r="5719" spans="2:3" x14ac:dyDescent="0.25">
      <c r="B5719" s="4">
        <f>[1]Losberechnung!B10060</f>
        <v>42423</v>
      </c>
      <c r="C5719" s="5">
        <f>[1]Losberechnung!O10060</f>
        <v>2193</v>
      </c>
    </row>
    <row r="5720" spans="2:3" x14ac:dyDescent="0.25">
      <c r="B5720" s="4">
        <f>[1]Losberechnung!B10061</f>
        <v>42424.041666666664</v>
      </c>
      <c r="C5720" s="5">
        <f>[1]Losberechnung!O10061</f>
        <v>1793</v>
      </c>
    </row>
    <row r="5721" spans="2:3" x14ac:dyDescent="0.25">
      <c r="B5721" s="4">
        <f>[1]Losberechnung!B10062</f>
        <v>42424.083333333336</v>
      </c>
      <c r="C5721" s="5">
        <f>[1]Losberechnung!O10062</f>
        <v>1580</v>
      </c>
    </row>
    <row r="5722" spans="2:3" x14ac:dyDescent="0.25">
      <c r="B5722" s="4">
        <f>[1]Losberechnung!B10063</f>
        <v>42424.125</v>
      </c>
      <c r="C5722" s="5">
        <f>[1]Losberechnung!O10063</f>
        <v>1499</v>
      </c>
    </row>
    <row r="5723" spans="2:3" x14ac:dyDescent="0.25">
      <c r="B5723" s="4">
        <f>[1]Losberechnung!B10064</f>
        <v>42424.166666666664</v>
      </c>
      <c r="C5723" s="5">
        <f>[1]Losberechnung!O10064</f>
        <v>1505</v>
      </c>
    </row>
    <row r="5724" spans="2:3" x14ac:dyDescent="0.25">
      <c r="B5724" s="4">
        <f>[1]Losberechnung!B10065</f>
        <v>42424.208333333336</v>
      </c>
      <c r="C5724" s="5">
        <f>[1]Losberechnung!O10065</f>
        <v>1581</v>
      </c>
    </row>
    <row r="5725" spans="2:3" x14ac:dyDescent="0.25">
      <c r="B5725" s="4">
        <f>[1]Losberechnung!B10066</f>
        <v>42424.25</v>
      </c>
      <c r="C5725" s="5">
        <f>[1]Losberechnung!O10066</f>
        <v>1697</v>
      </c>
    </row>
    <row r="5726" spans="2:3" x14ac:dyDescent="0.25">
      <c r="B5726" s="4">
        <f>[1]Losberechnung!B10067</f>
        <v>42424.291666666664</v>
      </c>
      <c r="C5726" s="5">
        <f>[1]Losberechnung!O10067</f>
        <v>2034</v>
      </c>
    </row>
    <row r="5727" spans="2:3" x14ac:dyDescent="0.25">
      <c r="B5727" s="4">
        <f>[1]Losberechnung!B10068</f>
        <v>42424.333333333336</v>
      </c>
      <c r="C5727" s="5">
        <f>[1]Losberechnung!O10068</f>
        <v>2334</v>
      </c>
    </row>
    <row r="5728" spans="2:3" x14ac:dyDescent="0.25">
      <c r="B5728" s="4">
        <f>[1]Losberechnung!B10069</f>
        <v>42424.375</v>
      </c>
      <c r="C5728" s="5">
        <f>[1]Losberechnung!O10069</f>
        <v>2416</v>
      </c>
    </row>
    <row r="5729" spans="2:3" x14ac:dyDescent="0.25">
      <c r="B5729" s="4">
        <f>[1]Losberechnung!B10070</f>
        <v>42424.416666666664</v>
      </c>
      <c r="C5729" s="5">
        <f>[1]Losberechnung!O10070</f>
        <v>2376</v>
      </c>
    </row>
    <row r="5730" spans="2:3" x14ac:dyDescent="0.25">
      <c r="B5730" s="4">
        <f>[1]Losberechnung!B10071</f>
        <v>42424.458333333336</v>
      </c>
      <c r="C5730" s="5">
        <f>[1]Losberechnung!O10071</f>
        <v>2360</v>
      </c>
    </row>
    <row r="5731" spans="2:3" x14ac:dyDescent="0.25">
      <c r="B5731" s="4">
        <f>[1]Losberechnung!B10072</f>
        <v>42424.5</v>
      </c>
      <c r="C5731" s="5">
        <f>[1]Losberechnung!O10072</f>
        <v>2420</v>
      </c>
    </row>
    <row r="5732" spans="2:3" x14ac:dyDescent="0.25">
      <c r="B5732" s="4">
        <f>[1]Losberechnung!B10073</f>
        <v>42424.541666666664</v>
      </c>
      <c r="C5732" s="5">
        <f>[1]Losberechnung!O10073</f>
        <v>2339</v>
      </c>
    </row>
    <row r="5733" spans="2:3" x14ac:dyDescent="0.25">
      <c r="B5733" s="4">
        <f>[1]Losberechnung!B10074</f>
        <v>42424.583333333336</v>
      </c>
      <c r="C5733" s="5">
        <f>[1]Losberechnung!O10074</f>
        <v>2272</v>
      </c>
    </row>
    <row r="5734" spans="2:3" x14ac:dyDescent="0.25">
      <c r="B5734" s="4">
        <f>[1]Losberechnung!B10075</f>
        <v>42424.625</v>
      </c>
      <c r="C5734" s="5">
        <f>[1]Losberechnung!O10075</f>
        <v>2252</v>
      </c>
    </row>
    <row r="5735" spans="2:3" x14ac:dyDescent="0.25">
      <c r="B5735" s="4">
        <f>[1]Losberechnung!B10076</f>
        <v>42424.666666666664</v>
      </c>
      <c r="C5735" s="5">
        <f>[1]Losberechnung!O10076</f>
        <v>2258</v>
      </c>
    </row>
    <row r="5736" spans="2:3" x14ac:dyDescent="0.25">
      <c r="B5736" s="4">
        <f>[1]Losberechnung!B10077</f>
        <v>42424.708333333336</v>
      </c>
      <c r="C5736" s="5">
        <f>[1]Losberechnung!O10077</f>
        <v>2317</v>
      </c>
    </row>
    <row r="5737" spans="2:3" x14ac:dyDescent="0.25">
      <c r="B5737" s="4">
        <f>[1]Losberechnung!B10078</f>
        <v>42424.75</v>
      </c>
      <c r="C5737" s="5">
        <f>[1]Losberechnung!O10078</f>
        <v>2551</v>
      </c>
    </row>
    <row r="5738" spans="2:3" x14ac:dyDescent="0.25">
      <c r="B5738" s="4">
        <f>[1]Losberechnung!B10079</f>
        <v>42424.791666666664</v>
      </c>
      <c r="C5738" s="5">
        <f>[1]Losberechnung!O10079</f>
        <v>3000</v>
      </c>
    </row>
    <row r="5739" spans="2:3" x14ac:dyDescent="0.25">
      <c r="B5739" s="4">
        <f>[1]Losberechnung!B10080</f>
        <v>42424.833333333336</v>
      </c>
      <c r="C5739" s="5">
        <f>[1]Losberechnung!O10080</f>
        <v>2992</v>
      </c>
    </row>
    <row r="5740" spans="2:3" x14ac:dyDescent="0.25">
      <c r="B5740" s="4">
        <f>[1]Losberechnung!B10081</f>
        <v>42424.875</v>
      </c>
      <c r="C5740" s="5">
        <f>[1]Losberechnung!O10081</f>
        <v>2638</v>
      </c>
    </row>
    <row r="5741" spans="2:3" x14ac:dyDescent="0.25">
      <c r="B5741" s="4">
        <f>[1]Losberechnung!B10082</f>
        <v>42424.916666666664</v>
      </c>
      <c r="C5741" s="5">
        <f>[1]Losberechnung!O10082</f>
        <v>2462</v>
      </c>
    </row>
    <row r="5742" spans="2:3" x14ac:dyDescent="0.25">
      <c r="B5742" s="4">
        <f>[1]Losberechnung!B10083</f>
        <v>42424.958333333336</v>
      </c>
      <c r="C5742" s="5">
        <f>[1]Losberechnung!O10083</f>
        <v>2647</v>
      </c>
    </row>
    <row r="5743" spans="2:3" x14ac:dyDescent="0.25">
      <c r="B5743" s="4">
        <f>[1]Losberechnung!B10084</f>
        <v>42424</v>
      </c>
      <c r="C5743" s="5">
        <f>[1]Losberechnung!O10084</f>
        <v>2189</v>
      </c>
    </row>
    <row r="5744" spans="2:3" x14ac:dyDescent="0.25">
      <c r="B5744" s="4">
        <f>[1]Losberechnung!B10085</f>
        <v>42425.041666666664</v>
      </c>
      <c r="C5744" s="5">
        <f>[1]Losberechnung!O10085</f>
        <v>1793</v>
      </c>
    </row>
    <row r="5745" spans="2:3" x14ac:dyDescent="0.25">
      <c r="B5745" s="4">
        <f>[1]Losberechnung!B10086</f>
        <v>42425.083333333336</v>
      </c>
      <c r="C5745" s="5">
        <f>[1]Losberechnung!O10086</f>
        <v>1582</v>
      </c>
    </row>
    <row r="5746" spans="2:3" x14ac:dyDescent="0.25">
      <c r="B5746" s="4">
        <f>[1]Losberechnung!B10087</f>
        <v>42425.125</v>
      </c>
      <c r="C5746" s="5">
        <f>[1]Losberechnung!O10087</f>
        <v>1506</v>
      </c>
    </row>
    <row r="5747" spans="2:3" x14ac:dyDescent="0.25">
      <c r="B5747" s="4">
        <f>[1]Losberechnung!B10088</f>
        <v>42425.166666666664</v>
      </c>
      <c r="C5747" s="5">
        <f>[1]Losberechnung!O10088</f>
        <v>1511</v>
      </c>
    </row>
    <row r="5748" spans="2:3" x14ac:dyDescent="0.25">
      <c r="B5748" s="4">
        <f>[1]Losberechnung!B10089</f>
        <v>42425.208333333336</v>
      </c>
      <c r="C5748" s="5">
        <f>[1]Losberechnung!O10089</f>
        <v>1585</v>
      </c>
    </row>
    <row r="5749" spans="2:3" x14ac:dyDescent="0.25">
      <c r="B5749" s="4">
        <f>[1]Losberechnung!B10090</f>
        <v>42425.25</v>
      </c>
      <c r="C5749" s="5">
        <f>[1]Losberechnung!O10090</f>
        <v>1701</v>
      </c>
    </row>
    <row r="5750" spans="2:3" x14ac:dyDescent="0.25">
      <c r="B5750" s="4">
        <f>[1]Losberechnung!B10091</f>
        <v>42425.291666666664</v>
      </c>
      <c r="C5750" s="5">
        <f>[1]Losberechnung!O10091</f>
        <v>2037</v>
      </c>
    </row>
    <row r="5751" spans="2:3" x14ac:dyDescent="0.25">
      <c r="B5751" s="4">
        <f>[1]Losberechnung!B10092</f>
        <v>42425.333333333336</v>
      </c>
      <c r="C5751" s="5">
        <f>[1]Losberechnung!O10092</f>
        <v>2328</v>
      </c>
    </row>
    <row r="5752" spans="2:3" x14ac:dyDescent="0.25">
      <c r="B5752" s="4">
        <f>[1]Losberechnung!B10093</f>
        <v>42425.375</v>
      </c>
      <c r="C5752" s="5">
        <f>[1]Losberechnung!O10093</f>
        <v>2407</v>
      </c>
    </row>
    <row r="5753" spans="2:3" x14ac:dyDescent="0.25">
      <c r="B5753" s="4">
        <f>[1]Losberechnung!B10094</f>
        <v>42425.416666666664</v>
      </c>
      <c r="C5753" s="5">
        <f>[1]Losberechnung!O10094</f>
        <v>2366</v>
      </c>
    </row>
    <row r="5754" spans="2:3" x14ac:dyDescent="0.25">
      <c r="B5754" s="4">
        <f>[1]Losberechnung!B10095</f>
        <v>42425.458333333336</v>
      </c>
      <c r="C5754" s="5">
        <f>[1]Losberechnung!O10095</f>
        <v>2346</v>
      </c>
    </row>
    <row r="5755" spans="2:3" x14ac:dyDescent="0.25">
      <c r="B5755" s="4">
        <f>[1]Losberechnung!B10096</f>
        <v>42425.5</v>
      </c>
      <c r="C5755" s="5">
        <f>[1]Losberechnung!O10096</f>
        <v>2395</v>
      </c>
    </row>
    <row r="5756" spans="2:3" x14ac:dyDescent="0.25">
      <c r="B5756" s="4">
        <f>[1]Losberechnung!B10097</f>
        <v>42425.541666666664</v>
      </c>
      <c r="C5756" s="5">
        <f>[1]Losberechnung!O10097</f>
        <v>2316</v>
      </c>
    </row>
    <row r="5757" spans="2:3" x14ac:dyDescent="0.25">
      <c r="B5757" s="4">
        <f>[1]Losberechnung!B10098</f>
        <v>42425.583333333336</v>
      </c>
      <c r="C5757" s="5">
        <f>[1]Losberechnung!O10098</f>
        <v>2245</v>
      </c>
    </row>
    <row r="5758" spans="2:3" x14ac:dyDescent="0.25">
      <c r="B5758" s="4">
        <f>[1]Losberechnung!B10099</f>
        <v>42425.625</v>
      </c>
      <c r="C5758" s="5">
        <f>[1]Losberechnung!O10099</f>
        <v>2225</v>
      </c>
    </row>
    <row r="5759" spans="2:3" x14ac:dyDescent="0.25">
      <c r="B5759" s="4">
        <f>[1]Losberechnung!B10100</f>
        <v>42425.666666666664</v>
      </c>
      <c r="C5759" s="5">
        <f>[1]Losberechnung!O10100</f>
        <v>2238</v>
      </c>
    </row>
    <row r="5760" spans="2:3" x14ac:dyDescent="0.25">
      <c r="B5760" s="4">
        <f>[1]Losberechnung!B10101</f>
        <v>42425.708333333336</v>
      </c>
      <c r="C5760" s="5">
        <f>[1]Losberechnung!O10101</f>
        <v>2303</v>
      </c>
    </row>
    <row r="5761" spans="2:3" x14ac:dyDescent="0.25">
      <c r="B5761" s="4">
        <f>[1]Losberechnung!B10102</f>
        <v>42425.75</v>
      </c>
      <c r="C5761" s="5">
        <f>[1]Losberechnung!O10102</f>
        <v>2539</v>
      </c>
    </row>
    <row r="5762" spans="2:3" x14ac:dyDescent="0.25">
      <c r="B5762" s="4">
        <f>[1]Losberechnung!B10103</f>
        <v>42425.791666666664</v>
      </c>
      <c r="C5762" s="5">
        <f>[1]Losberechnung!O10103</f>
        <v>2992</v>
      </c>
    </row>
    <row r="5763" spans="2:3" x14ac:dyDescent="0.25">
      <c r="B5763" s="4">
        <f>[1]Losberechnung!B10104</f>
        <v>42425.833333333336</v>
      </c>
      <c r="C5763" s="5">
        <f>[1]Losberechnung!O10104</f>
        <v>3000</v>
      </c>
    </row>
    <row r="5764" spans="2:3" x14ac:dyDescent="0.25">
      <c r="B5764" s="4">
        <f>[1]Losberechnung!B10105</f>
        <v>42425.875</v>
      </c>
      <c r="C5764" s="5">
        <f>[1]Losberechnung!O10105</f>
        <v>2648</v>
      </c>
    </row>
    <row r="5765" spans="2:3" x14ac:dyDescent="0.25">
      <c r="B5765" s="4">
        <f>[1]Losberechnung!B10106</f>
        <v>42425.916666666664</v>
      </c>
      <c r="C5765" s="5">
        <f>[1]Losberechnung!O10106</f>
        <v>2467</v>
      </c>
    </row>
    <row r="5766" spans="2:3" x14ac:dyDescent="0.25">
      <c r="B5766" s="4">
        <f>[1]Losberechnung!B10107</f>
        <v>42425.958333333336</v>
      </c>
      <c r="C5766" s="5">
        <f>[1]Losberechnung!O10107</f>
        <v>2646</v>
      </c>
    </row>
    <row r="5767" spans="2:3" x14ac:dyDescent="0.25">
      <c r="B5767" s="4">
        <f>[1]Losberechnung!B10108</f>
        <v>42425</v>
      </c>
      <c r="C5767" s="5">
        <f>[1]Losberechnung!O10108</f>
        <v>2189</v>
      </c>
    </row>
    <row r="5768" spans="2:3" x14ac:dyDescent="0.25">
      <c r="B5768" s="4">
        <f>[1]Losberechnung!B10109</f>
        <v>42426.041666666664</v>
      </c>
      <c r="C5768" s="5">
        <f>[1]Losberechnung!O10109</f>
        <v>1780</v>
      </c>
    </row>
    <row r="5769" spans="2:3" x14ac:dyDescent="0.25">
      <c r="B5769" s="4">
        <f>[1]Losberechnung!B10110</f>
        <v>42426.083333333336</v>
      </c>
      <c r="C5769" s="5">
        <f>[1]Losberechnung!O10110</f>
        <v>1570</v>
      </c>
    </row>
    <row r="5770" spans="2:3" x14ac:dyDescent="0.25">
      <c r="B5770" s="4">
        <f>[1]Losberechnung!B10111</f>
        <v>42426.125</v>
      </c>
      <c r="C5770" s="5">
        <f>[1]Losberechnung!O10111</f>
        <v>1495</v>
      </c>
    </row>
    <row r="5771" spans="2:3" x14ac:dyDescent="0.25">
      <c r="B5771" s="4">
        <f>[1]Losberechnung!B10112</f>
        <v>42426.166666666664</v>
      </c>
      <c r="C5771" s="5">
        <f>[1]Losberechnung!O10112</f>
        <v>1505</v>
      </c>
    </row>
    <row r="5772" spans="2:3" x14ac:dyDescent="0.25">
      <c r="B5772" s="4">
        <f>[1]Losberechnung!B10113</f>
        <v>42426.208333333336</v>
      </c>
      <c r="C5772" s="5">
        <f>[1]Losberechnung!O10113</f>
        <v>1582</v>
      </c>
    </row>
    <row r="5773" spans="2:3" x14ac:dyDescent="0.25">
      <c r="B5773" s="4">
        <f>[1]Losberechnung!B10114</f>
        <v>42426.25</v>
      </c>
      <c r="C5773" s="5">
        <f>[1]Losberechnung!O10114</f>
        <v>1701</v>
      </c>
    </row>
    <row r="5774" spans="2:3" x14ac:dyDescent="0.25">
      <c r="B5774" s="4">
        <f>[1]Losberechnung!B10115</f>
        <v>42426.291666666664</v>
      </c>
      <c r="C5774" s="5">
        <f>[1]Losberechnung!O10115</f>
        <v>2042</v>
      </c>
    </row>
    <row r="5775" spans="2:3" x14ac:dyDescent="0.25">
      <c r="B5775" s="4">
        <f>[1]Losberechnung!B10116</f>
        <v>42426.333333333336</v>
      </c>
      <c r="C5775" s="5">
        <f>[1]Losberechnung!O10116</f>
        <v>2324</v>
      </c>
    </row>
    <row r="5776" spans="2:3" x14ac:dyDescent="0.25">
      <c r="B5776" s="4">
        <f>[1]Losberechnung!B10117</f>
        <v>42426.375</v>
      </c>
      <c r="C5776" s="5">
        <f>[1]Losberechnung!O10117</f>
        <v>2397</v>
      </c>
    </row>
    <row r="5777" spans="2:3" x14ac:dyDescent="0.25">
      <c r="B5777" s="4">
        <f>[1]Losberechnung!B10118</f>
        <v>42426.416666666664</v>
      </c>
      <c r="C5777" s="5">
        <f>[1]Losberechnung!O10118</f>
        <v>2348</v>
      </c>
    </row>
    <row r="5778" spans="2:3" x14ac:dyDescent="0.25">
      <c r="B5778" s="4">
        <f>[1]Losberechnung!B10119</f>
        <v>42426.458333333336</v>
      </c>
      <c r="C5778" s="5">
        <f>[1]Losberechnung!O10119</f>
        <v>2320</v>
      </c>
    </row>
    <row r="5779" spans="2:3" x14ac:dyDescent="0.25">
      <c r="B5779" s="4">
        <f>[1]Losberechnung!B10120</f>
        <v>42426.5</v>
      </c>
      <c r="C5779" s="5">
        <f>[1]Losberechnung!O10120</f>
        <v>2365</v>
      </c>
    </row>
    <row r="5780" spans="2:3" x14ac:dyDescent="0.25">
      <c r="B5780" s="4">
        <f>[1]Losberechnung!B10121</f>
        <v>42426.541666666664</v>
      </c>
      <c r="C5780" s="5">
        <f>[1]Losberechnung!O10121</f>
        <v>2287</v>
      </c>
    </row>
    <row r="5781" spans="2:3" x14ac:dyDescent="0.25">
      <c r="B5781" s="4">
        <f>[1]Losberechnung!B10122</f>
        <v>42426.583333333336</v>
      </c>
      <c r="C5781" s="5">
        <f>[1]Losberechnung!O10122</f>
        <v>2225</v>
      </c>
    </row>
    <row r="5782" spans="2:3" x14ac:dyDescent="0.25">
      <c r="B5782" s="4">
        <f>[1]Losberechnung!B10123</f>
        <v>42426.625</v>
      </c>
      <c r="C5782" s="5">
        <f>[1]Losberechnung!O10123</f>
        <v>2212</v>
      </c>
    </row>
    <row r="5783" spans="2:3" x14ac:dyDescent="0.25">
      <c r="B5783" s="4">
        <f>[1]Losberechnung!B10124</f>
        <v>42426.666666666664</v>
      </c>
      <c r="C5783" s="5">
        <f>[1]Losberechnung!O10124</f>
        <v>2224</v>
      </c>
    </row>
    <row r="5784" spans="2:3" x14ac:dyDescent="0.25">
      <c r="B5784" s="4">
        <f>[1]Losberechnung!B10125</f>
        <v>42426.708333333336</v>
      </c>
      <c r="C5784" s="5">
        <f>[1]Losberechnung!O10125</f>
        <v>2290</v>
      </c>
    </row>
    <row r="5785" spans="2:3" x14ac:dyDescent="0.25">
      <c r="B5785" s="4">
        <f>[1]Losberechnung!B10126</f>
        <v>42426.75</v>
      </c>
      <c r="C5785" s="5">
        <f>[1]Losberechnung!O10126</f>
        <v>2522</v>
      </c>
    </row>
    <row r="5786" spans="2:3" x14ac:dyDescent="0.25">
      <c r="B5786" s="4">
        <f>[1]Losberechnung!B10127</f>
        <v>42426.791666666664</v>
      </c>
      <c r="C5786" s="5">
        <f>[1]Losberechnung!O10127</f>
        <v>2977</v>
      </c>
    </row>
    <row r="5787" spans="2:3" x14ac:dyDescent="0.25">
      <c r="B5787" s="4">
        <f>[1]Losberechnung!B10128</f>
        <v>42426.833333333336</v>
      </c>
      <c r="C5787" s="5">
        <f>[1]Losberechnung!O10128</f>
        <v>2998</v>
      </c>
    </row>
    <row r="5788" spans="2:3" x14ac:dyDescent="0.25">
      <c r="B5788" s="4">
        <f>[1]Losberechnung!B10129</f>
        <v>42426.875</v>
      </c>
      <c r="C5788" s="5">
        <f>[1]Losberechnung!O10129</f>
        <v>2645</v>
      </c>
    </row>
    <row r="5789" spans="2:3" x14ac:dyDescent="0.25">
      <c r="B5789" s="4">
        <f>[1]Losberechnung!B10130</f>
        <v>42426.916666666664</v>
      </c>
      <c r="C5789" s="5">
        <f>[1]Losberechnung!O10130</f>
        <v>2461</v>
      </c>
    </row>
    <row r="5790" spans="2:3" x14ac:dyDescent="0.25">
      <c r="B5790" s="4">
        <f>[1]Losberechnung!B10131</f>
        <v>42426.958333333336</v>
      </c>
      <c r="C5790" s="5">
        <f>[1]Losberechnung!O10131</f>
        <v>2632</v>
      </c>
    </row>
    <row r="5791" spans="2:3" x14ac:dyDescent="0.25">
      <c r="B5791" s="4">
        <f>[1]Losberechnung!B10132</f>
        <v>42426</v>
      </c>
      <c r="C5791" s="5">
        <f>[1]Losberechnung!O10132</f>
        <v>2174</v>
      </c>
    </row>
    <row r="5792" spans="2:3" x14ac:dyDescent="0.25">
      <c r="B5792" s="4">
        <f>[1]Losberechnung!B10133</f>
        <v>42427.041666666664</v>
      </c>
      <c r="C5792" s="5">
        <f>[1]Losberechnung!O10133</f>
        <v>1793</v>
      </c>
    </row>
    <row r="5793" spans="2:3" x14ac:dyDescent="0.25">
      <c r="B5793" s="4">
        <f>[1]Losberechnung!B10134</f>
        <v>42427.083333333336</v>
      </c>
      <c r="C5793" s="5">
        <f>[1]Losberechnung!O10134</f>
        <v>1540</v>
      </c>
    </row>
    <row r="5794" spans="2:3" x14ac:dyDescent="0.25">
      <c r="B5794" s="4">
        <f>[1]Losberechnung!B10135</f>
        <v>42427.125</v>
      </c>
      <c r="C5794" s="5">
        <f>[1]Losberechnung!O10135</f>
        <v>1446</v>
      </c>
    </row>
    <row r="5795" spans="2:3" x14ac:dyDescent="0.25">
      <c r="B5795" s="4">
        <f>[1]Losberechnung!B10136</f>
        <v>42427.166666666664</v>
      </c>
      <c r="C5795" s="5">
        <f>[1]Losberechnung!O10136</f>
        <v>1416</v>
      </c>
    </row>
    <row r="5796" spans="2:3" x14ac:dyDescent="0.25">
      <c r="B5796" s="4">
        <f>[1]Losberechnung!B10137</f>
        <v>42427.208333333336</v>
      </c>
      <c r="C5796" s="5">
        <f>[1]Losberechnung!O10137</f>
        <v>1446</v>
      </c>
    </row>
    <row r="5797" spans="2:3" x14ac:dyDescent="0.25">
      <c r="B5797" s="4">
        <f>[1]Losberechnung!B10138</f>
        <v>42427.25</v>
      </c>
      <c r="C5797" s="5">
        <f>[1]Losberechnung!O10138</f>
        <v>1420</v>
      </c>
    </row>
    <row r="5798" spans="2:3" x14ac:dyDescent="0.25">
      <c r="B5798" s="4">
        <f>[1]Losberechnung!B10139</f>
        <v>42427.291666666664</v>
      </c>
      <c r="C5798" s="5">
        <f>[1]Losberechnung!O10139</f>
        <v>1386</v>
      </c>
    </row>
    <row r="5799" spans="2:3" x14ac:dyDescent="0.25">
      <c r="B5799" s="4">
        <f>[1]Losberechnung!B10140</f>
        <v>42427.333333333336</v>
      </c>
      <c r="C5799" s="5">
        <f>[1]Losberechnung!O10140</f>
        <v>1586</v>
      </c>
    </row>
    <row r="5800" spans="2:3" x14ac:dyDescent="0.25">
      <c r="B5800" s="4">
        <f>[1]Losberechnung!B10141</f>
        <v>42427.375</v>
      </c>
      <c r="C5800" s="5">
        <f>[1]Losberechnung!O10141</f>
        <v>1830</v>
      </c>
    </row>
    <row r="5801" spans="2:3" x14ac:dyDescent="0.25">
      <c r="B5801" s="4">
        <f>[1]Losberechnung!B10142</f>
        <v>42427.416666666664</v>
      </c>
      <c r="C5801" s="5">
        <f>[1]Losberechnung!O10142</f>
        <v>1987</v>
      </c>
    </row>
    <row r="5802" spans="2:3" x14ac:dyDescent="0.25">
      <c r="B5802" s="4">
        <f>[1]Losberechnung!B10143</f>
        <v>42427.458333333336</v>
      </c>
      <c r="C5802" s="5">
        <f>[1]Losberechnung!O10143</f>
        <v>2062</v>
      </c>
    </row>
    <row r="5803" spans="2:3" x14ac:dyDescent="0.25">
      <c r="B5803" s="4">
        <f>[1]Losberechnung!B10144</f>
        <v>42427.5</v>
      </c>
      <c r="C5803" s="5">
        <f>[1]Losberechnung!O10144</f>
        <v>2114</v>
      </c>
    </row>
    <row r="5804" spans="2:3" x14ac:dyDescent="0.25">
      <c r="B5804" s="4">
        <f>[1]Losberechnung!B10145</f>
        <v>42427.541666666664</v>
      </c>
      <c r="C5804" s="5">
        <f>[1]Losberechnung!O10145</f>
        <v>2038</v>
      </c>
    </row>
    <row r="5805" spans="2:3" x14ac:dyDescent="0.25">
      <c r="B5805" s="4">
        <f>[1]Losberechnung!B10146</f>
        <v>42427.583333333336</v>
      </c>
      <c r="C5805" s="5">
        <f>[1]Losberechnung!O10146</f>
        <v>1952</v>
      </c>
    </row>
    <row r="5806" spans="2:3" x14ac:dyDescent="0.25">
      <c r="B5806" s="4">
        <f>[1]Losberechnung!B10147</f>
        <v>42427.625</v>
      </c>
      <c r="C5806" s="5">
        <f>[1]Losberechnung!O10147</f>
        <v>1918</v>
      </c>
    </row>
    <row r="5807" spans="2:3" x14ac:dyDescent="0.25">
      <c r="B5807" s="4">
        <f>[1]Losberechnung!B10148</f>
        <v>42427.666666666664</v>
      </c>
      <c r="C5807" s="5">
        <f>[1]Losberechnung!O10148</f>
        <v>1937</v>
      </c>
    </row>
    <row r="5808" spans="2:3" x14ac:dyDescent="0.25">
      <c r="B5808" s="4">
        <f>[1]Losberechnung!B10149</f>
        <v>42427.708333333336</v>
      </c>
      <c r="C5808" s="5">
        <f>[1]Losberechnung!O10149</f>
        <v>2001</v>
      </c>
    </row>
    <row r="5809" spans="2:3" x14ac:dyDescent="0.25">
      <c r="B5809" s="4">
        <f>[1]Losberechnung!B10150</f>
        <v>42427.75</v>
      </c>
      <c r="C5809" s="5">
        <f>[1]Losberechnung!O10150</f>
        <v>2244</v>
      </c>
    </row>
    <row r="5810" spans="2:3" x14ac:dyDescent="0.25">
      <c r="B5810" s="4">
        <f>[1]Losberechnung!B10151</f>
        <v>42427.791666666664</v>
      </c>
      <c r="C5810" s="5">
        <f>[1]Losberechnung!O10151</f>
        <v>2669</v>
      </c>
    </row>
    <row r="5811" spans="2:3" x14ac:dyDescent="0.25">
      <c r="B5811" s="4">
        <f>[1]Losberechnung!B10152</f>
        <v>42427.833333333336</v>
      </c>
      <c r="C5811" s="5">
        <f>[1]Losberechnung!O10152</f>
        <v>2645</v>
      </c>
    </row>
    <row r="5812" spans="2:3" x14ac:dyDescent="0.25">
      <c r="B5812" s="4">
        <f>[1]Losberechnung!B10153</f>
        <v>42427.875</v>
      </c>
      <c r="C5812" s="5">
        <f>[1]Losberechnung!O10153</f>
        <v>2303</v>
      </c>
    </row>
    <row r="5813" spans="2:3" x14ac:dyDescent="0.25">
      <c r="B5813" s="4">
        <f>[1]Losberechnung!B10154</f>
        <v>42427.916666666664</v>
      </c>
      <c r="C5813" s="5">
        <f>[1]Losberechnung!O10154</f>
        <v>2176</v>
      </c>
    </row>
    <row r="5814" spans="2:3" x14ac:dyDescent="0.25">
      <c r="B5814" s="4">
        <f>[1]Losberechnung!B10155</f>
        <v>42427.958333333336</v>
      </c>
      <c r="C5814" s="5">
        <f>[1]Losberechnung!O10155</f>
        <v>2446</v>
      </c>
    </row>
    <row r="5815" spans="2:3" x14ac:dyDescent="0.25">
      <c r="B5815" s="4">
        <f>[1]Losberechnung!B10156</f>
        <v>42427</v>
      </c>
      <c r="C5815" s="5">
        <f>[1]Losberechnung!O10156</f>
        <v>2071</v>
      </c>
    </row>
    <row r="5816" spans="2:3" x14ac:dyDescent="0.25">
      <c r="B5816" s="4">
        <f>[1]Losberechnung!B10157</f>
        <v>42428.041666666664</v>
      </c>
      <c r="C5816" s="5">
        <f>[1]Losberechnung!O10157</f>
        <v>1711</v>
      </c>
    </row>
    <row r="5817" spans="2:3" x14ac:dyDescent="0.25">
      <c r="B5817" s="4">
        <f>[1]Losberechnung!B10158</f>
        <v>42428.083333333336</v>
      </c>
      <c r="C5817" s="5">
        <f>[1]Losberechnung!O10158</f>
        <v>1486</v>
      </c>
    </row>
    <row r="5818" spans="2:3" x14ac:dyDescent="0.25">
      <c r="B5818" s="4">
        <f>[1]Losberechnung!B10159</f>
        <v>42428.125</v>
      </c>
      <c r="C5818" s="5">
        <f>[1]Losberechnung!O10159</f>
        <v>1380</v>
      </c>
    </row>
    <row r="5819" spans="2:3" x14ac:dyDescent="0.25">
      <c r="B5819" s="4">
        <f>[1]Losberechnung!B10160</f>
        <v>42428.166666666664</v>
      </c>
      <c r="C5819" s="5">
        <f>[1]Losberechnung!O10160</f>
        <v>1346</v>
      </c>
    </row>
    <row r="5820" spans="2:3" x14ac:dyDescent="0.25">
      <c r="B5820" s="4">
        <f>[1]Losberechnung!B10161</f>
        <v>42428.208333333336</v>
      </c>
      <c r="C5820" s="5">
        <f>[1]Losberechnung!O10161</f>
        <v>1357</v>
      </c>
    </row>
    <row r="5821" spans="2:3" x14ac:dyDescent="0.25">
      <c r="B5821" s="4">
        <f>[1]Losberechnung!B10162</f>
        <v>42428.25</v>
      </c>
      <c r="C5821" s="5">
        <f>[1]Losberechnung!O10162</f>
        <v>1290</v>
      </c>
    </row>
    <row r="5822" spans="2:3" x14ac:dyDescent="0.25">
      <c r="B5822" s="4">
        <f>[1]Losberechnung!B10163</f>
        <v>42428.291666666664</v>
      </c>
      <c r="C5822" s="5">
        <f>[1]Losberechnung!O10163</f>
        <v>1188</v>
      </c>
    </row>
    <row r="5823" spans="2:3" x14ac:dyDescent="0.25">
      <c r="B5823" s="4">
        <f>[1]Losberechnung!B10164</f>
        <v>42428.333333333336</v>
      </c>
      <c r="C5823" s="5">
        <f>[1]Losberechnung!O10164</f>
        <v>1310</v>
      </c>
    </row>
    <row r="5824" spans="2:3" x14ac:dyDescent="0.25">
      <c r="B5824" s="4">
        <f>[1]Losberechnung!B10165</f>
        <v>42428.375</v>
      </c>
      <c r="C5824" s="5">
        <f>[1]Losberechnung!O10165</f>
        <v>1507</v>
      </c>
    </row>
    <row r="5825" spans="2:3" x14ac:dyDescent="0.25">
      <c r="B5825" s="4">
        <f>[1]Losberechnung!B10166</f>
        <v>42428.416666666664</v>
      </c>
      <c r="C5825" s="5">
        <f>[1]Losberechnung!O10166</f>
        <v>1671</v>
      </c>
    </row>
    <row r="5826" spans="2:3" x14ac:dyDescent="0.25">
      <c r="B5826" s="4">
        <f>[1]Losberechnung!B10167</f>
        <v>42428.458333333336</v>
      </c>
      <c r="C5826" s="5">
        <f>[1]Losberechnung!O10167</f>
        <v>1807</v>
      </c>
    </row>
    <row r="5827" spans="2:3" x14ac:dyDescent="0.25">
      <c r="B5827" s="4">
        <f>[1]Losberechnung!B10168</f>
        <v>42428.5</v>
      </c>
      <c r="C5827" s="5">
        <f>[1]Losberechnung!O10168</f>
        <v>1994</v>
      </c>
    </row>
    <row r="5828" spans="2:3" x14ac:dyDescent="0.25">
      <c r="B5828" s="4">
        <f>[1]Losberechnung!B10169</f>
        <v>42428.541666666664</v>
      </c>
      <c r="C5828" s="5">
        <f>[1]Losberechnung!O10169</f>
        <v>1926</v>
      </c>
    </row>
    <row r="5829" spans="2:3" x14ac:dyDescent="0.25">
      <c r="B5829" s="4">
        <f>[1]Losberechnung!B10170</f>
        <v>42428.583333333336</v>
      </c>
      <c r="C5829" s="5">
        <f>[1]Losberechnung!O10170</f>
        <v>1761</v>
      </c>
    </row>
    <row r="5830" spans="2:3" x14ac:dyDescent="0.25">
      <c r="B5830" s="4">
        <f>[1]Losberechnung!B10171</f>
        <v>42428.625</v>
      </c>
      <c r="C5830" s="5">
        <f>[1]Losberechnung!O10171</f>
        <v>1676</v>
      </c>
    </row>
    <row r="5831" spans="2:3" x14ac:dyDescent="0.25">
      <c r="B5831" s="4">
        <f>[1]Losberechnung!B10172</f>
        <v>42428.666666666664</v>
      </c>
      <c r="C5831" s="5">
        <f>[1]Losberechnung!O10172</f>
        <v>1668</v>
      </c>
    </row>
    <row r="5832" spans="2:3" x14ac:dyDescent="0.25">
      <c r="B5832" s="4">
        <f>[1]Losberechnung!B10173</f>
        <v>42428.708333333336</v>
      </c>
      <c r="C5832" s="5">
        <f>[1]Losberechnung!O10173</f>
        <v>1751</v>
      </c>
    </row>
    <row r="5833" spans="2:3" x14ac:dyDescent="0.25">
      <c r="B5833" s="4">
        <f>[1]Losberechnung!B10174</f>
        <v>42428.75</v>
      </c>
      <c r="C5833" s="5">
        <f>[1]Losberechnung!O10174</f>
        <v>1994</v>
      </c>
    </row>
    <row r="5834" spans="2:3" x14ac:dyDescent="0.25">
      <c r="B5834" s="4">
        <f>[1]Losberechnung!B10175</f>
        <v>42428.791666666664</v>
      </c>
      <c r="C5834" s="5">
        <f>[1]Losberechnung!O10175</f>
        <v>2420</v>
      </c>
    </row>
    <row r="5835" spans="2:3" x14ac:dyDescent="0.25">
      <c r="B5835" s="4">
        <f>[1]Losberechnung!B10176</f>
        <v>42428.833333333336</v>
      </c>
      <c r="C5835" s="5">
        <f>[1]Losberechnung!O10176</f>
        <v>2469</v>
      </c>
    </row>
    <row r="5836" spans="2:3" x14ac:dyDescent="0.25">
      <c r="B5836" s="4">
        <f>[1]Losberechnung!B10177</f>
        <v>42428.875</v>
      </c>
      <c r="C5836" s="5">
        <f>[1]Losberechnung!O10177</f>
        <v>2208</v>
      </c>
    </row>
    <row r="5837" spans="2:3" x14ac:dyDescent="0.25">
      <c r="B5837" s="4">
        <f>[1]Losberechnung!B10178</f>
        <v>42428.916666666664</v>
      </c>
      <c r="C5837" s="5">
        <f>[1]Losberechnung!O10178</f>
        <v>2074</v>
      </c>
    </row>
    <row r="5838" spans="2:3" x14ac:dyDescent="0.25">
      <c r="B5838" s="4">
        <f>[1]Losberechnung!B10179</f>
        <v>42428.958333333336</v>
      </c>
      <c r="C5838" s="5">
        <f>[1]Losberechnung!O10179</f>
        <v>2333</v>
      </c>
    </row>
    <row r="5839" spans="2:3" x14ac:dyDescent="0.25">
      <c r="B5839" s="4">
        <f>[1]Losberechnung!B10180</f>
        <v>42428</v>
      </c>
      <c r="C5839" s="5">
        <f>[1]Losberechnung!O10180</f>
        <v>1944</v>
      </c>
    </row>
    <row r="5840" spans="2:3" x14ac:dyDescent="0.25">
      <c r="B5840" s="4">
        <f>[1]Losberechnung!B10181</f>
        <v>42429.041666666664</v>
      </c>
      <c r="C5840" s="5">
        <f>[1]Losberechnung!O10181</f>
        <v>1769</v>
      </c>
    </row>
    <row r="5841" spans="2:3" x14ac:dyDescent="0.25">
      <c r="B5841" s="4">
        <f>[1]Losberechnung!B10182</f>
        <v>42429.083333333336</v>
      </c>
      <c r="C5841" s="5">
        <f>[1]Losberechnung!O10182</f>
        <v>1562</v>
      </c>
    </row>
    <row r="5842" spans="2:3" x14ac:dyDescent="0.25">
      <c r="B5842" s="4">
        <f>[1]Losberechnung!B10183</f>
        <v>42429.125</v>
      </c>
      <c r="C5842" s="5">
        <f>[1]Losberechnung!O10183</f>
        <v>1488</v>
      </c>
    </row>
    <row r="5843" spans="2:3" x14ac:dyDescent="0.25">
      <c r="B5843" s="4">
        <f>[1]Losberechnung!B10184</f>
        <v>42429.166666666664</v>
      </c>
      <c r="C5843" s="5">
        <f>[1]Losberechnung!O10184</f>
        <v>1498</v>
      </c>
    </row>
    <row r="5844" spans="2:3" x14ac:dyDescent="0.25">
      <c r="B5844" s="4">
        <f>[1]Losberechnung!B10185</f>
        <v>42429.208333333336</v>
      </c>
      <c r="C5844" s="5">
        <f>[1]Losberechnung!O10185</f>
        <v>1576</v>
      </c>
    </row>
    <row r="5845" spans="2:3" x14ac:dyDescent="0.25">
      <c r="B5845" s="4">
        <f>[1]Losberechnung!B10186</f>
        <v>42429.25</v>
      </c>
      <c r="C5845" s="5">
        <f>[1]Losberechnung!O10186</f>
        <v>1698</v>
      </c>
    </row>
    <row r="5846" spans="2:3" x14ac:dyDescent="0.25">
      <c r="B5846" s="4">
        <f>[1]Losberechnung!B10187</f>
        <v>42429.291666666664</v>
      </c>
      <c r="C5846" s="5">
        <f>[1]Losberechnung!O10187</f>
        <v>2041</v>
      </c>
    </row>
    <row r="5847" spans="2:3" x14ac:dyDescent="0.25">
      <c r="B5847" s="4">
        <f>[1]Losberechnung!B10188</f>
        <v>42429.333333333336</v>
      </c>
      <c r="C5847" s="5">
        <f>[1]Losberechnung!O10188</f>
        <v>2314</v>
      </c>
    </row>
    <row r="5848" spans="2:3" x14ac:dyDescent="0.25">
      <c r="B5848" s="4">
        <f>[1]Losberechnung!B10189</f>
        <v>42429.375</v>
      </c>
      <c r="C5848" s="5">
        <f>[1]Losberechnung!O10189</f>
        <v>2383</v>
      </c>
    </row>
    <row r="5849" spans="2:3" x14ac:dyDescent="0.25">
      <c r="B5849" s="4">
        <f>[1]Losberechnung!B10190</f>
        <v>42429.416666666664</v>
      </c>
      <c r="C5849" s="5">
        <f>[1]Losberechnung!O10190</f>
        <v>2328</v>
      </c>
    </row>
    <row r="5850" spans="2:3" x14ac:dyDescent="0.25">
      <c r="B5850" s="4">
        <f>[1]Losberechnung!B10191</f>
        <v>42429.458333333336</v>
      </c>
      <c r="C5850" s="5">
        <f>[1]Losberechnung!O10191</f>
        <v>2296</v>
      </c>
    </row>
    <row r="5851" spans="2:3" x14ac:dyDescent="0.25">
      <c r="B5851" s="4">
        <f>[1]Losberechnung!B10192</f>
        <v>42429.5</v>
      </c>
      <c r="C5851" s="5">
        <f>[1]Losberechnung!O10192</f>
        <v>2340</v>
      </c>
    </row>
    <row r="5852" spans="2:3" x14ac:dyDescent="0.25">
      <c r="B5852" s="4">
        <f>[1]Losberechnung!B10193</f>
        <v>42429.541666666664</v>
      </c>
      <c r="C5852" s="5">
        <f>[1]Losberechnung!O10193</f>
        <v>2262</v>
      </c>
    </row>
    <row r="5853" spans="2:3" x14ac:dyDescent="0.25">
      <c r="B5853" s="4">
        <f>[1]Losberechnung!B10194</f>
        <v>42429.583333333336</v>
      </c>
      <c r="C5853" s="5">
        <f>[1]Losberechnung!O10194</f>
        <v>2203</v>
      </c>
    </row>
    <row r="5854" spans="2:3" x14ac:dyDescent="0.25">
      <c r="B5854" s="4">
        <f>[1]Losberechnung!B10195</f>
        <v>42429.625</v>
      </c>
      <c r="C5854" s="5">
        <f>[1]Losberechnung!O10195</f>
        <v>2190</v>
      </c>
    </row>
    <row r="5855" spans="2:3" x14ac:dyDescent="0.25">
      <c r="B5855" s="4">
        <f>[1]Losberechnung!B10196</f>
        <v>42429.666666666664</v>
      </c>
      <c r="C5855" s="5">
        <f>[1]Losberechnung!O10196</f>
        <v>2200</v>
      </c>
    </row>
    <row r="5856" spans="2:3" x14ac:dyDescent="0.25">
      <c r="B5856" s="4">
        <f>[1]Losberechnung!B10197</f>
        <v>42429.708333333336</v>
      </c>
      <c r="C5856" s="5">
        <f>[1]Losberechnung!O10197</f>
        <v>2269</v>
      </c>
    </row>
    <row r="5857" spans="2:3" x14ac:dyDescent="0.25">
      <c r="B5857" s="4">
        <f>[1]Losberechnung!B10198</f>
        <v>42429.75</v>
      </c>
      <c r="C5857" s="5">
        <f>[1]Losberechnung!O10198</f>
        <v>2500</v>
      </c>
    </row>
    <row r="5858" spans="2:3" x14ac:dyDescent="0.25">
      <c r="B5858" s="4">
        <f>[1]Losberechnung!B10199</f>
        <v>42429.791666666664</v>
      </c>
      <c r="C5858" s="5">
        <f>[1]Losberechnung!O10199</f>
        <v>2942</v>
      </c>
    </row>
    <row r="5859" spans="2:3" x14ac:dyDescent="0.25">
      <c r="B5859" s="4">
        <f>[1]Losberechnung!B10200</f>
        <v>42429.833333333336</v>
      </c>
      <c r="C5859" s="5">
        <f>[1]Losberechnung!O10200</f>
        <v>2984</v>
      </c>
    </row>
    <row r="5860" spans="2:3" x14ac:dyDescent="0.25">
      <c r="B5860" s="4">
        <f>[1]Losberechnung!B10201</f>
        <v>42429.875</v>
      </c>
      <c r="C5860" s="5">
        <f>[1]Losberechnung!O10201</f>
        <v>2636</v>
      </c>
    </row>
    <row r="5861" spans="2:3" x14ac:dyDescent="0.25">
      <c r="B5861" s="4">
        <f>[1]Losberechnung!B10202</f>
        <v>42429.916666666664</v>
      </c>
      <c r="C5861" s="5">
        <f>[1]Losberechnung!O10202</f>
        <v>2446</v>
      </c>
    </row>
    <row r="5862" spans="2:3" x14ac:dyDescent="0.25">
      <c r="B5862" s="4">
        <f>[1]Losberechnung!B10203</f>
        <v>42429.958333333336</v>
      </c>
      <c r="C5862" s="5">
        <f>[1]Losberechnung!O10203</f>
        <v>2611</v>
      </c>
    </row>
    <row r="5863" spans="2:3" x14ac:dyDescent="0.25">
      <c r="B5863" s="4">
        <f>[1]Losberechnung!B10204</f>
        <v>42429</v>
      </c>
      <c r="C5863" s="5">
        <f>[1]Losberechnung!O10204</f>
        <v>2159</v>
      </c>
    </row>
    <row r="5864" spans="2:3" x14ac:dyDescent="0.25">
      <c r="B5864" s="4">
        <f>[1]Losberechnung!B10205</f>
        <v>42430.041666666664</v>
      </c>
      <c r="C5864" s="5">
        <f>[1]Losberechnung!O10205</f>
        <v>1755</v>
      </c>
    </row>
    <row r="5865" spans="2:3" x14ac:dyDescent="0.25">
      <c r="B5865" s="4">
        <f>[1]Losberechnung!B10206</f>
        <v>42430.083333333336</v>
      </c>
      <c r="C5865" s="5">
        <f>[1]Losberechnung!O10206</f>
        <v>1548</v>
      </c>
    </row>
    <row r="5866" spans="2:3" x14ac:dyDescent="0.25">
      <c r="B5866" s="4">
        <f>[1]Losberechnung!B10207</f>
        <v>42430.125</v>
      </c>
      <c r="C5866" s="5">
        <f>[1]Losberechnung!O10207</f>
        <v>1476</v>
      </c>
    </row>
    <row r="5867" spans="2:3" x14ac:dyDescent="0.25">
      <c r="B5867" s="4">
        <f>[1]Losberechnung!B10208</f>
        <v>42430.166666666664</v>
      </c>
      <c r="C5867" s="5">
        <f>[1]Losberechnung!O10208</f>
        <v>1485</v>
      </c>
    </row>
    <row r="5868" spans="2:3" x14ac:dyDescent="0.25">
      <c r="B5868" s="4">
        <f>[1]Losberechnung!B10209</f>
        <v>42430.208333333336</v>
      </c>
      <c r="C5868" s="5">
        <f>[1]Losberechnung!O10209</f>
        <v>1565</v>
      </c>
    </row>
    <row r="5869" spans="2:3" x14ac:dyDescent="0.25">
      <c r="B5869" s="4">
        <f>[1]Losberechnung!B10210</f>
        <v>42430.25</v>
      </c>
      <c r="C5869" s="5">
        <f>[1]Losberechnung!O10210</f>
        <v>1689</v>
      </c>
    </row>
    <row r="5870" spans="2:3" x14ac:dyDescent="0.25">
      <c r="B5870" s="4">
        <f>[1]Losberechnung!B10211</f>
        <v>42430.291666666664</v>
      </c>
      <c r="C5870" s="5">
        <f>[1]Losberechnung!O10211</f>
        <v>2028</v>
      </c>
    </row>
    <row r="5871" spans="2:3" x14ac:dyDescent="0.25">
      <c r="B5871" s="4">
        <f>[1]Losberechnung!B10212</f>
        <v>42430.333333333336</v>
      </c>
      <c r="C5871" s="5">
        <f>[1]Losberechnung!O10212</f>
        <v>2290</v>
      </c>
    </row>
    <row r="5872" spans="2:3" x14ac:dyDescent="0.25">
      <c r="B5872" s="4">
        <f>[1]Losberechnung!B10213</f>
        <v>42430.375</v>
      </c>
      <c r="C5872" s="5">
        <f>[1]Losberechnung!O10213</f>
        <v>2357</v>
      </c>
    </row>
    <row r="5873" spans="2:3" x14ac:dyDescent="0.25">
      <c r="B5873" s="4">
        <f>[1]Losberechnung!B10214</f>
        <v>42430.416666666664</v>
      </c>
      <c r="C5873" s="5">
        <f>[1]Losberechnung!O10214</f>
        <v>2301</v>
      </c>
    </row>
    <row r="5874" spans="2:3" x14ac:dyDescent="0.25">
      <c r="B5874" s="4">
        <f>[1]Losberechnung!B10215</f>
        <v>42430.458333333336</v>
      </c>
      <c r="C5874" s="5">
        <f>[1]Losberechnung!O10215</f>
        <v>2271</v>
      </c>
    </row>
    <row r="5875" spans="2:3" x14ac:dyDescent="0.25">
      <c r="B5875" s="4">
        <f>[1]Losberechnung!B10216</f>
        <v>42430.5</v>
      </c>
      <c r="C5875" s="5">
        <f>[1]Losberechnung!O10216</f>
        <v>2312</v>
      </c>
    </row>
    <row r="5876" spans="2:3" x14ac:dyDescent="0.25">
      <c r="B5876" s="4">
        <f>[1]Losberechnung!B10217</f>
        <v>42430.541666666664</v>
      </c>
      <c r="C5876" s="5">
        <f>[1]Losberechnung!O10217</f>
        <v>2237</v>
      </c>
    </row>
    <row r="5877" spans="2:3" x14ac:dyDescent="0.25">
      <c r="B5877" s="4">
        <f>[1]Losberechnung!B10218</f>
        <v>42430.583333333336</v>
      </c>
      <c r="C5877" s="5">
        <f>[1]Losberechnung!O10218</f>
        <v>2178</v>
      </c>
    </row>
    <row r="5878" spans="2:3" x14ac:dyDescent="0.25">
      <c r="B5878" s="4">
        <f>[1]Losberechnung!B10219</f>
        <v>42430.625</v>
      </c>
      <c r="C5878" s="5">
        <f>[1]Losberechnung!O10219</f>
        <v>2164</v>
      </c>
    </row>
    <row r="5879" spans="2:3" x14ac:dyDescent="0.25">
      <c r="B5879" s="4">
        <f>[1]Losberechnung!B10220</f>
        <v>42430.666666666664</v>
      </c>
      <c r="C5879" s="5">
        <f>[1]Losberechnung!O10220</f>
        <v>2174</v>
      </c>
    </row>
    <row r="5880" spans="2:3" x14ac:dyDescent="0.25">
      <c r="B5880" s="4">
        <f>[1]Losberechnung!B10221</f>
        <v>42430.708333333336</v>
      </c>
      <c r="C5880" s="5">
        <f>[1]Losberechnung!O10221</f>
        <v>2245</v>
      </c>
    </row>
    <row r="5881" spans="2:3" x14ac:dyDescent="0.25">
      <c r="B5881" s="4">
        <f>[1]Losberechnung!B10222</f>
        <v>42430.75</v>
      </c>
      <c r="C5881" s="5">
        <f>[1]Losberechnung!O10222</f>
        <v>2475</v>
      </c>
    </row>
    <row r="5882" spans="2:3" x14ac:dyDescent="0.25">
      <c r="B5882" s="4">
        <f>[1]Losberechnung!B10223</f>
        <v>42430.791666666664</v>
      </c>
      <c r="C5882" s="5">
        <f>[1]Losberechnung!O10223</f>
        <v>2907</v>
      </c>
    </row>
    <row r="5883" spans="2:3" x14ac:dyDescent="0.25">
      <c r="B5883" s="4">
        <f>[1]Losberechnung!B10224</f>
        <v>42430.833333333336</v>
      </c>
      <c r="C5883" s="5">
        <f>[1]Losberechnung!O10224</f>
        <v>2965</v>
      </c>
    </row>
    <row r="5884" spans="2:3" x14ac:dyDescent="0.25">
      <c r="B5884" s="4">
        <f>[1]Losberechnung!B10225</f>
        <v>42430.875</v>
      </c>
      <c r="C5884" s="5">
        <f>[1]Losberechnung!O10225</f>
        <v>2620</v>
      </c>
    </row>
    <row r="5885" spans="2:3" x14ac:dyDescent="0.25">
      <c r="B5885" s="4">
        <f>[1]Losberechnung!B10226</f>
        <v>42430.916666666664</v>
      </c>
      <c r="C5885" s="5">
        <f>[1]Losberechnung!O10226</f>
        <v>2430</v>
      </c>
    </row>
    <row r="5886" spans="2:3" x14ac:dyDescent="0.25">
      <c r="B5886" s="4">
        <f>[1]Losberechnung!B10227</f>
        <v>42430.958333333336</v>
      </c>
      <c r="C5886" s="5">
        <f>[1]Losberechnung!O10227</f>
        <v>2591</v>
      </c>
    </row>
    <row r="5887" spans="2:3" x14ac:dyDescent="0.25">
      <c r="B5887" s="4">
        <f>[1]Losberechnung!B10228</f>
        <v>42430</v>
      </c>
      <c r="C5887" s="5">
        <f>[1]Losberechnung!O10228</f>
        <v>2142</v>
      </c>
    </row>
    <row r="5888" spans="2:3" x14ac:dyDescent="0.25">
      <c r="B5888" s="4">
        <f>[1]Losberechnung!B10229</f>
        <v>42431.041666666664</v>
      </c>
      <c r="C5888" s="5">
        <f>[1]Losberechnung!O10229</f>
        <v>1740</v>
      </c>
    </row>
    <row r="5889" spans="2:3" x14ac:dyDescent="0.25">
      <c r="B5889" s="4">
        <f>[1]Losberechnung!B10230</f>
        <v>42431.083333333336</v>
      </c>
      <c r="C5889" s="5">
        <f>[1]Losberechnung!O10230</f>
        <v>1535</v>
      </c>
    </row>
    <row r="5890" spans="2:3" x14ac:dyDescent="0.25">
      <c r="B5890" s="4">
        <f>[1]Losberechnung!B10231</f>
        <v>42431.125</v>
      </c>
      <c r="C5890" s="5">
        <f>[1]Losberechnung!O10231</f>
        <v>1464</v>
      </c>
    </row>
    <row r="5891" spans="2:3" x14ac:dyDescent="0.25">
      <c r="B5891" s="4">
        <f>[1]Losberechnung!B10232</f>
        <v>42431.166666666664</v>
      </c>
      <c r="C5891" s="5">
        <f>[1]Losberechnung!O10232</f>
        <v>1476</v>
      </c>
    </row>
    <row r="5892" spans="2:3" x14ac:dyDescent="0.25">
      <c r="B5892" s="4">
        <f>[1]Losberechnung!B10233</f>
        <v>42431.208333333336</v>
      </c>
      <c r="C5892" s="5">
        <f>[1]Losberechnung!O10233</f>
        <v>1559</v>
      </c>
    </row>
    <row r="5893" spans="2:3" x14ac:dyDescent="0.25">
      <c r="B5893" s="4">
        <f>[1]Losberechnung!B10234</f>
        <v>42431.25</v>
      </c>
      <c r="C5893" s="5">
        <f>[1]Losberechnung!O10234</f>
        <v>1682</v>
      </c>
    </row>
    <row r="5894" spans="2:3" x14ac:dyDescent="0.25">
      <c r="B5894" s="4">
        <f>[1]Losberechnung!B10235</f>
        <v>42431.291666666664</v>
      </c>
      <c r="C5894" s="5">
        <f>[1]Losberechnung!O10235</f>
        <v>2021</v>
      </c>
    </row>
    <row r="5895" spans="2:3" x14ac:dyDescent="0.25">
      <c r="B5895" s="4">
        <f>[1]Losberechnung!B10236</f>
        <v>42431.333333333336</v>
      </c>
      <c r="C5895" s="5">
        <f>[1]Losberechnung!O10236</f>
        <v>2276</v>
      </c>
    </row>
    <row r="5896" spans="2:3" x14ac:dyDescent="0.25">
      <c r="B5896" s="4">
        <f>[1]Losberechnung!B10237</f>
        <v>42431.375</v>
      </c>
      <c r="C5896" s="5">
        <f>[1]Losberechnung!O10237</f>
        <v>2343</v>
      </c>
    </row>
    <row r="5897" spans="2:3" x14ac:dyDescent="0.25">
      <c r="B5897" s="4">
        <f>[1]Losberechnung!B10238</f>
        <v>42431.416666666664</v>
      </c>
      <c r="C5897" s="5">
        <f>[1]Losberechnung!O10238</f>
        <v>2290</v>
      </c>
    </row>
    <row r="5898" spans="2:3" x14ac:dyDescent="0.25">
      <c r="B5898" s="4">
        <f>[1]Losberechnung!B10239</f>
        <v>42431.458333333336</v>
      </c>
      <c r="C5898" s="5">
        <f>[1]Losberechnung!O10239</f>
        <v>2263</v>
      </c>
    </row>
    <row r="5899" spans="2:3" x14ac:dyDescent="0.25">
      <c r="B5899" s="4">
        <f>[1]Losberechnung!B10240</f>
        <v>42431.5</v>
      </c>
      <c r="C5899" s="5">
        <f>[1]Losberechnung!O10240</f>
        <v>2305</v>
      </c>
    </row>
    <row r="5900" spans="2:3" x14ac:dyDescent="0.25">
      <c r="B5900" s="4">
        <f>[1]Losberechnung!B10241</f>
        <v>42431.541666666664</v>
      </c>
      <c r="C5900" s="5">
        <f>[1]Losberechnung!O10241</f>
        <v>2228</v>
      </c>
    </row>
    <row r="5901" spans="2:3" x14ac:dyDescent="0.25">
      <c r="B5901" s="4">
        <f>[1]Losberechnung!B10242</f>
        <v>42431.583333333336</v>
      </c>
      <c r="C5901" s="5">
        <f>[1]Losberechnung!O10242</f>
        <v>2167</v>
      </c>
    </row>
    <row r="5902" spans="2:3" x14ac:dyDescent="0.25">
      <c r="B5902" s="4">
        <f>[1]Losberechnung!B10243</f>
        <v>42431.625</v>
      </c>
      <c r="C5902" s="5">
        <f>[1]Losberechnung!O10243</f>
        <v>2152</v>
      </c>
    </row>
    <row r="5903" spans="2:3" x14ac:dyDescent="0.25">
      <c r="B5903" s="4">
        <f>[1]Losberechnung!B10244</f>
        <v>42431.666666666664</v>
      </c>
      <c r="C5903" s="5">
        <f>[1]Losberechnung!O10244</f>
        <v>2163</v>
      </c>
    </row>
    <row r="5904" spans="2:3" x14ac:dyDescent="0.25">
      <c r="B5904" s="4">
        <f>[1]Losberechnung!B10245</f>
        <v>42431.708333333336</v>
      </c>
      <c r="C5904" s="5">
        <f>[1]Losberechnung!O10245</f>
        <v>2234</v>
      </c>
    </row>
    <row r="5905" spans="2:3" x14ac:dyDescent="0.25">
      <c r="B5905" s="4">
        <f>[1]Losberechnung!B10246</f>
        <v>42431.75</v>
      </c>
      <c r="C5905" s="5">
        <f>[1]Losberechnung!O10246</f>
        <v>2462</v>
      </c>
    </row>
    <row r="5906" spans="2:3" x14ac:dyDescent="0.25">
      <c r="B5906" s="4">
        <f>[1]Losberechnung!B10247</f>
        <v>42431.791666666664</v>
      </c>
      <c r="C5906" s="5">
        <f>[1]Losberechnung!O10247</f>
        <v>2892</v>
      </c>
    </row>
    <row r="5907" spans="2:3" x14ac:dyDescent="0.25">
      <c r="B5907" s="4">
        <f>[1]Losberechnung!B10248</f>
        <v>42431.833333333336</v>
      </c>
      <c r="C5907" s="5">
        <f>[1]Losberechnung!O10248</f>
        <v>2964</v>
      </c>
    </row>
    <row r="5908" spans="2:3" x14ac:dyDescent="0.25">
      <c r="B5908" s="4">
        <f>[1]Losberechnung!B10249</f>
        <v>42431.875</v>
      </c>
      <c r="C5908" s="5">
        <f>[1]Losberechnung!O10249</f>
        <v>2618</v>
      </c>
    </row>
    <row r="5909" spans="2:3" x14ac:dyDescent="0.25">
      <c r="B5909" s="4">
        <f>[1]Losberechnung!B10250</f>
        <v>42431.916666666664</v>
      </c>
      <c r="C5909" s="5">
        <f>[1]Losberechnung!O10250</f>
        <v>2428</v>
      </c>
    </row>
    <row r="5910" spans="2:3" x14ac:dyDescent="0.25">
      <c r="B5910" s="4">
        <f>[1]Losberechnung!B10251</f>
        <v>42431.958333333336</v>
      </c>
      <c r="C5910" s="5">
        <f>[1]Losberechnung!O10251</f>
        <v>2589</v>
      </c>
    </row>
    <row r="5911" spans="2:3" x14ac:dyDescent="0.25">
      <c r="B5911" s="4">
        <f>[1]Losberechnung!B10252</f>
        <v>42431</v>
      </c>
      <c r="C5911" s="5">
        <f>[1]Losberechnung!O10252</f>
        <v>2141</v>
      </c>
    </row>
    <row r="5912" spans="2:3" x14ac:dyDescent="0.25">
      <c r="B5912" s="4">
        <f>[1]Losberechnung!B10253</f>
        <v>42432.041666666664</v>
      </c>
      <c r="C5912" s="5">
        <f>[1]Losberechnung!O10253</f>
        <v>1742</v>
      </c>
    </row>
    <row r="5913" spans="2:3" x14ac:dyDescent="0.25">
      <c r="B5913" s="4">
        <f>[1]Losberechnung!B10254</f>
        <v>42432.083333333336</v>
      </c>
      <c r="C5913" s="5">
        <f>[1]Losberechnung!O10254</f>
        <v>1538</v>
      </c>
    </row>
    <row r="5914" spans="2:3" x14ac:dyDescent="0.25">
      <c r="B5914" s="4">
        <f>[1]Losberechnung!B10255</f>
        <v>42432.125</v>
      </c>
      <c r="C5914" s="5">
        <f>[1]Losberechnung!O10255</f>
        <v>1468</v>
      </c>
    </row>
    <row r="5915" spans="2:3" x14ac:dyDescent="0.25">
      <c r="B5915" s="4">
        <f>[1]Losberechnung!B10256</f>
        <v>42432.166666666664</v>
      </c>
      <c r="C5915" s="5">
        <f>[1]Losberechnung!O10256</f>
        <v>1480</v>
      </c>
    </row>
    <row r="5916" spans="2:3" x14ac:dyDescent="0.25">
      <c r="B5916" s="4">
        <f>[1]Losberechnung!B10257</f>
        <v>42432.208333333336</v>
      </c>
      <c r="C5916" s="5">
        <f>[1]Losberechnung!O10257</f>
        <v>1562</v>
      </c>
    </row>
    <row r="5917" spans="2:3" x14ac:dyDescent="0.25">
      <c r="B5917" s="4">
        <f>[1]Losberechnung!B10258</f>
        <v>42432.25</v>
      </c>
      <c r="C5917" s="5">
        <f>[1]Losberechnung!O10258</f>
        <v>1685</v>
      </c>
    </row>
    <row r="5918" spans="2:3" x14ac:dyDescent="0.25">
      <c r="B5918" s="4">
        <f>[1]Losberechnung!B10259</f>
        <v>42432.291666666664</v>
      </c>
      <c r="C5918" s="5">
        <f>[1]Losberechnung!O10259</f>
        <v>2022</v>
      </c>
    </row>
    <row r="5919" spans="2:3" x14ac:dyDescent="0.25">
      <c r="B5919" s="4">
        <f>[1]Losberechnung!B10260</f>
        <v>42432.333333333336</v>
      </c>
      <c r="C5919" s="5">
        <f>[1]Losberechnung!O10260</f>
        <v>2272</v>
      </c>
    </row>
    <row r="5920" spans="2:3" x14ac:dyDescent="0.25">
      <c r="B5920" s="4">
        <f>[1]Losberechnung!B10261</f>
        <v>42432.375</v>
      </c>
      <c r="C5920" s="5">
        <f>[1]Losberechnung!O10261</f>
        <v>2337</v>
      </c>
    </row>
    <row r="5921" spans="2:3" x14ac:dyDescent="0.25">
      <c r="B5921" s="4">
        <f>[1]Losberechnung!B10262</f>
        <v>42432.416666666664</v>
      </c>
      <c r="C5921" s="5">
        <f>[1]Losberechnung!O10262</f>
        <v>2284</v>
      </c>
    </row>
    <row r="5922" spans="2:3" x14ac:dyDescent="0.25">
      <c r="B5922" s="4">
        <f>[1]Losberechnung!B10263</f>
        <v>42432.458333333336</v>
      </c>
      <c r="C5922" s="5">
        <f>[1]Losberechnung!O10263</f>
        <v>2261</v>
      </c>
    </row>
    <row r="5923" spans="2:3" x14ac:dyDescent="0.25">
      <c r="B5923" s="4">
        <f>[1]Losberechnung!B10264</f>
        <v>42432.5</v>
      </c>
      <c r="C5923" s="5">
        <f>[1]Losberechnung!O10264</f>
        <v>2306</v>
      </c>
    </row>
    <row r="5924" spans="2:3" x14ac:dyDescent="0.25">
      <c r="B5924" s="4">
        <f>[1]Losberechnung!B10265</f>
        <v>42432.541666666664</v>
      </c>
      <c r="C5924" s="5">
        <f>[1]Losberechnung!O10265</f>
        <v>2229</v>
      </c>
    </row>
    <row r="5925" spans="2:3" x14ac:dyDescent="0.25">
      <c r="B5925" s="4">
        <f>[1]Losberechnung!B10266</f>
        <v>42432.583333333336</v>
      </c>
      <c r="C5925" s="5">
        <f>[1]Losberechnung!O10266</f>
        <v>2164</v>
      </c>
    </row>
    <row r="5926" spans="2:3" x14ac:dyDescent="0.25">
      <c r="B5926" s="4">
        <f>[1]Losberechnung!B10267</f>
        <v>42432.625</v>
      </c>
      <c r="C5926" s="5">
        <f>[1]Losberechnung!O10267</f>
        <v>2148</v>
      </c>
    </row>
    <row r="5927" spans="2:3" x14ac:dyDescent="0.25">
      <c r="B5927" s="4">
        <f>[1]Losberechnung!B10268</f>
        <v>42432.666666666664</v>
      </c>
      <c r="C5927" s="5">
        <f>[1]Losberechnung!O10268</f>
        <v>2159</v>
      </c>
    </row>
    <row r="5928" spans="2:3" x14ac:dyDescent="0.25">
      <c r="B5928" s="4">
        <f>[1]Losberechnung!B10269</f>
        <v>42432.708333333336</v>
      </c>
      <c r="C5928" s="5">
        <f>[1]Losberechnung!O10269</f>
        <v>2228</v>
      </c>
    </row>
    <row r="5929" spans="2:3" x14ac:dyDescent="0.25">
      <c r="B5929" s="4">
        <f>[1]Losberechnung!B10270</f>
        <v>42432.75</v>
      </c>
      <c r="C5929" s="5">
        <f>[1]Losberechnung!O10270</f>
        <v>2457</v>
      </c>
    </row>
    <row r="5930" spans="2:3" x14ac:dyDescent="0.25">
      <c r="B5930" s="4">
        <f>[1]Losberechnung!B10271</f>
        <v>42432.791666666664</v>
      </c>
      <c r="C5930" s="5">
        <f>[1]Losberechnung!O10271</f>
        <v>2888</v>
      </c>
    </row>
    <row r="5931" spans="2:3" x14ac:dyDescent="0.25">
      <c r="B5931" s="4">
        <f>[1]Losberechnung!B10272</f>
        <v>42432.833333333336</v>
      </c>
      <c r="C5931" s="5">
        <f>[1]Losberechnung!O10272</f>
        <v>2971</v>
      </c>
    </row>
    <row r="5932" spans="2:3" x14ac:dyDescent="0.25">
      <c r="B5932" s="4">
        <f>[1]Losberechnung!B10273</f>
        <v>42432.875</v>
      </c>
      <c r="C5932" s="5">
        <f>[1]Losberechnung!O10273</f>
        <v>2626</v>
      </c>
    </row>
    <row r="5933" spans="2:3" x14ac:dyDescent="0.25">
      <c r="B5933" s="4">
        <f>[1]Losberechnung!B10274</f>
        <v>42432.916666666664</v>
      </c>
      <c r="C5933" s="5">
        <f>[1]Losberechnung!O10274</f>
        <v>2434</v>
      </c>
    </row>
    <row r="5934" spans="2:3" x14ac:dyDescent="0.25">
      <c r="B5934" s="4">
        <f>[1]Losberechnung!B10275</f>
        <v>42432.958333333336</v>
      </c>
      <c r="C5934" s="5">
        <f>[1]Losberechnung!O10275</f>
        <v>2592</v>
      </c>
    </row>
    <row r="5935" spans="2:3" x14ac:dyDescent="0.25">
      <c r="B5935" s="4">
        <f>[1]Losberechnung!B10276</f>
        <v>42432</v>
      </c>
      <c r="C5935" s="5">
        <f>[1]Losberechnung!O10276</f>
        <v>2145</v>
      </c>
    </row>
    <row r="5936" spans="2:3" x14ac:dyDescent="0.25">
      <c r="B5936" s="4">
        <f>[1]Losberechnung!B10277</f>
        <v>42433.041666666664</v>
      </c>
      <c r="C5936" s="5">
        <f>[1]Losberechnung!O10277</f>
        <v>1748</v>
      </c>
    </row>
    <row r="5937" spans="2:3" x14ac:dyDescent="0.25">
      <c r="B5937" s="4">
        <f>[1]Losberechnung!B10278</f>
        <v>42433.083333333336</v>
      </c>
      <c r="C5937" s="5">
        <f>[1]Losberechnung!O10278</f>
        <v>1545</v>
      </c>
    </row>
    <row r="5938" spans="2:3" x14ac:dyDescent="0.25">
      <c r="B5938" s="4">
        <f>[1]Losberechnung!B10279</f>
        <v>42433.125</v>
      </c>
      <c r="C5938" s="5">
        <f>[1]Losberechnung!O10279</f>
        <v>1479</v>
      </c>
    </row>
    <row r="5939" spans="2:3" x14ac:dyDescent="0.25">
      <c r="B5939" s="4">
        <f>[1]Losberechnung!B10280</f>
        <v>42433.166666666664</v>
      </c>
      <c r="C5939" s="5">
        <f>[1]Losberechnung!O10280</f>
        <v>1491</v>
      </c>
    </row>
    <row r="5940" spans="2:3" x14ac:dyDescent="0.25">
      <c r="B5940" s="4">
        <f>[1]Losberechnung!B10281</f>
        <v>42433.208333333336</v>
      </c>
      <c r="C5940" s="5">
        <f>[1]Losberechnung!O10281</f>
        <v>1577</v>
      </c>
    </row>
    <row r="5941" spans="2:3" x14ac:dyDescent="0.25">
      <c r="B5941" s="4">
        <f>[1]Losberechnung!B10282</f>
        <v>42433.25</v>
      </c>
      <c r="C5941" s="5">
        <f>[1]Losberechnung!O10282</f>
        <v>1702</v>
      </c>
    </row>
    <row r="5942" spans="2:3" x14ac:dyDescent="0.25">
      <c r="B5942" s="4">
        <f>[1]Losberechnung!B10283</f>
        <v>42433.291666666664</v>
      </c>
      <c r="C5942" s="5">
        <f>[1]Losberechnung!O10283</f>
        <v>2032</v>
      </c>
    </row>
    <row r="5943" spans="2:3" x14ac:dyDescent="0.25">
      <c r="B5943" s="4">
        <f>[1]Losberechnung!B10284</f>
        <v>42433.333333333336</v>
      </c>
      <c r="C5943" s="5">
        <f>[1]Losberechnung!O10284</f>
        <v>2276</v>
      </c>
    </row>
    <row r="5944" spans="2:3" x14ac:dyDescent="0.25">
      <c r="B5944" s="4">
        <f>[1]Losberechnung!B10285</f>
        <v>42433.375</v>
      </c>
      <c r="C5944" s="5">
        <f>[1]Losberechnung!O10285</f>
        <v>2334</v>
      </c>
    </row>
    <row r="5945" spans="2:3" x14ac:dyDescent="0.25">
      <c r="B5945" s="4">
        <f>[1]Losberechnung!B10286</f>
        <v>42433.416666666664</v>
      </c>
      <c r="C5945" s="5">
        <f>[1]Losberechnung!O10286</f>
        <v>2275</v>
      </c>
    </row>
    <row r="5946" spans="2:3" x14ac:dyDescent="0.25">
      <c r="B5946" s="4">
        <f>[1]Losberechnung!B10287</f>
        <v>42433.458333333336</v>
      </c>
      <c r="C5946" s="5">
        <f>[1]Losberechnung!O10287</f>
        <v>2251</v>
      </c>
    </row>
    <row r="5947" spans="2:3" x14ac:dyDescent="0.25">
      <c r="B5947" s="4">
        <f>[1]Losberechnung!B10288</f>
        <v>42433.5</v>
      </c>
      <c r="C5947" s="5">
        <f>[1]Losberechnung!O10288</f>
        <v>2291</v>
      </c>
    </row>
    <row r="5948" spans="2:3" x14ac:dyDescent="0.25">
      <c r="B5948" s="4">
        <f>[1]Losberechnung!B10289</f>
        <v>42433.541666666664</v>
      </c>
      <c r="C5948" s="5">
        <f>[1]Losberechnung!O10289</f>
        <v>2212</v>
      </c>
    </row>
    <row r="5949" spans="2:3" x14ac:dyDescent="0.25">
      <c r="B5949" s="4">
        <f>[1]Losberechnung!B10290</f>
        <v>42433.583333333336</v>
      </c>
      <c r="C5949" s="5">
        <f>[1]Losberechnung!O10290</f>
        <v>2149</v>
      </c>
    </row>
    <row r="5950" spans="2:3" x14ac:dyDescent="0.25">
      <c r="B5950" s="4">
        <f>[1]Losberechnung!B10291</f>
        <v>42433.625</v>
      </c>
      <c r="C5950" s="5">
        <f>[1]Losberechnung!O10291</f>
        <v>2134</v>
      </c>
    </row>
    <row r="5951" spans="2:3" x14ac:dyDescent="0.25">
      <c r="B5951" s="4">
        <f>[1]Losberechnung!B10292</f>
        <v>42433.666666666664</v>
      </c>
      <c r="C5951" s="5">
        <f>[1]Losberechnung!O10292</f>
        <v>2147</v>
      </c>
    </row>
    <row r="5952" spans="2:3" x14ac:dyDescent="0.25">
      <c r="B5952" s="4">
        <f>[1]Losberechnung!B10293</f>
        <v>42433.708333333336</v>
      </c>
      <c r="C5952" s="5">
        <f>[1]Losberechnung!O10293</f>
        <v>2222</v>
      </c>
    </row>
    <row r="5953" spans="2:3" x14ac:dyDescent="0.25">
      <c r="B5953" s="4">
        <f>[1]Losberechnung!B10294</f>
        <v>42433.75</v>
      </c>
      <c r="C5953" s="5">
        <f>[1]Losberechnung!O10294</f>
        <v>2450</v>
      </c>
    </row>
    <row r="5954" spans="2:3" x14ac:dyDescent="0.25">
      <c r="B5954" s="4">
        <f>[1]Losberechnung!B10295</f>
        <v>42433.791666666664</v>
      </c>
      <c r="C5954" s="5">
        <f>[1]Losberechnung!O10295</f>
        <v>2876</v>
      </c>
    </row>
    <row r="5955" spans="2:3" x14ac:dyDescent="0.25">
      <c r="B5955" s="4">
        <f>[1]Losberechnung!B10296</f>
        <v>42433.833333333336</v>
      </c>
      <c r="C5955" s="5">
        <f>[1]Losberechnung!O10296</f>
        <v>2969</v>
      </c>
    </row>
    <row r="5956" spans="2:3" x14ac:dyDescent="0.25">
      <c r="B5956" s="4">
        <f>[1]Losberechnung!B10297</f>
        <v>42433.875</v>
      </c>
      <c r="C5956" s="5">
        <f>[1]Losberechnung!O10297</f>
        <v>2626</v>
      </c>
    </row>
    <row r="5957" spans="2:3" x14ac:dyDescent="0.25">
      <c r="B5957" s="4">
        <f>[1]Losberechnung!B10298</f>
        <v>42433.916666666664</v>
      </c>
      <c r="C5957" s="5">
        <f>[1]Losberechnung!O10298</f>
        <v>2429</v>
      </c>
    </row>
    <row r="5958" spans="2:3" x14ac:dyDescent="0.25">
      <c r="B5958" s="4">
        <f>[1]Losberechnung!B10299</f>
        <v>42433.958333333336</v>
      </c>
      <c r="C5958" s="5">
        <f>[1]Losberechnung!O10299</f>
        <v>2576</v>
      </c>
    </row>
    <row r="5959" spans="2:3" x14ac:dyDescent="0.25">
      <c r="B5959" s="4">
        <f>[1]Losberechnung!B10300</f>
        <v>42433</v>
      </c>
      <c r="C5959" s="5">
        <f>[1]Losberechnung!O10300</f>
        <v>2131</v>
      </c>
    </row>
    <row r="5960" spans="2:3" x14ac:dyDescent="0.25">
      <c r="B5960" s="4">
        <f>[1]Losberechnung!B10301</f>
        <v>42434.041666666664</v>
      </c>
      <c r="C5960" s="5">
        <f>[1]Losberechnung!O10301</f>
        <v>1738</v>
      </c>
    </row>
    <row r="5961" spans="2:3" x14ac:dyDescent="0.25">
      <c r="B5961" s="4">
        <f>[1]Losberechnung!B10302</f>
        <v>42434.083333333336</v>
      </c>
      <c r="C5961" s="5">
        <f>[1]Losberechnung!O10302</f>
        <v>1487</v>
      </c>
    </row>
    <row r="5962" spans="2:3" x14ac:dyDescent="0.25">
      <c r="B5962" s="4">
        <f>[1]Losberechnung!B10303</f>
        <v>42434.125</v>
      </c>
      <c r="C5962" s="5">
        <f>[1]Losberechnung!O10303</f>
        <v>1393</v>
      </c>
    </row>
    <row r="5963" spans="2:3" x14ac:dyDescent="0.25">
      <c r="B5963" s="4">
        <f>[1]Losberechnung!B10304</f>
        <v>42434.166666666664</v>
      </c>
      <c r="C5963" s="5">
        <f>[1]Losberechnung!O10304</f>
        <v>1371</v>
      </c>
    </row>
    <row r="5964" spans="2:3" x14ac:dyDescent="0.25">
      <c r="B5964" s="4">
        <f>[1]Losberechnung!B10305</f>
        <v>42434.208333333336</v>
      </c>
      <c r="C5964" s="5">
        <f>[1]Losberechnung!O10305</f>
        <v>1410</v>
      </c>
    </row>
    <row r="5965" spans="2:3" x14ac:dyDescent="0.25">
      <c r="B5965" s="4">
        <f>[1]Losberechnung!B10306</f>
        <v>42434.25</v>
      </c>
      <c r="C5965" s="5">
        <f>[1]Losberechnung!O10306</f>
        <v>1377</v>
      </c>
    </row>
    <row r="5966" spans="2:3" x14ac:dyDescent="0.25">
      <c r="B5966" s="4">
        <f>[1]Losberechnung!B10307</f>
        <v>42434.291666666664</v>
      </c>
      <c r="C5966" s="5">
        <f>[1]Losberechnung!O10307</f>
        <v>1348</v>
      </c>
    </row>
    <row r="5967" spans="2:3" x14ac:dyDescent="0.25">
      <c r="B5967" s="4">
        <f>[1]Losberechnung!B10308</f>
        <v>42434.333333333336</v>
      </c>
      <c r="C5967" s="5">
        <f>[1]Losberechnung!O10308</f>
        <v>1540</v>
      </c>
    </row>
    <row r="5968" spans="2:3" x14ac:dyDescent="0.25">
      <c r="B5968" s="4">
        <f>[1]Losberechnung!B10309</f>
        <v>42434.375</v>
      </c>
      <c r="C5968" s="5">
        <f>[1]Losberechnung!O10309</f>
        <v>1788</v>
      </c>
    </row>
    <row r="5969" spans="2:3" x14ac:dyDescent="0.25">
      <c r="B5969" s="4">
        <f>[1]Losberechnung!B10310</f>
        <v>42434.416666666664</v>
      </c>
      <c r="C5969" s="5">
        <f>[1]Losberechnung!O10310</f>
        <v>1964</v>
      </c>
    </row>
    <row r="5970" spans="2:3" x14ac:dyDescent="0.25">
      <c r="B5970" s="4">
        <f>[1]Losberechnung!B10311</f>
        <v>42434.458333333336</v>
      </c>
      <c r="C5970" s="5">
        <f>[1]Losberechnung!O10311</f>
        <v>2044</v>
      </c>
    </row>
    <row r="5971" spans="2:3" x14ac:dyDescent="0.25">
      <c r="B5971" s="4">
        <f>[1]Losberechnung!B10312</f>
        <v>42434.5</v>
      </c>
      <c r="C5971" s="5">
        <f>[1]Losberechnung!O10312</f>
        <v>2091</v>
      </c>
    </row>
    <row r="5972" spans="2:3" x14ac:dyDescent="0.25">
      <c r="B5972" s="4">
        <f>[1]Losberechnung!B10313</f>
        <v>42434.541666666664</v>
      </c>
      <c r="C5972" s="5">
        <f>[1]Losberechnung!O10313</f>
        <v>2011</v>
      </c>
    </row>
    <row r="5973" spans="2:3" x14ac:dyDescent="0.25">
      <c r="B5973" s="4">
        <f>[1]Losberechnung!B10314</f>
        <v>42434.583333333336</v>
      </c>
      <c r="C5973" s="5">
        <f>[1]Losberechnung!O10314</f>
        <v>1886</v>
      </c>
    </row>
    <row r="5974" spans="2:3" x14ac:dyDescent="0.25">
      <c r="B5974" s="4">
        <f>[1]Losberechnung!B10315</f>
        <v>42434.625</v>
      </c>
      <c r="C5974" s="5">
        <f>[1]Losberechnung!O10315</f>
        <v>1851</v>
      </c>
    </row>
    <row r="5975" spans="2:3" x14ac:dyDescent="0.25">
      <c r="B5975" s="4">
        <f>[1]Losberechnung!B10316</f>
        <v>42434.666666666664</v>
      </c>
      <c r="C5975" s="5">
        <f>[1]Losberechnung!O10316</f>
        <v>1878</v>
      </c>
    </row>
    <row r="5976" spans="2:3" x14ac:dyDescent="0.25">
      <c r="B5976" s="4">
        <f>[1]Losberechnung!B10317</f>
        <v>42434.708333333336</v>
      </c>
      <c r="C5976" s="5">
        <f>[1]Losberechnung!O10317</f>
        <v>1960</v>
      </c>
    </row>
    <row r="5977" spans="2:3" x14ac:dyDescent="0.25">
      <c r="B5977" s="4">
        <f>[1]Losberechnung!B10318</f>
        <v>42434.75</v>
      </c>
      <c r="C5977" s="5">
        <f>[1]Losberechnung!O10318</f>
        <v>2182</v>
      </c>
    </row>
    <row r="5978" spans="2:3" x14ac:dyDescent="0.25">
      <c r="B5978" s="4">
        <f>[1]Losberechnung!B10319</f>
        <v>42434.791666666664</v>
      </c>
      <c r="C5978" s="5">
        <f>[1]Losberechnung!O10319</f>
        <v>2586</v>
      </c>
    </row>
    <row r="5979" spans="2:3" x14ac:dyDescent="0.25">
      <c r="B5979" s="4">
        <f>[1]Losberechnung!B10320</f>
        <v>42434.833333333336</v>
      </c>
      <c r="C5979" s="5">
        <f>[1]Losberechnung!O10320</f>
        <v>2597</v>
      </c>
    </row>
    <row r="5980" spans="2:3" x14ac:dyDescent="0.25">
      <c r="B5980" s="4">
        <f>[1]Losberechnung!B10321</f>
        <v>42434.875</v>
      </c>
      <c r="C5980" s="5">
        <f>[1]Losberechnung!O10321</f>
        <v>2249</v>
      </c>
    </row>
    <row r="5981" spans="2:3" x14ac:dyDescent="0.25">
      <c r="B5981" s="4">
        <f>[1]Losberechnung!B10322</f>
        <v>42434.916666666664</v>
      </c>
      <c r="C5981" s="5">
        <f>[1]Losberechnung!O10322</f>
        <v>2103</v>
      </c>
    </row>
    <row r="5982" spans="2:3" x14ac:dyDescent="0.25">
      <c r="B5982" s="4">
        <f>[1]Losberechnung!B10323</f>
        <v>42434.958333333336</v>
      </c>
      <c r="C5982" s="5">
        <f>[1]Losberechnung!O10323</f>
        <v>2350</v>
      </c>
    </row>
    <row r="5983" spans="2:3" x14ac:dyDescent="0.25">
      <c r="B5983" s="4">
        <f>[1]Losberechnung!B10324</f>
        <v>42434</v>
      </c>
      <c r="C5983" s="5">
        <f>[1]Losberechnung!O10324</f>
        <v>1981</v>
      </c>
    </row>
    <row r="5984" spans="2:3" x14ac:dyDescent="0.25">
      <c r="B5984" s="4">
        <f>[1]Losberechnung!B10325</f>
        <v>42435.041666666664</v>
      </c>
      <c r="C5984" s="5">
        <f>[1]Losberechnung!O10325</f>
        <v>1630</v>
      </c>
    </row>
    <row r="5985" spans="2:3" x14ac:dyDescent="0.25">
      <c r="B5985" s="4">
        <f>[1]Losberechnung!B10326</f>
        <v>42435.083333333336</v>
      </c>
      <c r="C5985" s="5">
        <f>[1]Losberechnung!O10326</f>
        <v>1414</v>
      </c>
    </row>
    <row r="5986" spans="2:3" x14ac:dyDescent="0.25">
      <c r="B5986" s="4">
        <f>[1]Losberechnung!B10327</f>
        <v>42435.125</v>
      </c>
      <c r="C5986" s="5">
        <f>[1]Losberechnung!O10327</f>
        <v>1316</v>
      </c>
    </row>
    <row r="5987" spans="2:3" x14ac:dyDescent="0.25">
      <c r="B5987" s="4">
        <f>[1]Losberechnung!B10328</f>
        <v>42435.166666666664</v>
      </c>
      <c r="C5987" s="5">
        <f>[1]Losberechnung!O10328</f>
        <v>1290</v>
      </c>
    </row>
    <row r="5988" spans="2:3" x14ac:dyDescent="0.25">
      <c r="B5988" s="4">
        <f>[1]Losberechnung!B10329</f>
        <v>42435.208333333336</v>
      </c>
      <c r="C5988" s="5">
        <f>[1]Losberechnung!O10329</f>
        <v>1306</v>
      </c>
    </row>
    <row r="5989" spans="2:3" x14ac:dyDescent="0.25">
      <c r="B5989" s="4">
        <f>[1]Losberechnung!B10330</f>
        <v>42435.25</v>
      </c>
      <c r="C5989" s="5">
        <f>[1]Losberechnung!O10330</f>
        <v>1253</v>
      </c>
    </row>
    <row r="5990" spans="2:3" x14ac:dyDescent="0.25">
      <c r="B5990" s="4">
        <f>[1]Losberechnung!B10331</f>
        <v>42435.291666666664</v>
      </c>
      <c r="C5990" s="5">
        <f>[1]Losberechnung!O10331</f>
        <v>1150</v>
      </c>
    </row>
    <row r="5991" spans="2:3" x14ac:dyDescent="0.25">
      <c r="B5991" s="4">
        <f>[1]Losberechnung!B10332</f>
        <v>42435.333333333336</v>
      </c>
      <c r="C5991" s="5">
        <f>[1]Losberechnung!O10332</f>
        <v>1271</v>
      </c>
    </row>
    <row r="5992" spans="2:3" x14ac:dyDescent="0.25">
      <c r="B5992" s="4">
        <f>[1]Losberechnung!B10333</f>
        <v>42435.375</v>
      </c>
      <c r="C5992" s="5">
        <f>[1]Losberechnung!O10333</f>
        <v>1464</v>
      </c>
    </row>
    <row r="5993" spans="2:3" x14ac:dyDescent="0.25">
      <c r="B5993" s="4">
        <f>[1]Losberechnung!B10334</f>
        <v>42435.416666666664</v>
      </c>
      <c r="C5993" s="5">
        <f>[1]Losberechnung!O10334</f>
        <v>1620</v>
      </c>
    </row>
    <row r="5994" spans="2:3" x14ac:dyDescent="0.25">
      <c r="B5994" s="4">
        <f>[1]Losberechnung!B10335</f>
        <v>42435.458333333336</v>
      </c>
      <c r="C5994" s="5">
        <f>[1]Losberechnung!O10335</f>
        <v>1751</v>
      </c>
    </row>
    <row r="5995" spans="2:3" x14ac:dyDescent="0.25">
      <c r="B5995" s="4">
        <f>[1]Losberechnung!B10336</f>
        <v>42435.5</v>
      </c>
      <c r="C5995" s="5">
        <f>[1]Losberechnung!O10336</f>
        <v>1925</v>
      </c>
    </row>
    <row r="5996" spans="2:3" x14ac:dyDescent="0.25">
      <c r="B5996" s="4">
        <f>[1]Losberechnung!B10337</f>
        <v>42435.541666666664</v>
      </c>
      <c r="C5996" s="5">
        <f>[1]Losberechnung!O10337</f>
        <v>1818</v>
      </c>
    </row>
    <row r="5997" spans="2:3" x14ac:dyDescent="0.25">
      <c r="B5997" s="4">
        <f>[1]Losberechnung!B10338</f>
        <v>42435.583333333336</v>
      </c>
      <c r="C5997" s="5">
        <f>[1]Losberechnung!O10338</f>
        <v>1633</v>
      </c>
    </row>
    <row r="5998" spans="2:3" x14ac:dyDescent="0.25">
      <c r="B5998" s="4">
        <f>[1]Losberechnung!B10339</f>
        <v>42435.625</v>
      </c>
      <c r="C5998" s="5">
        <f>[1]Losberechnung!O10339</f>
        <v>1544</v>
      </c>
    </row>
    <row r="5999" spans="2:3" x14ac:dyDescent="0.25">
      <c r="B5999" s="4">
        <f>[1]Losberechnung!B10340</f>
        <v>42435.666666666664</v>
      </c>
      <c r="C5999" s="5">
        <f>[1]Losberechnung!O10340</f>
        <v>1544</v>
      </c>
    </row>
    <row r="6000" spans="2:3" x14ac:dyDescent="0.25">
      <c r="B6000" s="4">
        <f>[1]Losberechnung!B10341</f>
        <v>42435.708333333336</v>
      </c>
      <c r="C6000" s="5">
        <f>[1]Losberechnung!O10341</f>
        <v>1634</v>
      </c>
    </row>
    <row r="6001" spans="2:3" x14ac:dyDescent="0.25">
      <c r="B6001" s="4">
        <f>[1]Losberechnung!B10342</f>
        <v>42435.75</v>
      </c>
      <c r="C6001" s="5">
        <f>[1]Losberechnung!O10342</f>
        <v>1871</v>
      </c>
    </row>
    <row r="6002" spans="2:3" x14ac:dyDescent="0.25">
      <c r="B6002" s="4">
        <f>[1]Losberechnung!B10343</f>
        <v>42435.791666666664</v>
      </c>
      <c r="C6002" s="5">
        <f>[1]Losberechnung!O10343</f>
        <v>2283</v>
      </c>
    </row>
    <row r="6003" spans="2:3" x14ac:dyDescent="0.25">
      <c r="B6003" s="4">
        <f>[1]Losberechnung!B10344</f>
        <v>42435.833333333336</v>
      </c>
      <c r="C6003" s="5">
        <f>[1]Losberechnung!O10344</f>
        <v>2380</v>
      </c>
    </row>
    <row r="6004" spans="2:3" x14ac:dyDescent="0.25">
      <c r="B6004" s="4">
        <f>[1]Losberechnung!B10345</f>
        <v>42435.875</v>
      </c>
      <c r="C6004" s="5">
        <f>[1]Losberechnung!O10345</f>
        <v>2148</v>
      </c>
    </row>
    <row r="6005" spans="2:3" x14ac:dyDescent="0.25">
      <c r="B6005" s="4">
        <f>[1]Losberechnung!B10346</f>
        <v>42435.916666666664</v>
      </c>
      <c r="C6005" s="5">
        <f>[1]Losberechnung!O10346</f>
        <v>2014</v>
      </c>
    </row>
    <row r="6006" spans="2:3" x14ac:dyDescent="0.25">
      <c r="B6006" s="4">
        <f>[1]Losberechnung!B10347</f>
        <v>42435.958333333336</v>
      </c>
      <c r="C6006" s="5">
        <f>[1]Losberechnung!O10347</f>
        <v>2238</v>
      </c>
    </row>
    <row r="6007" spans="2:3" x14ac:dyDescent="0.25">
      <c r="B6007" s="4">
        <f>[1]Losberechnung!B10348</f>
        <v>42435</v>
      </c>
      <c r="C6007" s="5">
        <f>[1]Losberechnung!O10348</f>
        <v>1845</v>
      </c>
    </row>
    <row r="6008" spans="2:3" x14ac:dyDescent="0.25">
      <c r="B6008" s="4">
        <f>[1]Losberechnung!B10349</f>
        <v>42436.041666666664</v>
      </c>
      <c r="C6008" s="5">
        <f>[1]Losberechnung!O10349</f>
        <v>1712</v>
      </c>
    </row>
    <row r="6009" spans="2:3" x14ac:dyDescent="0.25">
      <c r="B6009" s="4">
        <f>[1]Losberechnung!B10350</f>
        <v>42436.083333333336</v>
      </c>
      <c r="C6009" s="5">
        <f>[1]Losberechnung!O10350</f>
        <v>1516</v>
      </c>
    </row>
    <row r="6010" spans="2:3" x14ac:dyDescent="0.25">
      <c r="B6010" s="4">
        <f>[1]Losberechnung!B10351</f>
        <v>42436.125</v>
      </c>
      <c r="C6010" s="5">
        <f>[1]Losberechnung!O10351</f>
        <v>1456</v>
      </c>
    </row>
    <row r="6011" spans="2:3" x14ac:dyDescent="0.25">
      <c r="B6011" s="4">
        <f>[1]Losberechnung!B10352</f>
        <v>42436.166666666664</v>
      </c>
      <c r="C6011" s="5">
        <f>[1]Losberechnung!O10352</f>
        <v>1475</v>
      </c>
    </row>
    <row r="6012" spans="2:3" x14ac:dyDescent="0.25">
      <c r="B6012" s="4">
        <f>[1]Losberechnung!B10353</f>
        <v>42436.208333333336</v>
      </c>
      <c r="C6012" s="5">
        <f>[1]Losberechnung!O10353</f>
        <v>1563</v>
      </c>
    </row>
    <row r="6013" spans="2:3" x14ac:dyDescent="0.25">
      <c r="B6013" s="4">
        <f>[1]Losberechnung!B10354</f>
        <v>42436.25</v>
      </c>
      <c r="C6013" s="5">
        <f>[1]Losberechnung!O10354</f>
        <v>1692</v>
      </c>
    </row>
    <row r="6014" spans="2:3" x14ac:dyDescent="0.25">
      <c r="B6014" s="4">
        <f>[1]Losberechnung!B10355</f>
        <v>42436.291666666664</v>
      </c>
      <c r="C6014" s="5">
        <f>[1]Losberechnung!O10355</f>
        <v>2015</v>
      </c>
    </row>
    <row r="6015" spans="2:3" x14ac:dyDescent="0.25">
      <c r="B6015" s="4">
        <f>[1]Losberechnung!B10356</f>
        <v>42436.333333333336</v>
      </c>
      <c r="C6015" s="5">
        <f>[1]Losberechnung!O10356</f>
        <v>2246</v>
      </c>
    </row>
    <row r="6016" spans="2:3" x14ac:dyDescent="0.25">
      <c r="B6016" s="4">
        <f>[1]Losberechnung!B10357</f>
        <v>42436.375</v>
      </c>
      <c r="C6016" s="5">
        <f>[1]Losberechnung!O10357</f>
        <v>2308</v>
      </c>
    </row>
    <row r="6017" spans="2:3" x14ac:dyDescent="0.25">
      <c r="B6017" s="4">
        <f>[1]Losberechnung!B10358</f>
        <v>42436.416666666664</v>
      </c>
      <c r="C6017" s="5">
        <f>[1]Losberechnung!O10358</f>
        <v>2247</v>
      </c>
    </row>
    <row r="6018" spans="2:3" x14ac:dyDescent="0.25">
      <c r="B6018" s="4">
        <f>[1]Losberechnung!B10359</f>
        <v>42436.458333333336</v>
      </c>
      <c r="C6018" s="5">
        <f>[1]Losberechnung!O10359</f>
        <v>2213</v>
      </c>
    </row>
    <row r="6019" spans="2:3" x14ac:dyDescent="0.25">
      <c r="B6019" s="4">
        <f>[1]Losberechnung!B10360</f>
        <v>42436.5</v>
      </c>
      <c r="C6019" s="5">
        <f>[1]Losberechnung!O10360</f>
        <v>2245</v>
      </c>
    </row>
    <row r="6020" spans="2:3" x14ac:dyDescent="0.25">
      <c r="B6020" s="4">
        <f>[1]Losberechnung!B10361</f>
        <v>42436.541666666664</v>
      </c>
      <c r="C6020" s="5">
        <f>[1]Losberechnung!O10361</f>
        <v>2162</v>
      </c>
    </row>
    <row r="6021" spans="2:3" x14ac:dyDescent="0.25">
      <c r="B6021" s="4">
        <f>[1]Losberechnung!B10362</f>
        <v>42436.583333333336</v>
      </c>
      <c r="C6021" s="5">
        <f>[1]Losberechnung!O10362</f>
        <v>2093</v>
      </c>
    </row>
    <row r="6022" spans="2:3" x14ac:dyDescent="0.25">
      <c r="B6022" s="4">
        <f>[1]Losberechnung!B10363</f>
        <v>42436.625</v>
      </c>
      <c r="C6022" s="5">
        <f>[1]Losberechnung!O10363</f>
        <v>2085</v>
      </c>
    </row>
    <row r="6023" spans="2:3" x14ac:dyDescent="0.25">
      <c r="B6023" s="4">
        <f>[1]Losberechnung!B10364</f>
        <v>42436.666666666664</v>
      </c>
      <c r="C6023" s="5">
        <f>[1]Losberechnung!O10364</f>
        <v>2107</v>
      </c>
    </row>
    <row r="6024" spans="2:3" x14ac:dyDescent="0.25">
      <c r="B6024" s="4">
        <f>[1]Losberechnung!B10365</f>
        <v>42436.708333333336</v>
      </c>
      <c r="C6024" s="5">
        <f>[1]Losberechnung!O10365</f>
        <v>2192</v>
      </c>
    </row>
    <row r="6025" spans="2:3" x14ac:dyDescent="0.25">
      <c r="B6025" s="4">
        <f>[1]Losberechnung!B10366</f>
        <v>42436.75</v>
      </c>
      <c r="C6025" s="5">
        <f>[1]Losberechnung!O10366</f>
        <v>2417</v>
      </c>
    </row>
    <row r="6026" spans="2:3" x14ac:dyDescent="0.25">
      <c r="B6026" s="4">
        <f>[1]Losberechnung!B10367</f>
        <v>42436.791666666664</v>
      </c>
      <c r="C6026" s="5">
        <f>[1]Losberechnung!O10367</f>
        <v>2825</v>
      </c>
    </row>
    <row r="6027" spans="2:3" x14ac:dyDescent="0.25">
      <c r="B6027" s="4">
        <f>[1]Losberechnung!B10368</f>
        <v>42436.833333333336</v>
      </c>
      <c r="C6027" s="5">
        <f>[1]Losberechnung!O10368</f>
        <v>2951</v>
      </c>
    </row>
    <row r="6028" spans="2:3" x14ac:dyDescent="0.25">
      <c r="B6028" s="4">
        <f>[1]Losberechnung!B10369</f>
        <v>42436.875</v>
      </c>
      <c r="C6028" s="5">
        <f>[1]Losberechnung!O10369</f>
        <v>2616</v>
      </c>
    </row>
    <row r="6029" spans="2:3" x14ac:dyDescent="0.25">
      <c r="B6029" s="4">
        <f>[1]Losberechnung!B10370</f>
        <v>42436.916666666664</v>
      </c>
      <c r="C6029" s="5">
        <f>[1]Losberechnung!O10370</f>
        <v>2419</v>
      </c>
    </row>
    <row r="6030" spans="2:3" x14ac:dyDescent="0.25">
      <c r="B6030" s="4">
        <f>[1]Losberechnung!B10371</f>
        <v>42436.958333333336</v>
      </c>
      <c r="C6030" s="5">
        <f>[1]Losberechnung!O10371</f>
        <v>2546</v>
      </c>
    </row>
    <row r="6031" spans="2:3" x14ac:dyDescent="0.25">
      <c r="B6031" s="4">
        <f>[1]Losberechnung!B10372</f>
        <v>42436</v>
      </c>
      <c r="C6031" s="5">
        <f>[1]Losberechnung!O10372</f>
        <v>2102</v>
      </c>
    </row>
    <row r="6032" spans="2:3" x14ac:dyDescent="0.25">
      <c r="B6032" s="4">
        <f>[1]Losberechnung!B10373</f>
        <v>42437.041666666664</v>
      </c>
      <c r="C6032" s="5">
        <f>[1]Losberechnung!O10373</f>
        <v>1695</v>
      </c>
    </row>
    <row r="6033" spans="2:3" x14ac:dyDescent="0.25">
      <c r="B6033" s="4">
        <f>[1]Losberechnung!B10374</f>
        <v>42437.083333333336</v>
      </c>
      <c r="C6033" s="5">
        <f>[1]Losberechnung!O10374</f>
        <v>1503</v>
      </c>
    </row>
    <row r="6034" spans="2:3" x14ac:dyDescent="0.25">
      <c r="B6034" s="4">
        <f>[1]Losberechnung!B10375</f>
        <v>42437.125</v>
      </c>
      <c r="C6034" s="5">
        <f>[1]Losberechnung!O10375</f>
        <v>1445</v>
      </c>
    </row>
    <row r="6035" spans="2:3" x14ac:dyDescent="0.25">
      <c r="B6035" s="4">
        <f>[1]Losberechnung!B10376</f>
        <v>42437.166666666664</v>
      </c>
      <c r="C6035" s="5">
        <f>[1]Losberechnung!O10376</f>
        <v>1466</v>
      </c>
    </row>
    <row r="6036" spans="2:3" x14ac:dyDescent="0.25">
      <c r="B6036" s="4">
        <f>[1]Losberechnung!B10377</f>
        <v>42437.208333333336</v>
      </c>
      <c r="C6036" s="5">
        <f>[1]Losberechnung!O10377</f>
        <v>1556</v>
      </c>
    </row>
    <row r="6037" spans="2:3" x14ac:dyDescent="0.25">
      <c r="B6037" s="4">
        <f>[1]Losberechnung!B10378</f>
        <v>42437.25</v>
      </c>
      <c r="C6037" s="5">
        <f>[1]Losberechnung!O10378</f>
        <v>1690</v>
      </c>
    </row>
    <row r="6038" spans="2:3" x14ac:dyDescent="0.25">
      <c r="B6038" s="4">
        <f>[1]Losberechnung!B10379</f>
        <v>42437.291666666664</v>
      </c>
      <c r="C6038" s="5">
        <f>[1]Losberechnung!O10379</f>
        <v>2009</v>
      </c>
    </row>
    <row r="6039" spans="2:3" x14ac:dyDescent="0.25">
      <c r="B6039" s="4">
        <f>[1]Losberechnung!B10380</f>
        <v>42437.333333333336</v>
      </c>
      <c r="C6039" s="5">
        <f>[1]Losberechnung!O10380</f>
        <v>2233</v>
      </c>
    </row>
    <row r="6040" spans="2:3" x14ac:dyDescent="0.25">
      <c r="B6040" s="4">
        <f>[1]Losberechnung!B10381</f>
        <v>42437.375</v>
      </c>
      <c r="C6040" s="5">
        <f>[1]Losberechnung!O10381</f>
        <v>2293</v>
      </c>
    </row>
    <row r="6041" spans="2:3" x14ac:dyDescent="0.25">
      <c r="B6041" s="4">
        <f>[1]Losberechnung!B10382</f>
        <v>42437.416666666664</v>
      </c>
      <c r="C6041" s="5">
        <f>[1]Losberechnung!O10382</f>
        <v>2223</v>
      </c>
    </row>
    <row r="6042" spans="2:3" x14ac:dyDescent="0.25">
      <c r="B6042" s="4">
        <f>[1]Losberechnung!B10383</f>
        <v>42437.458333333336</v>
      </c>
      <c r="C6042" s="5">
        <f>[1]Losberechnung!O10383</f>
        <v>2184</v>
      </c>
    </row>
    <row r="6043" spans="2:3" x14ac:dyDescent="0.25">
      <c r="B6043" s="4">
        <f>[1]Losberechnung!B10384</f>
        <v>42437.5</v>
      </c>
      <c r="C6043" s="5">
        <f>[1]Losberechnung!O10384</f>
        <v>2216</v>
      </c>
    </row>
    <row r="6044" spans="2:3" x14ac:dyDescent="0.25">
      <c r="B6044" s="4">
        <f>[1]Losberechnung!B10385</f>
        <v>42437.541666666664</v>
      </c>
      <c r="C6044" s="5">
        <f>[1]Losberechnung!O10385</f>
        <v>2133</v>
      </c>
    </row>
    <row r="6045" spans="2:3" x14ac:dyDescent="0.25">
      <c r="B6045" s="4">
        <f>[1]Losberechnung!B10386</f>
        <v>42437.583333333336</v>
      </c>
      <c r="C6045" s="5">
        <f>[1]Losberechnung!O10386</f>
        <v>2061</v>
      </c>
    </row>
    <row r="6046" spans="2:3" x14ac:dyDescent="0.25">
      <c r="B6046" s="4">
        <f>[1]Losberechnung!B10387</f>
        <v>42437.625</v>
      </c>
      <c r="C6046" s="5">
        <f>[1]Losberechnung!O10387</f>
        <v>2052</v>
      </c>
    </row>
    <row r="6047" spans="2:3" x14ac:dyDescent="0.25">
      <c r="B6047" s="4">
        <f>[1]Losberechnung!B10388</f>
        <v>42437.666666666664</v>
      </c>
      <c r="C6047" s="5">
        <f>[1]Losberechnung!O10388</f>
        <v>2072</v>
      </c>
    </row>
    <row r="6048" spans="2:3" x14ac:dyDescent="0.25">
      <c r="B6048" s="4">
        <f>[1]Losberechnung!B10389</f>
        <v>42437.708333333336</v>
      </c>
      <c r="C6048" s="5">
        <f>[1]Losberechnung!O10389</f>
        <v>2166</v>
      </c>
    </row>
    <row r="6049" spans="2:3" x14ac:dyDescent="0.25">
      <c r="B6049" s="4">
        <f>[1]Losberechnung!B10390</f>
        <v>42437.75</v>
      </c>
      <c r="C6049" s="5">
        <f>[1]Losberechnung!O10390</f>
        <v>2389</v>
      </c>
    </row>
    <row r="6050" spans="2:3" x14ac:dyDescent="0.25">
      <c r="B6050" s="4">
        <f>[1]Losberechnung!B10391</f>
        <v>42437.791666666664</v>
      </c>
      <c r="C6050" s="5">
        <f>[1]Losberechnung!O10391</f>
        <v>2788</v>
      </c>
    </row>
    <row r="6051" spans="2:3" x14ac:dyDescent="0.25">
      <c r="B6051" s="4">
        <f>[1]Losberechnung!B10392</f>
        <v>42437.833333333336</v>
      </c>
      <c r="C6051" s="5">
        <f>[1]Losberechnung!O10392</f>
        <v>2934</v>
      </c>
    </row>
    <row r="6052" spans="2:3" x14ac:dyDescent="0.25">
      <c r="B6052" s="4">
        <f>[1]Losberechnung!B10393</f>
        <v>42437.875</v>
      </c>
      <c r="C6052" s="5">
        <f>[1]Losberechnung!O10393</f>
        <v>2607</v>
      </c>
    </row>
    <row r="6053" spans="2:3" x14ac:dyDescent="0.25">
      <c r="B6053" s="4">
        <f>[1]Losberechnung!B10394</f>
        <v>42437.916666666664</v>
      </c>
      <c r="C6053" s="5">
        <f>[1]Losberechnung!O10394</f>
        <v>2403</v>
      </c>
    </row>
    <row r="6054" spans="2:3" x14ac:dyDescent="0.25">
      <c r="B6054" s="4">
        <f>[1]Losberechnung!B10395</f>
        <v>42437.958333333336</v>
      </c>
      <c r="C6054" s="5">
        <f>[1]Losberechnung!O10395</f>
        <v>2518</v>
      </c>
    </row>
    <row r="6055" spans="2:3" x14ac:dyDescent="0.25">
      <c r="B6055" s="4">
        <f>[1]Losberechnung!B10396</f>
        <v>42437</v>
      </c>
      <c r="C6055" s="5">
        <f>[1]Losberechnung!O10396</f>
        <v>2073</v>
      </c>
    </row>
    <row r="6056" spans="2:3" x14ac:dyDescent="0.25">
      <c r="B6056" s="4">
        <f>[1]Losberechnung!B10397</f>
        <v>42438.041666666664</v>
      </c>
      <c r="C6056" s="5">
        <f>[1]Losberechnung!O10397</f>
        <v>1670</v>
      </c>
    </row>
    <row r="6057" spans="2:3" x14ac:dyDescent="0.25">
      <c r="B6057" s="4">
        <f>[1]Losberechnung!B10398</f>
        <v>42438.083333333336</v>
      </c>
      <c r="C6057" s="5">
        <f>[1]Losberechnung!O10398</f>
        <v>1476</v>
      </c>
    </row>
    <row r="6058" spans="2:3" x14ac:dyDescent="0.25">
      <c r="B6058" s="4">
        <f>[1]Losberechnung!B10399</f>
        <v>42438.125</v>
      </c>
      <c r="C6058" s="5">
        <f>[1]Losberechnung!O10399</f>
        <v>1419</v>
      </c>
    </row>
    <row r="6059" spans="2:3" x14ac:dyDescent="0.25">
      <c r="B6059" s="4">
        <f>[1]Losberechnung!B10400</f>
        <v>42438.166666666664</v>
      </c>
      <c r="C6059" s="5">
        <f>[1]Losberechnung!O10400</f>
        <v>1444</v>
      </c>
    </row>
    <row r="6060" spans="2:3" x14ac:dyDescent="0.25">
      <c r="B6060" s="4">
        <f>[1]Losberechnung!B10401</f>
        <v>42438.208333333336</v>
      </c>
      <c r="C6060" s="5">
        <f>[1]Losberechnung!O10401</f>
        <v>1533</v>
      </c>
    </row>
    <row r="6061" spans="2:3" x14ac:dyDescent="0.25">
      <c r="B6061" s="4">
        <f>[1]Losberechnung!B10402</f>
        <v>42438.25</v>
      </c>
      <c r="C6061" s="5">
        <f>[1]Losberechnung!O10402</f>
        <v>1669</v>
      </c>
    </row>
    <row r="6062" spans="2:3" x14ac:dyDescent="0.25">
      <c r="B6062" s="4">
        <f>[1]Losberechnung!B10403</f>
        <v>42438.291666666664</v>
      </c>
      <c r="C6062" s="5">
        <f>[1]Losberechnung!O10403</f>
        <v>1987</v>
      </c>
    </row>
    <row r="6063" spans="2:3" x14ac:dyDescent="0.25">
      <c r="B6063" s="4">
        <f>[1]Losberechnung!B10404</f>
        <v>42438.333333333336</v>
      </c>
      <c r="C6063" s="5">
        <f>[1]Losberechnung!O10404</f>
        <v>2207</v>
      </c>
    </row>
    <row r="6064" spans="2:3" x14ac:dyDescent="0.25">
      <c r="B6064" s="4">
        <f>[1]Losberechnung!B10405</f>
        <v>42438.375</v>
      </c>
      <c r="C6064" s="5">
        <f>[1]Losberechnung!O10405</f>
        <v>2265</v>
      </c>
    </row>
    <row r="6065" spans="2:3" x14ac:dyDescent="0.25">
      <c r="B6065" s="4">
        <f>[1]Losberechnung!B10406</f>
        <v>42438.416666666664</v>
      </c>
      <c r="C6065" s="5">
        <f>[1]Losberechnung!O10406</f>
        <v>2187</v>
      </c>
    </row>
    <row r="6066" spans="2:3" x14ac:dyDescent="0.25">
      <c r="B6066" s="4">
        <f>[1]Losberechnung!B10407</f>
        <v>42438.458333333336</v>
      </c>
      <c r="C6066" s="5">
        <f>[1]Losberechnung!O10407</f>
        <v>2146</v>
      </c>
    </row>
    <row r="6067" spans="2:3" x14ac:dyDescent="0.25">
      <c r="B6067" s="4">
        <f>[1]Losberechnung!B10408</f>
        <v>42438.5</v>
      </c>
      <c r="C6067" s="5">
        <f>[1]Losberechnung!O10408</f>
        <v>2178</v>
      </c>
    </row>
    <row r="6068" spans="2:3" x14ac:dyDescent="0.25">
      <c r="B6068" s="4">
        <f>[1]Losberechnung!B10409</f>
        <v>42438.541666666664</v>
      </c>
      <c r="C6068" s="5">
        <f>[1]Losberechnung!O10409</f>
        <v>2095</v>
      </c>
    </row>
    <row r="6069" spans="2:3" x14ac:dyDescent="0.25">
      <c r="B6069" s="4">
        <f>[1]Losberechnung!B10410</f>
        <v>42438.583333333336</v>
      </c>
      <c r="C6069" s="5">
        <f>[1]Losberechnung!O10410</f>
        <v>2016</v>
      </c>
    </row>
    <row r="6070" spans="2:3" x14ac:dyDescent="0.25">
      <c r="B6070" s="4">
        <f>[1]Losberechnung!B10411</f>
        <v>42438.625</v>
      </c>
      <c r="C6070" s="5">
        <f>[1]Losberechnung!O10411</f>
        <v>2006</v>
      </c>
    </row>
    <row r="6071" spans="2:3" x14ac:dyDescent="0.25">
      <c r="B6071" s="4">
        <f>[1]Losberechnung!B10412</f>
        <v>42438.666666666664</v>
      </c>
      <c r="C6071" s="5">
        <f>[1]Losberechnung!O10412</f>
        <v>2028</v>
      </c>
    </row>
    <row r="6072" spans="2:3" x14ac:dyDescent="0.25">
      <c r="B6072" s="4">
        <f>[1]Losberechnung!B10413</f>
        <v>42438.708333333336</v>
      </c>
      <c r="C6072" s="5">
        <f>[1]Losberechnung!O10413</f>
        <v>2132</v>
      </c>
    </row>
    <row r="6073" spans="2:3" x14ac:dyDescent="0.25">
      <c r="B6073" s="4">
        <f>[1]Losberechnung!B10414</f>
        <v>42438.75</v>
      </c>
      <c r="C6073" s="5">
        <f>[1]Losberechnung!O10414</f>
        <v>2360</v>
      </c>
    </row>
    <row r="6074" spans="2:3" x14ac:dyDescent="0.25">
      <c r="B6074" s="4">
        <f>[1]Losberechnung!B10415</f>
        <v>42438.791666666664</v>
      </c>
      <c r="C6074" s="5">
        <f>[1]Losberechnung!O10415</f>
        <v>2757</v>
      </c>
    </row>
    <row r="6075" spans="2:3" x14ac:dyDescent="0.25">
      <c r="B6075" s="4">
        <f>[1]Losberechnung!B10416</f>
        <v>42438.833333333336</v>
      </c>
      <c r="C6075" s="5">
        <f>[1]Losberechnung!O10416</f>
        <v>2919</v>
      </c>
    </row>
    <row r="6076" spans="2:3" x14ac:dyDescent="0.25">
      <c r="B6076" s="4">
        <f>[1]Losberechnung!B10417</f>
        <v>42438.875</v>
      </c>
      <c r="C6076" s="5">
        <f>[1]Losberechnung!O10417</f>
        <v>2595</v>
      </c>
    </row>
    <row r="6077" spans="2:3" x14ac:dyDescent="0.25">
      <c r="B6077" s="4">
        <f>[1]Losberechnung!B10418</f>
        <v>42438.916666666664</v>
      </c>
      <c r="C6077" s="5">
        <f>[1]Losberechnung!O10418</f>
        <v>2392</v>
      </c>
    </row>
    <row r="6078" spans="2:3" x14ac:dyDescent="0.25">
      <c r="B6078" s="4">
        <f>[1]Losberechnung!B10419</f>
        <v>42438.958333333336</v>
      </c>
      <c r="C6078" s="5">
        <f>[1]Losberechnung!O10419</f>
        <v>2500</v>
      </c>
    </row>
    <row r="6079" spans="2:3" x14ac:dyDescent="0.25">
      <c r="B6079" s="4">
        <f>[1]Losberechnung!B10420</f>
        <v>42438</v>
      </c>
      <c r="C6079" s="5">
        <f>[1]Losberechnung!O10420</f>
        <v>2055</v>
      </c>
    </row>
    <row r="6080" spans="2:3" x14ac:dyDescent="0.25">
      <c r="B6080" s="4">
        <f>[1]Losberechnung!B10421</f>
        <v>42439.041666666664</v>
      </c>
      <c r="C6080" s="5">
        <f>[1]Losberechnung!O10421</f>
        <v>1662</v>
      </c>
    </row>
    <row r="6081" spans="2:3" x14ac:dyDescent="0.25">
      <c r="B6081" s="4">
        <f>[1]Losberechnung!B10422</f>
        <v>42439.083333333336</v>
      </c>
      <c r="C6081" s="5">
        <f>[1]Losberechnung!O10422</f>
        <v>1471</v>
      </c>
    </row>
    <row r="6082" spans="2:3" x14ac:dyDescent="0.25">
      <c r="B6082" s="4">
        <f>[1]Losberechnung!B10423</f>
        <v>42439.125</v>
      </c>
      <c r="C6082" s="5">
        <f>[1]Losberechnung!O10423</f>
        <v>1416</v>
      </c>
    </row>
    <row r="6083" spans="2:3" x14ac:dyDescent="0.25">
      <c r="B6083" s="4">
        <f>[1]Losberechnung!B10424</f>
        <v>42439.166666666664</v>
      </c>
      <c r="C6083" s="5">
        <f>[1]Losberechnung!O10424</f>
        <v>1441</v>
      </c>
    </row>
    <row r="6084" spans="2:3" x14ac:dyDescent="0.25">
      <c r="B6084" s="4">
        <f>[1]Losberechnung!B10425</f>
        <v>42439.208333333336</v>
      </c>
      <c r="C6084" s="5">
        <f>[1]Losberechnung!O10425</f>
        <v>1530</v>
      </c>
    </row>
    <row r="6085" spans="2:3" x14ac:dyDescent="0.25">
      <c r="B6085" s="4">
        <f>[1]Losberechnung!B10426</f>
        <v>42439.25</v>
      </c>
      <c r="C6085" s="5">
        <f>[1]Losberechnung!O10426</f>
        <v>1664</v>
      </c>
    </row>
    <row r="6086" spans="2:3" x14ac:dyDescent="0.25">
      <c r="B6086" s="4">
        <f>[1]Losberechnung!B10427</f>
        <v>42439.291666666664</v>
      </c>
      <c r="C6086" s="5">
        <f>[1]Losberechnung!O10427</f>
        <v>1981</v>
      </c>
    </row>
    <row r="6087" spans="2:3" x14ac:dyDescent="0.25">
      <c r="B6087" s="4">
        <f>[1]Losberechnung!B10428</f>
        <v>42439.333333333336</v>
      </c>
      <c r="C6087" s="5">
        <f>[1]Losberechnung!O10428</f>
        <v>2196</v>
      </c>
    </row>
    <row r="6088" spans="2:3" x14ac:dyDescent="0.25">
      <c r="B6088" s="4">
        <f>[1]Losberechnung!B10429</f>
        <v>42439.375</v>
      </c>
      <c r="C6088" s="5">
        <f>[1]Losberechnung!O10429</f>
        <v>2252</v>
      </c>
    </row>
    <row r="6089" spans="2:3" x14ac:dyDescent="0.25">
      <c r="B6089" s="4">
        <f>[1]Losberechnung!B10430</f>
        <v>42439.416666666664</v>
      </c>
      <c r="C6089" s="5">
        <f>[1]Losberechnung!O10430</f>
        <v>2172</v>
      </c>
    </row>
    <row r="6090" spans="2:3" x14ac:dyDescent="0.25">
      <c r="B6090" s="4">
        <f>[1]Losberechnung!B10431</f>
        <v>42439.458333333336</v>
      </c>
      <c r="C6090" s="5">
        <f>[1]Losberechnung!O10431</f>
        <v>2133</v>
      </c>
    </row>
    <row r="6091" spans="2:3" x14ac:dyDescent="0.25">
      <c r="B6091" s="4">
        <f>[1]Losberechnung!B10432</f>
        <v>42439.5</v>
      </c>
      <c r="C6091" s="5">
        <f>[1]Losberechnung!O10432</f>
        <v>2161</v>
      </c>
    </row>
    <row r="6092" spans="2:3" x14ac:dyDescent="0.25">
      <c r="B6092" s="4">
        <f>[1]Losberechnung!B10433</f>
        <v>42439.541666666664</v>
      </c>
      <c r="C6092" s="5">
        <f>[1]Losberechnung!O10433</f>
        <v>2068</v>
      </c>
    </row>
    <row r="6093" spans="2:3" x14ac:dyDescent="0.25">
      <c r="B6093" s="4">
        <f>[1]Losberechnung!B10434</f>
        <v>42439.583333333336</v>
      </c>
      <c r="C6093" s="5">
        <f>[1]Losberechnung!O10434</f>
        <v>1978</v>
      </c>
    </row>
    <row r="6094" spans="2:3" x14ac:dyDescent="0.25">
      <c r="B6094" s="4">
        <f>[1]Losberechnung!B10435</f>
        <v>42439.625</v>
      </c>
      <c r="C6094" s="5">
        <f>[1]Losberechnung!O10435</f>
        <v>1965</v>
      </c>
    </row>
    <row r="6095" spans="2:3" x14ac:dyDescent="0.25">
      <c r="B6095" s="4">
        <f>[1]Losberechnung!B10436</f>
        <v>42439.666666666664</v>
      </c>
      <c r="C6095" s="5">
        <f>[1]Losberechnung!O10436</f>
        <v>1991</v>
      </c>
    </row>
    <row r="6096" spans="2:3" x14ac:dyDescent="0.25">
      <c r="B6096" s="4">
        <f>[1]Losberechnung!B10437</f>
        <v>42439.708333333336</v>
      </c>
      <c r="C6096" s="5">
        <f>[1]Losberechnung!O10437</f>
        <v>2099</v>
      </c>
    </row>
    <row r="6097" spans="2:3" x14ac:dyDescent="0.25">
      <c r="B6097" s="4">
        <f>[1]Losberechnung!B10438</f>
        <v>42439.75</v>
      </c>
      <c r="C6097" s="5">
        <f>[1]Losberechnung!O10438</f>
        <v>2332</v>
      </c>
    </row>
    <row r="6098" spans="2:3" x14ac:dyDescent="0.25">
      <c r="B6098" s="4">
        <f>[1]Losberechnung!B10439</f>
        <v>42439.791666666664</v>
      </c>
      <c r="C6098" s="5">
        <f>[1]Losberechnung!O10439</f>
        <v>2730</v>
      </c>
    </row>
    <row r="6099" spans="2:3" x14ac:dyDescent="0.25">
      <c r="B6099" s="4">
        <f>[1]Losberechnung!B10440</f>
        <v>42439.833333333336</v>
      </c>
      <c r="C6099" s="5">
        <f>[1]Losberechnung!O10440</f>
        <v>2904</v>
      </c>
    </row>
    <row r="6100" spans="2:3" x14ac:dyDescent="0.25">
      <c r="B6100" s="4">
        <f>[1]Losberechnung!B10441</f>
        <v>42439.875</v>
      </c>
      <c r="C6100" s="5">
        <f>[1]Losberechnung!O10441</f>
        <v>2584</v>
      </c>
    </row>
    <row r="6101" spans="2:3" x14ac:dyDescent="0.25">
      <c r="B6101" s="4">
        <f>[1]Losberechnung!B10442</f>
        <v>42439.916666666664</v>
      </c>
      <c r="C6101" s="5">
        <f>[1]Losberechnung!O10442</f>
        <v>2378</v>
      </c>
    </row>
    <row r="6102" spans="2:3" x14ac:dyDescent="0.25">
      <c r="B6102" s="4">
        <f>[1]Losberechnung!B10443</f>
        <v>42439.958333333336</v>
      </c>
      <c r="C6102" s="5">
        <f>[1]Losberechnung!O10443</f>
        <v>2476</v>
      </c>
    </row>
    <row r="6103" spans="2:3" x14ac:dyDescent="0.25">
      <c r="B6103" s="4">
        <f>[1]Losberechnung!B10444</f>
        <v>42439</v>
      </c>
      <c r="C6103" s="5">
        <f>[1]Losberechnung!O10444</f>
        <v>2030</v>
      </c>
    </row>
    <row r="6104" spans="2:3" x14ac:dyDescent="0.25">
      <c r="B6104" s="4">
        <f>[1]Losberechnung!B10445</f>
        <v>42440.041666666664</v>
      </c>
      <c r="C6104" s="5">
        <f>[1]Losberechnung!O10445</f>
        <v>1639</v>
      </c>
    </row>
    <row r="6105" spans="2:3" x14ac:dyDescent="0.25">
      <c r="B6105" s="4">
        <f>[1]Losberechnung!B10446</f>
        <v>42440.083333333336</v>
      </c>
      <c r="C6105" s="5">
        <f>[1]Losberechnung!O10446</f>
        <v>1453</v>
      </c>
    </row>
    <row r="6106" spans="2:3" x14ac:dyDescent="0.25">
      <c r="B6106" s="4">
        <f>[1]Losberechnung!B10447</f>
        <v>42440.125</v>
      </c>
      <c r="C6106" s="5">
        <f>[1]Losberechnung!O10447</f>
        <v>1399</v>
      </c>
    </row>
    <row r="6107" spans="2:3" x14ac:dyDescent="0.25">
      <c r="B6107" s="4">
        <f>[1]Losberechnung!B10448</f>
        <v>42440.166666666664</v>
      </c>
      <c r="C6107" s="5">
        <f>[1]Losberechnung!O10448</f>
        <v>1425</v>
      </c>
    </row>
    <row r="6108" spans="2:3" x14ac:dyDescent="0.25">
      <c r="B6108" s="4">
        <f>[1]Losberechnung!B10449</f>
        <v>42440.208333333336</v>
      </c>
      <c r="C6108" s="5">
        <f>[1]Losberechnung!O10449</f>
        <v>1513</v>
      </c>
    </row>
    <row r="6109" spans="2:3" x14ac:dyDescent="0.25">
      <c r="B6109" s="4">
        <f>[1]Losberechnung!B10450</f>
        <v>42440.25</v>
      </c>
      <c r="C6109" s="5">
        <f>[1]Losberechnung!O10450</f>
        <v>1648</v>
      </c>
    </row>
    <row r="6110" spans="2:3" x14ac:dyDescent="0.25">
      <c r="B6110" s="4">
        <f>[1]Losberechnung!B10451</f>
        <v>42440.291666666664</v>
      </c>
      <c r="C6110" s="5">
        <f>[1]Losberechnung!O10451</f>
        <v>1961</v>
      </c>
    </row>
    <row r="6111" spans="2:3" x14ac:dyDescent="0.25">
      <c r="B6111" s="4">
        <f>[1]Losberechnung!B10452</f>
        <v>42440.333333333336</v>
      </c>
      <c r="C6111" s="5">
        <f>[1]Losberechnung!O10452</f>
        <v>2172</v>
      </c>
    </row>
    <row r="6112" spans="2:3" x14ac:dyDescent="0.25">
      <c r="B6112" s="4">
        <f>[1]Losberechnung!B10453</f>
        <v>42440.375</v>
      </c>
      <c r="C6112" s="5">
        <f>[1]Losberechnung!O10453</f>
        <v>2227</v>
      </c>
    </row>
    <row r="6113" spans="2:3" x14ac:dyDescent="0.25">
      <c r="B6113" s="4">
        <f>[1]Losberechnung!B10454</f>
        <v>42440.416666666664</v>
      </c>
      <c r="C6113" s="5">
        <f>[1]Losberechnung!O10454</f>
        <v>2145</v>
      </c>
    </row>
    <row r="6114" spans="2:3" x14ac:dyDescent="0.25">
      <c r="B6114" s="4">
        <f>[1]Losberechnung!B10455</f>
        <v>42440.458333333336</v>
      </c>
      <c r="C6114" s="5">
        <f>[1]Losberechnung!O10455</f>
        <v>2102</v>
      </c>
    </row>
    <row r="6115" spans="2:3" x14ac:dyDescent="0.25">
      <c r="B6115" s="4">
        <f>[1]Losberechnung!B10456</f>
        <v>42440.5</v>
      </c>
      <c r="C6115" s="5">
        <f>[1]Losberechnung!O10456</f>
        <v>2129</v>
      </c>
    </row>
    <row r="6116" spans="2:3" x14ac:dyDescent="0.25">
      <c r="B6116" s="4">
        <f>[1]Losberechnung!B10457</f>
        <v>42440.541666666664</v>
      </c>
      <c r="C6116" s="5">
        <f>[1]Losberechnung!O10457</f>
        <v>2041</v>
      </c>
    </row>
    <row r="6117" spans="2:3" x14ac:dyDescent="0.25">
      <c r="B6117" s="4">
        <f>[1]Losberechnung!B10458</f>
        <v>42440.583333333336</v>
      </c>
      <c r="C6117" s="5">
        <f>[1]Losberechnung!O10458</f>
        <v>1963</v>
      </c>
    </row>
    <row r="6118" spans="2:3" x14ac:dyDescent="0.25">
      <c r="B6118" s="4">
        <f>[1]Losberechnung!B10459</f>
        <v>42440.625</v>
      </c>
      <c r="C6118" s="5">
        <f>[1]Losberechnung!O10459</f>
        <v>1947</v>
      </c>
    </row>
    <row r="6119" spans="2:3" x14ac:dyDescent="0.25">
      <c r="B6119" s="4">
        <f>[1]Losberechnung!B10460</f>
        <v>42440.666666666664</v>
      </c>
      <c r="C6119" s="5">
        <f>[1]Losberechnung!O10460</f>
        <v>1967</v>
      </c>
    </row>
    <row r="6120" spans="2:3" x14ac:dyDescent="0.25">
      <c r="B6120" s="4">
        <f>[1]Losberechnung!B10461</f>
        <v>42440.708333333336</v>
      </c>
      <c r="C6120" s="5">
        <f>[1]Losberechnung!O10461</f>
        <v>2082</v>
      </c>
    </row>
    <row r="6121" spans="2:3" x14ac:dyDescent="0.25">
      <c r="B6121" s="4">
        <f>[1]Losberechnung!B10462</f>
        <v>42440.75</v>
      </c>
      <c r="C6121" s="5">
        <f>[1]Losberechnung!O10462</f>
        <v>2316</v>
      </c>
    </row>
    <row r="6122" spans="2:3" x14ac:dyDescent="0.25">
      <c r="B6122" s="4">
        <f>[1]Losberechnung!B10463</f>
        <v>42440.791666666664</v>
      </c>
      <c r="C6122" s="5">
        <f>[1]Losberechnung!O10463</f>
        <v>2715</v>
      </c>
    </row>
    <row r="6123" spans="2:3" x14ac:dyDescent="0.25">
      <c r="B6123" s="4">
        <f>[1]Losberechnung!B10464</f>
        <v>42440.833333333336</v>
      </c>
      <c r="C6123" s="5">
        <f>[1]Losberechnung!O10464</f>
        <v>2897</v>
      </c>
    </row>
    <row r="6124" spans="2:3" x14ac:dyDescent="0.25">
      <c r="B6124" s="4">
        <f>[1]Losberechnung!B10465</f>
        <v>42440.875</v>
      </c>
      <c r="C6124" s="5">
        <f>[1]Losberechnung!O10465</f>
        <v>2580</v>
      </c>
    </row>
    <row r="6125" spans="2:3" x14ac:dyDescent="0.25">
      <c r="B6125" s="4">
        <f>[1]Losberechnung!B10466</f>
        <v>42440.916666666664</v>
      </c>
      <c r="C6125" s="5">
        <f>[1]Losberechnung!O10466</f>
        <v>2372</v>
      </c>
    </row>
    <row r="6126" spans="2:3" x14ac:dyDescent="0.25">
      <c r="B6126" s="4">
        <f>[1]Losberechnung!B10467</f>
        <v>42440.958333333336</v>
      </c>
      <c r="C6126" s="5">
        <f>[1]Losberechnung!O10467</f>
        <v>2471</v>
      </c>
    </row>
    <row r="6127" spans="2:3" x14ac:dyDescent="0.25">
      <c r="B6127" s="4">
        <f>[1]Losberechnung!B10468</f>
        <v>42440</v>
      </c>
      <c r="C6127" s="5">
        <f>[1]Losberechnung!O10468</f>
        <v>2024</v>
      </c>
    </row>
    <row r="6128" spans="2:3" x14ac:dyDescent="0.25">
      <c r="B6128" s="4">
        <f>[1]Losberechnung!B10469</f>
        <v>42441.041666666664</v>
      </c>
      <c r="C6128" s="5">
        <f>[1]Losberechnung!O10469</f>
        <v>1656</v>
      </c>
    </row>
    <row r="6129" spans="2:3" x14ac:dyDescent="0.25">
      <c r="B6129" s="4">
        <f>[1]Losberechnung!B10470</f>
        <v>42441.083333333336</v>
      </c>
      <c r="C6129" s="5">
        <f>[1]Losberechnung!O10470</f>
        <v>1411</v>
      </c>
    </row>
    <row r="6130" spans="2:3" x14ac:dyDescent="0.25">
      <c r="B6130" s="4">
        <f>[1]Losberechnung!B10471</f>
        <v>42441.125</v>
      </c>
      <c r="C6130" s="5">
        <f>[1]Losberechnung!O10471</f>
        <v>1323</v>
      </c>
    </row>
    <row r="6131" spans="2:3" x14ac:dyDescent="0.25">
      <c r="B6131" s="4">
        <f>[1]Losberechnung!B10472</f>
        <v>42441.166666666664</v>
      </c>
      <c r="C6131" s="5">
        <f>[1]Losberechnung!O10472</f>
        <v>1312</v>
      </c>
    </row>
    <row r="6132" spans="2:3" x14ac:dyDescent="0.25">
      <c r="B6132" s="4">
        <f>[1]Losberechnung!B10473</f>
        <v>42441.208333333336</v>
      </c>
      <c r="C6132" s="5">
        <f>[1]Losberechnung!O10473</f>
        <v>1358</v>
      </c>
    </row>
    <row r="6133" spans="2:3" x14ac:dyDescent="0.25">
      <c r="B6133" s="4">
        <f>[1]Losberechnung!B10474</f>
        <v>42441.25</v>
      </c>
      <c r="C6133" s="5">
        <f>[1]Losberechnung!O10474</f>
        <v>1338</v>
      </c>
    </row>
    <row r="6134" spans="2:3" x14ac:dyDescent="0.25">
      <c r="B6134" s="4">
        <f>[1]Losberechnung!B10475</f>
        <v>42441.291666666664</v>
      </c>
      <c r="C6134" s="5">
        <f>[1]Losberechnung!O10475</f>
        <v>1299</v>
      </c>
    </row>
    <row r="6135" spans="2:3" x14ac:dyDescent="0.25">
      <c r="B6135" s="4">
        <f>[1]Losberechnung!B10476</f>
        <v>42441.333333333336</v>
      </c>
      <c r="C6135" s="5">
        <f>[1]Losberechnung!O10476</f>
        <v>1480</v>
      </c>
    </row>
    <row r="6136" spans="2:3" x14ac:dyDescent="0.25">
      <c r="B6136" s="4">
        <f>[1]Losberechnung!B10477</f>
        <v>42441.375</v>
      </c>
      <c r="C6136" s="5">
        <f>[1]Losberechnung!O10477</f>
        <v>1722</v>
      </c>
    </row>
    <row r="6137" spans="2:3" x14ac:dyDescent="0.25">
      <c r="B6137" s="4">
        <f>[1]Losberechnung!B10478</f>
        <v>42441.416666666664</v>
      </c>
      <c r="C6137" s="5">
        <f>[1]Losberechnung!O10478</f>
        <v>1876</v>
      </c>
    </row>
    <row r="6138" spans="2:3" x14ac:dyDescent="0.25">
      <c r="B6138" s="4">
        <f>[1]Losberechnung!B10479</f>
        <v>42441.458333333336</v>
      </c>
      <c r="C6138" s="5">
        <f>[1]Losberechnung!O10479</f>
        <v>1915</v>
      </c>
    </row>
    <row r="6139" spans="2:3" x14ac:dyDescent="0.25">
      <c r="B6139" s="4">
        <f>[1]Losberechnung!B10480</f>
        <v>42441.5</v>
      </c>
      <c r="C6139" s="5">
        <f>[1]Losberechnung!O10480</f>
        <v>1963</v>
      </c>
    </row>
    <row r="6140" spans="2:3" x14ac:dyDescent="0.25">
      <c r="B6140" s="4">
        <f>[1]Losberechnung!B10481</f>
        <v>42441.541666666664</v>
      </c>
      <c r="C6140" s="5">
        <f>[1]Losberechnung!O10481</f>
        <v>1850</v>
      </c>
    </row>
    <row r="6141" spans="2:3" x14ac:dyDescent="0.25">
      <c r="B6141" s="4">
        <f>[1]Losberechnung!B10482</f>
        <v>42441.583333333336</v>
      </c>
      <c r="C6141" s="5">
        <f>[1]Losberechnung!O10482</f>
        <v>1741</v>
      </c>
    </row>
    <row r="6142" spans="2:3" x14ac:dyDescent="0.25">
      <c r="B6142" s="4">
        <f>[1]Losberechnung!B10483</f>
        <v>42441.625</v>
      </c>
      <c r="C6142" s="5">
        <f>[1]Losberechnung!O10483</f>
        <v>1726</v>
      </c>
    </row>
    <row r="6143" spans="2:3" x14ac:dyDescent="0.25">
      <c r="B6143" s="4">
        <f>[1]Losberechnung!B10484</f>
        <v>42441.666666666664</v>
      </c>
      <c r="C6143" s="5">
        <f>[1]Losberechnung!O10484</f>
        <v>1760</v>
      </c>
    </row>
    <row r="6144" spans="2:3" x14ac:dyDescent="0.25">
      <c r="B6144" s="4">
        <f>[1]Losberechnung!B10485</f>
        <v>42441.708333333336</v>
      </c>
      <c r="C6144" s="5">
        <f>[1]Losberechnung!O10485</f>
        <v>1870</v>
      </c>
    </row>
    <row r="6145" spans="2:3" x14ac:dyDescent="0.25">
      <c r="B6145" s="4">
        <f>[1]Losberechnung!B10486</f>
        <v>42441.75</v>
      </c>
      <c r="C6145" s="5">
        <f>[1]Losberechnung!O10486</f>
        <v>2085</v>
      </c>
    </row>
    <row r="6146" spans="2:3" x14ac:dyDescent="0.25">
      <c r="B6146" s="4">
        <f>[1]Losberechnung!B10487</f>
        <v>42441.791666666664</v>
      </c>
      <c r="C6146" s="5">
        <f>[1]Losberechnung!O10487</f>
        <v>2412</v>
      </c>
    </row>
    <row r="6147" spans="2:3" x14ac:dyDescent="0.25">
      <c r="B6147" s="4">
        <f>[1]Losberechnung!B10488</f>
        <v>42441.833333333336</v>
      </c>
      <c r="C6147" s="5">
        <f>[1]Losberechnung!O10488</f>
        <v>2494</v>
      </c>
    </row>
    <row r="6148" spans="2:3" x14ac:dyDescent="0.25">
      <c r="B6148" s="4">
        <f>[1]Losberechnung!B10489</f>
        <v>42441.875</v>
      </c>
      <c r="C6148" s="5">
        <f>[1]Losberechnung!O10489</f>
        <v>2165</v>
      </c>
    </row>
    <row r="6149" spans="2:3" x14ac:dyDescent="0.25">
      <c r="B6149" s="4">
        <f>[1]Losberechnung!B10490</f>
        <v>42441.916666666664</v>
      </c>
      <c r="C6149" s="5">
        <f>[1]Losberechnung!O10490</f>
        <v>2005</v>
      </c>
    </row>
    <row r="6150" spans="2:3" x14ac:dyDescent="0.25">
      <c r="B6150" s="4">
        <f>[1]Losberechnung!B10491</f>
        <v>42441.958333333336</v>
      </c>
      <c r="C6150" s="5">
        <f>[1]Losberechnung!O10491</f>
        <v>2222</v>
      </c>
    </row>
    <row r="6151" spans="2:3" x14ac:dyDescent="0.25">
      <c r="B6151" s="4">
        <f>[1]Losberechnung!B10492</f>
        <v>42441</v>
      </c>
      <c r="C6151" s="5">
        <f>[1]Losberechnung!O10492</f>
        <v>1843</v>
      </c>
    </row>
    <row r="6152" spans="2:3" x14ac:dyDescent="0.25">
      <c r="B6152" s="4">
        <f>[1]Losberechnung!B10493</f>
        <v>42442.041666666664</v>
      </c>
      <c r="C6152" s="5">
        <f>[1]Losberechnung!O10493</f>
        <v>1517</v>
      </c>
    </row>
    <row r="6153" spans="2:3" x14ac:dyDescent="0.25">
      <c r="B6153" s="4">
        <f>[1]Losberechnung!B10494</f>
        <v>42442.083333333336</v>
      </c>
      <c r="C6153" s="5">
        <f>[1]Losberechnung!O10494</f>
        <v>1301</v>
      </c>
    </row>
    <row r="6154" spans="2:3" x14ac:dyDescent="0.25">
      <c r="B6154" s="4">
        <f>[1]Losberechnung!B10495</f>
        <v>42442.125</v>
      </c>
      <c r="C6154" s="5">
        <f>[1]Losberechnung!O10495</f>
        <v>1197</v>
      </c>
    </row>
    <row r="6155" spans="2:3" x14ac:dyDescent="0.25">
      <c r="B6155" s="4">
        <f>[1]Losberechnung!B10496</f>
        <v>42442.166666666664</v>
      </c>
      <c r="C6155" s="5">
        <f>[1]Losberechnung!O10496</f>
        <v>1187</v>
      </c>
    </row>
    <row r="6156" spans="2:3" x14ac:dyDescent="0.25">
      <c r="B6156" s="4">
        <f>[1]Losberechnung!B10497</f>
        <v>42442.208333333336</v>
      </c>
      <c r="C6156" s="5">
        <f>[1]Losberechnung!O10497</f>
        <v>1240</v>
      </c>
    </row>
    <row r="6157" spans="2:3" x14ac:dyDescent="0.25">
      <c r="B6157" s="4">
        <f>[1]Losberechnung!B10498</f>
        <v>42442.25</v>
      </c>
      <c r="C6157" s="5">
        <f>[1]Losberechnung!O10498</f>
        <v>1185</v>
      </c>
    </row>
    <row r="6158" spans="2:3" x14ac:dyDescent="0.25">
      <c r="B6158" s="4">
        <f>[1]Losberechnung!B10499</f>
        <v>42442.291666666664</v>
      </c>
      <c r="C6158" s="5">
        <f>[1]Losberechnung!O10499</f>
        <v>1090</v>
      </c>
    </row>
    <row r="6159" spans="2:3" x14ac:dyDescent="0.25">
      <c r="B6159" s="4">
        <f>[1]Losberechnung!B10500</f>
        <v>42442.333333333336</v>
      </c>
      <c r="C6159" s="5">
        <f>[1]Losberechnung!O10500</f>
        <v>1215</v>
      </c>
    </row>
    <row r="6160" spans="2:3" x14ac:dyDescent="0.25">
      <c r="B6160" s="4">
        <f>[1]Losberechnung!B10501</f>
        <v>42442.375</v>
      </c>
      <c r="C6160" s="5">
        <f>[1]Losberechnung!O10501</f>
        <v>1410</v>
      </c>
    </row>
    <row r="6161" spans="2:3" x14ac:dyDescent="0.25">
      <c r="B6161" s="4">
        <f>[1]Losberechnung!B10502</f>
        <v>42442.416666666664</v>
      </c>
      <c r="C6161" s="5">
        <f>[1]Losberechnung!O10502</f>
        <v>1583</v>
      </c>
    </row>
    <row r="6162" spans="2:3" x14ac:dyDescent="0.25">
      <c r="B6162" s="4">
        <f>[1]Losberechnung!B10503</f>
        <v>42442.458333333336</v>
      </c>
      <c r="C6162" s="5">
        <f>[1]Losberechnung!O10503</f>
        <v>1697</v>
      </c>
    </row>
    <row r="6163" spans="2:3" x14ac:dyDescent="0.25">
      <c r="B6163" s="4">
        <f>[1]Losberechnung!B10504</f>
        <v>42442.5</v>
      </c>
      <c r="C6163" s="5">
        <f>[1]Losberechnung!O10504</f>
        <v>1851</v>
      </c>
    </row>
    <row r="6164" spans="2:3" x14ac:dyDescent="0.25">
      <c r="B6164" s="4">
        <f>[1]Losberechnung!B10505</f>
        <v>42442.541666666664</v>
      </c>
      <c r="C6164" s="5">
        <f>[1]Losberechnung!O10505</f>
        <v>1702</v>
      </c>
    </row>
    <row r="6165" spans="2:3" x14ac:dyDescent="0.25">
      <c r="B6165" s="4">
        <f>[1]Losberechnung!B10506</f>
        <v>42442.583333333336</v>
      </c>
      <c r="C6165" s="5">
        <f>[1]Losberechnung!O10506</f>
        <v>1528</v>
      </c>
    </row>
    <row r="6166" spans="2:3" x14ac:dyDescent="0.25">
      <c r="B6166" s="4">
        <f>[1]Losberechnung!B10507</f>
        <v>42442.625</v>
      </c>
      <c r="C6166" s="5">
        <f>[1]Losberechnung!O10507</f>
        <v>1472</v>
      </c>
    </row>
    <row r="6167" spans="2:3" x14ac:dyDescent="0.25">
      <c r="B6167" s="4">
        <f>[1]Losberechnung!B10508</f>
        <v>42442.666666666664</v>
      </c>
      <c r="C6167" s="5">
        <f>[1]Losberechnung!O10508</f>
        <v>1481</v>
      </c>
    </row>
    <row r="6168" spans="2:3" x14ac:dyDescent="0.25">
      <c r="B6168" s="4">
        <f>[1]Losberechnung!B10509</f>
        <v>42442.708333333336</v>
      </c>
      <c r="C6168" s="5">
        <f>[1]Losberechnung!O10509</f>
        <v>1554</v>
      </c>
    </row>
    <row r="6169" spans="2:3" x14ac:dyDescent="0.25">
      <c r="B6169" s="4">
        <f>[1]Losberechnung!B10510</f>
        <v>42442.75</v>
      </c>
      <c r="C6169" s="5">
        <f>[1]Losberechnung!O10510</f>
        <v>1784</v>
      </c>
    </row>
    <row r="6170" spans="2:3" x14ac:dyDescent="0.25">
      <c r="B6170" s="4">
        <f>[1]Losberechnung!B10511</f>
        <v>42442.791666666664</v>
      </c>
      <c r="C6170" s="5">
        <f>[1]Losberechnung!O10511</f>
        <v>2180</v>
      </c>
    </row>
    <row r="6171" spans="2:3" x14ac:dyDescent="0.25">
      <c r="B6171" s="4">
        <f>[1]Losberechnung!B10512</f>
        <v>42442.833333333336</v>
      </c>
      <c r="C6171" s="5">
        <f>[1]Losberechnung!O10512</f>
        <v>2334</v>
      </c>
    </row>
    <row r="6172" spans="2:3" x14ac:dyDescent="0.25">
      <c r="B6172" s="4">
        <f>[1]Losberechnung!B10513</f>
        <v>42442.875</v>
      </c>
      <c r="C6172" s="5">
        <f>[1]Losberechnung!O10513</f>
        <v>2127</v>
      </c>
    </row>
    <row r="6173" spans="2:3" x14ac:dyDescent="0.25">
      <c r="B6173" s="4">
        <f>[1]Losberechnung!B10514</f>
        <v>42442.916666666664</v>
      </c>
      <c r="C6173" s="5">
        <f>[1]Losberechnung!O10514</f>
        <v>1987</v>
      </c>
    </row>
    <row r="6174" spans="2:3" x14ac:dyDescent="0.25">
      <c r="B6174" s="4">
        <f>[1]Losberechnung!B10515</f>
        <v>42442.958333333336</v>
      </c>
      <c r="C6174" s="5">
        <f>[1]Losberechnung!O10515</f>
        <v>2167</v>
      </c>
    </row>
    <row r="6175" spans="2:3" x14ac:dyDescent="0.25">
      <c r="B6175" s="4">
        <f>[1]Losberechnung!B10516</f>
        <v>42442</v>
      </c>
      <c r="C6175" s="5">
        <f>[1]Losberechnung!O10516</f>
        <v>1761</v>
      </c>
    </row>
    <row r="6176" spans="2:3" x14ac:dyDescent="0.25">
      <c r="B6176" s="4">
        <f>[1]Losberechnung!B10517</f>
        <v>42443.041666666664</v>
      </c>
      <c r="C6176" s="5">
        <f>[1]Losberechnung!O10517</f>
        <v>1618</v>
      </c>
    </row>
    <row r="6177" spans="2:3" x14ac:dyDescent="0.25">
      <c r="B6177" s="4">
        <f>[1]Losberechnung!B10518</f>
        <v>42443.083333333336</v>
      </c>
      <c r="C6177" s="5">
        <f>[1]Losberechnung!O10518</f>
        <v>1438</v>
      </c>
    </row>
    <row r="6178" spans="2:3" x14ac:dyDescent="0.25">
      <c r="B6178" s="4">
        <f>[1]Losberechnung!B10519</f>
        <v>42443.125</v>
      </c>
      <c r="C6178" s="5">
        <f>[1]Losberechnung!O10519</f>
        <v>1385</v>
      </c>
    </row>
    <row r="6179" spans="2:3" x14ac:dyDescent="0.25">
      <c r="B6179" s="4">
        <f>[1]Losberechnung!B10520</f>
        <v>42443.166666666664</v>
      </c>
      <c r="C6179" s="5">
        <f>[1]Losberechnung!O10520</f>
        <v>1413</v>
      </c>
    </row>
    <row r="6180" spans="2:3" x14ac:dyDescent="0.25">
      <c r="B6180" s="4">
        <f>[1]Losberechnung!B10521</f>
        <v>42443.208333333336</v>
      </c>
      <c r="C6180" s="5">
        <f>[1]Losberechnung!O10521</f>
        <v>1502</v>
      </c>
    </row>
    <row r="6181" spans="2:3" x14ac:dyDescent="0.25">
      <c r="B6181" s="4">
        <f>[1]Losberechnung!B10522</f>
        <v>42443.25</v>
      </c>
      <c r="C6181" s="5">
        <f>[1]Losberechnung!O10522</f>
        <v>1642</v>
      </c>
    </row>
    <row r="6182" spans="2:3" x14ac:dyDescent="0.25">
      <c r="B6182" s="4">
        <f>[1]Losberechnung!B10523</f>
        <v>42443.291666666664</v>
      </c>
      <c r="C6182" s="5">
        <f>[1]Losberechnung!O10523</f>
        <v>1947</v>
      </c>
    </row>
    <row r="6183" spans="2:3" x14ac:dyDescent="0.25">
      <c r="B6183" s="4">
        <f>[1]Losberechnung!B10524</f>
        <v>42443.333333333336</v>
      </c>
      <c r="C6183" s="5">
        <f>[1]Losberechnung!O10524</f>
        <v>2153</v>
      </c>
    </row>
    <row r="6184" spans="2:3" x14ac:dyDescent="0.25">
      <c r="B6184" s="4">
        <f>[1]Losberechnung!B10525</f>
        <v>42443.375</v>
      </c>
      <c r="C6184" s="5">
        <f>[1]Losberechnung!O10525</f>
        <v>2200</v>
      </c>
    </row>
    <row r="6185" spans="2:3" x14ac:dyDescent="0.25">
      <c r="B6185" s="4">
        <f>[1]Losberechnung!B10526</f>
        <v>42443.416666666664</v>
      </c>
      <c r="C6185" s="5">
        <f>[1]Losberechnung!O10526</f>
        <v>2103</v>
      </c>
    </row>
    <row r="6186" spans="2:3" x14ac:dyDescent="0.25">
      <c r="B6186" s="4">
        <f>[1]Losberechnung!B10527</f>
        <v>42443.458333333336</v>
      </c>
      <c r="C6186" s="5">
        <f>[1]Losberechnung!O10527</f>
        <v>2043</v>
      </c>
    </row>
    <row r="6187" spans="2:3" x14ac:dyDescent="0.25">
      <c r="B6187" s="4">
        <f>[1]Losberechnung!B10528</f>
        <v>42443.5</v>
      </c>
      <c r="C6187" s="5">
        <f>[1]Losberechnung!O10528</f>
        <v>2055</v>
      </c>
    </row>
    <row r="6188" spans="2:3" x14ac:dyDescent="0.25">
      <c r="B6188" s="4">
        <f>[1]Losberechnung!B10529</f>
        <v>42443.541666666664</v>
      </c>
      <c r="C6188" s="5">
        <f>[1]Losberechnung!O10529</f>
        <v>1968</v>
      </c>
    </row>
    <row r="6189" spans="2:3" x14ac:dyDescent="0.25">
      <c r="B6189" s="4">
        <f>[1]Losberechnung!B10530</f>
        <v>42443.583333333336</v>
      </c>
      <c r="C6189" s="5">
        <f>[1]Losberechnung!O10530</f>
        <v>1901</v>
      </c>
    </row>
    <row r="6190" spans="2:3" x14ac:dyDescent="0.25">
      <c r="B6190" s="4">
        <f>[1]Losberechnung!B10531</f>
        <v>42443.625</v>
      </c>
      <c r="C6190" s="5">
        <f>[1]Losberechnung!O10531</f>
        <v>1886</v>
      </c>
    </row>
    <row r="6191" spans="2:3" x14ac:dyDescent="0.25">
      <c r="B6191" s="4">
        <f>[1]Losberechnung!B10532</f>
        <v>42443.666666666664</v>
      </c>
      <c r="C6191" s="5">
        <f>[1]Losberechnung!O10532</f>
        <v>1910</v>
      </c>
    </row>
    <row r="6192" spans="2:3" x14ac:dyDescent="0.25">
      <c r="B6192" s="4">
        <f>[1]Losberechnung!B10533</f>
        <v>42443.708333333336</v>
      </c>
      <c r="C6192" s="5">
        <f>[1]Losberechnung!O10533</f>
        <v>2034</v>
      </c>
    </row>
    <row r="6193" spans="2:3" x14ac:dyDescent="0.25">
      <c r="B6193" s="4">
        <f>[1]Losberechnung!B10534</f>
        <v>42443.75</v>
      </c>
      <c r="C6193" s="5">
        <f>[1]Losberechnung!O10534</f>
        <v>2269</v>
      </c>
    </row>
    <row r="6194" spans="2:3" x14ac:dyDescent="0.25">
      <c r="B6194" s="4">
        <f>[1]Losberechnung!B10535</f>
        <v>42443.791666666664</v>
      </c>
      <c r="C6194" s="5">
        <f>[1]Losberechnung!O10535</f>
        <v>2644</v>
      </c>
    </row>
    <row r="6195" spans="2:3" x14ac:dyDescent="0.25">
      <c r="B6195" s="4">
        <f>[1]Losberechnung!B10536</f>
        <v>42443.833333333336</v>
      </c>
      <c r="C6195" s="5">
        <f>[1]Losberechnung!O10536</f>
        <v>2859</v>
      </c>
    </row>
    <row r="6196" spans="2:3" x14ac:dyDescent="0.25">
      <c r="B6196" s="4">
        <f>[1]Losberechnung!B10537</f>
        <v>42443.875</v>
      </c>
      <c r="C6196" s="5">
        <f>[1]Losberechnung!O10537</f>
        <v>2549</v>
      </c>
    </row>
    <row r="6197" spans="2:3" x14ac:dyDescent="0.25">
      <c r="B6197" s="4">
        <f>[1]Losberechnung!B10538</f>
        <v>42443.916666666664</v>
      </c>
      <c r="C6197" s="5">
        <f>[1]Losberechnung!O10538</f>
        <v>2341</v>
      </c>
    </row>
    <row r="6198" spans="2:3" x14ac:dyDescent="0.25">
      <c r="B6198" s="4">
        <f>[1]Losberechnung!B10539</f>
        <v>42443.958333333336</v>
      </c>
      <c r="C6198" s="5">
        <f>[1]Losberechnung!O10539</f>
        <v>2421</v>
      </c>
    </row>
    <row r="6199" spans="2:3" x14ac:dyDescent="0.25">
      <c r="B6199" s="4">
        <f>[1]Losberechnung!B10540</f>
        <v>42443</v>
      </c>
      <c r="C6199" s="5">
        <f>[1]Losberechnung!O10540</f>
        <v>1979</v>
      </c>
    </row>
    <row r="6200" spans="2:3" x14ac:dyDescent="0.25">
      <c r="B6200" s="4">
        <f>[1]Losberechnung!B10541</f>
        <v>42444.041666666664</v>
      </c>
      <c r="C6200" s="5">
        <f>[1]Losberechnung!O10541</f>
        <v>1598</v>
      </c>
    </row>
    <row r="6201" spans="2:3" x14ac:dyDescent="0.25">
      <c r="B6201" s="4">
        <f>[1]Losberechnung!B10542</f>
        <v>42444.083333333336</v>
      </c>
      <c r="C6201" s="5">
        <f>[1]Losberechnung!O10542</f>
        <v>1420</v>
      </c>
    </row>
    <row r="6202" spans="2:3" x14ac:dyDescent="0.25">
      <c r="B6202" s="4">
        <f>[1]Losberechnung!B10543</f>
        <v>42444.125</v>
      </c>
      <c r="C6202" s="5">
        <f>[1]Losberechnung!O10543</f>
        <v>1369</v>
      </c>
    </row>
    <row r="6203" spans="2:3" x14ac:dyDescent="0.25">
      <c r="B6203" s="4">
        <f>[1]Losberechnung!B10544</f>
        <v>42444.166666666664</v>
      </c>
      <c r="C6203" s="5">
        <f>[1]Losberechnung!O10544</f>
        <v>1398</v>
      </c>
    </row>
    <row r="6204" spans="2:3" x14ac:dyDescent="0.25">
      <c r="B6204" s="4">
        <f>[1]Losberechnung!B10545</f>
        <v>42444.208333333336</v>
      </c>
      <c r="C6204" s="5">
        <f>[1]Losberechnung!O10545</f>
        <v>1489</v>
      </c>
    </row>
    <row r="6205" spans="2:3" x14ac:dyDescent="0.25">
      <c r="B6205" s="4">
        <f>[1]Losberechnung!B10546</f>
        <v>42444.25</v>
      </c>
      <c r="C6205" s="5">
        <f>[1]Losberechnung!O10546</f>
        <v>1631</v>
      </c>
    </row>
    <row r="6206" spans="2:3" x14ac:dyDescent="0.25">
      <c r="B6206" s="4">
        <f>[1]Losberechnung!B10547</f>
        <v>42444.291666666664</v>
      </c>
      <c r="C6206" s="5">
        <f>[1]Losberechnung!O10547</f>
        <v>1932</v>
      </c>
    </row>
    <row r="6207" spans="2:3" x14ac:dyDescent="0.25">
      <c r="B6207" s="4">
        <f>[1]Losberechnung!B10548</f>
        <v>42444.333333333336</v>
      </c>
      <c r="C6207" s="5">
        <f>[1]Losberechnung!O10548</f>
        <v>2138</v>
      </c>
    </row>
    <row r="6208" spans="2:3" x14ac:dyDescent="0.25">
      <c r="B6208" s="4">
        <f>[1]Losberechnung!B10549</f>
        <v>42444.375</v>
      </c>
      <c r="C6208" s="5">
        <f>[1]Losberechnung!O10549</f>
        <v>2189</v>
      </c>
    </row>
    <row r="6209" spans="2:3" x14ac:dyDescent="0.25">
      <c r="B6209" s="4">
        <f>[1]Losberechnung!B10550</f>
        <v>42444.416666666664</v>
      </c>
      <c r="C6209" s="5">
        <f>[1]Losberechnung!O10550</f>
        <v>2100</v>
      </c>
    </row>
    <row r="6210" spans="2:3" x14ac:dyDescent="0.25">
      <c r="B6210" s="4">
        <f>[1]Losberechnung!B10551</f>
        <v>42444.458333333336</v>
      </c>
      <c r="C6210" s="5">
        <f>[1]Losberechnung!O10551</f>
        <v>2047</v>
      </c>
    </row>
    <row r="6211" spans="2:3" x14ac:dyDescent="0.25">
      <c r="B6211" s="4">
        <f>[1]Losberechnung!B10552</f>
        <v>42444.5</v>
      </c>
      <c r="C6211" s="5">
        <f>[1]Losberechnung!O10552</f>
        <v>2060</v>
      </c>
    </row>
    <row r="6212" spans="2:3" x14ac:dyDescent="0.25">
      <c r="B6212" s="4">
        <f>[1]Losberechnung!B10553</f>
        <v>42444.541666666664</v>
      </c>
      <c r="C6212" s="5">
        <f>[1]Losberechnung!O10553</f>
        <v>1971</v>
      </c>
    </row>
    <row r="6213" spans="2:3" x14ac:dyDescent="0.25">
      <c r="B6213" s="4">
        <f>[1]Losberechnung!B10554</f>
        <v>42444.583333333336</v>
      </c>
      <c r="C6213" s="5">
        <f>[1]Losberechnung!O10554</f>
        <v>1903</v>
      </c>
    </row>
    <row r="6214" spans="2:3" x14ac:dyDescent="0.25">
      <c r="B6214" s="4">
        <f>[1]Losberechnung!B10555</f>
        <v>42444.625</v>
      </c>
      <c r="C6214" s="5">
        <f>[1]Losberechnung!O10555</f>
        <v>1889</v>
      </c>
    </row>
    <row r="6215" spans="2:3" x14ac:dyDescent="0.25">
      <c r="B6215" s="4">
        <f>[1]Losberechnung!B10556</f>
        <v>42444.666666666664</v>
      </c>
      <c r="C6215" s="5">
        <f>[1]Losberechnung!O10556</f>
        <v>1908</v>
      </c>
    </row>
    <row r="6216" spans="2:3" x14ac:dyDescent="0.25">
      <c r="B6216" s="4">
        <f>[1]Losberechnung!B10557</f>
        <v>42444.708333333336</v>
      </c>
      <c r="C6216" s="5">
        <f>[1]Losberechnung!O10557</f>
        <v>2030</v>
      </c>
    </row>
    <row r="6217" spans="2:3" x14ac:dyDescent="0.25">
      <c r="B6217" s="4">
        <f>[1]Losberechnung!B10558</f>
        <v>42444.75</v>
      </c>
      <c r="C6217" s="5">
        <f>[1]Losberechnung!O10558</f>
        <v>2261</v>
      </c>
    </row>
    <row r="6218" spans="2:3" x14ac:dyDescent="0.25">
      <c r="B6218" s="4">
        <f>[1]Losberechnung!B10559</f>
        <v>42444.791666666664</v>
      </c>
      <c r="C6218" s="5">
        <f>[1]Losberechnung!O10559</f>
        <v>2622</v>
      </c>
    </row>
    <row r="6219" spans="2:3" x14ac:dyDescent="0.25">
      <c r="B6219" s="4">
        <f>[1]Losberechnung!B10560</f>
        <v>42444.833333333336</v>
      </c>
      <c r="C6219" s="5">
        <f>[1]Losberechnung!O10560</f>
        <v>2844</v>
      </c>
    </row>
    <row r="6220" spans="2:3" x14ac:dyDescent="0.25">
      <c r="B6220" s="4">
        <f>[1]Losberechnung!B10561</f>
        <v>42444.875</v>
      </c>
      <c r="C6220" s="5">
        <f>[1]Losberechnung!O10561</f>
        <v>2538</v>
      </c>
    </row>
    <row r="6221" spans="2:3" x14ac:dyDescent="0.25">
      <c r="B6221" s="4">
        <f>[1]Losberechnung!B10562</f>
        <v>42444.916666666664</v>
      </c>
      <c r="C6221" s="5">
        <f>[1]Losberechnung!O10562</f>
        <v>2329</v>
      </c>
    </row>
    <row r="6222" spans="2:3" x14ac:dyDescent="0.25">
      <c r="B6222" s="4">
        <f>[1]Losberechnung!B10563</f>
        <v>42444.958333333336</v>
      </c>
      <c r="C6222" s="5">
        <f>[1]Losberechnung!O10563</f>
        <v>2403</v>
      </c>
    </row>
    <row r="6223" spans="2:3" x14ac:dyDescent="0.25">
      <c r="B6223" s="4">
        <f>[1]Losberechnung!B10564</f>
        <v>42444</v>
      </c>
      <c r="C6223" s="5">
        <f>[1]Losberechnung!O10564</f>
        <v>1959</v>
      </c>
    </row>
    <row r="6224" spans="2:3" x14ac:dyDescent="0.25">
      <c r="B6224" s="4">
        <f>[1]Losberechnung!B10565</f>
        <v>42445.041666666664</v>
      </c>
      <c r="C6224" s="5">
        <f>[1]Losberechnung!O10565</f>
        <v>1586</v>
      </c>
    </row>
    <row r="6225" spans="2:3" x14ac:dyDescent="0.25">
      <c r="B6225" s="4">
        <f>[1]Losberechnung!B10566</f>
        <v>42445.083333333336</v>
      </c>
      <c r="C6225" s="5">
        <f>[1]Losberechnung!O10566</f>
        <v>1408</v>
      </c>
    </row>
    <row r="6226" spans="2:3" x14ac:dyDescent="0.25">
      <c r="B6226" s="4">
        <f>[1]Losberechnung!B10567</f>
        <v>42445.125</v>
      </c>
      <c r="C6226" s="5">
        <f>[1]Losberechnung!O10567</f>
        <v>1358</v>
      </c>
    </row>
    <row r="6227" spans="2:3" x14ac:dyDescent="0.25">
      <c r="B6227" s="4">
        <f>[1]Losberechnung!B10568</f>
        <v>42445.166666666664</v>
      </c>
      <c r="C6227" s="5">
        <f>[1]Losberechnung!O10568</f>
        <v>1385</v>
      </c>
    </row>
    <row r="6228" spans="2:3" x14ac:dyDescent="0.25">
      <c r="B6228" s="4">
        <f>[1]Losberechnung!B10569</f>
        <v>42445.208333333336</v>
      </c>
      <c r="C6228" s="5">
        <f>[1]Losberechnung!O10569</f>
        <v>1476</v>
      </c>
    </row>
    <row r="6229" spans="2:3" x14ac:dyDescent="0.25">
      <c r="B6229" s="4">
        <f>[1]Losberechnung!B10570</f>
        <v>42445.25</v>
      </c>
      <c r="C6229" s="5">
        <f>[1]Losberechnung!O10570</f>
        <v>1623</v>
      </c>
    </row>
    <row r="6230" spans="2:3" x14ac:dyDescent="0.25">
      <c r="B6230" s="4">
        <f>[1]Losberechnung!B10571</f>
        <v>42445.291666666664</v>
      </c>
      <c r="C6230" s="5">
        <f>[1]Losberechnung!O10571</f>
        <v>1912</v>
      </c>
    </row>
    <row r="6231" spans="2:3" x14ac:dyDescent="0.25">
      <c r="B6231" s="4">
        <f>[1]Losberechnung!B10572</f>
        <v>42445.333333333336</v>
      </c>
      <c r="C6231" s="5">
        <f>[1]Losberechnung!O10572</f>
        <v>2115</v>
      </c>
    </row>
    <row r="6232" spans="2:3" x14ac:dyDescent="0.25">
      <c r="B6232" s="4">
        <f>[1]Losberechnung!B10573</f>
        <v>42445.375</v>
      </c>
      <c r="C6232" s="5">
        <f>[1]Losberechnung!O10573</f>
        <v>2166</v>
      </c>
    </row>
    <row r="6233" spans="2:3" x14ac:dyDescent="0.25">
      <c r="B6233" s="4">
        <f>[1]Losberechnung!B10574</f>
        <v>42445.416666666664</v>
      </c>
      <c r="C6233" s="5">
        <f>[1]Losberechnung!O10574</f>
        <v>2084</v>
      </c>
    </row>
    <row r="6234" spans="2:3" x14ac:dyDescent="0.25">
      <c r="B6234" s="4">
        <f>[1]Losberechnung!B10575</f>
        <v>42445.458333333336</v>
      </c>
      <c r="C6234" s="5">
        <f>[1]Losberechnung!O10575</f>
        <v>2038</v>
      </c>
    </row>
    <row r="6235" spans="2:3" x14ac:dyDescent="0.25">
      <c r="B6235" s="4">
        <f>[1]Losberechnung!B10576</f>
        <v>42445.5</v>
      </c>
      <c r="C6235" s="5">
        <f>[1]Losberechnung!O10576</f>
        <v>2052</v>
      </c>
    </row>
    <row r="6236" spans="2:3" x14ac:dyDescent="0.25">
      <c r="B6236" s="4">
        <f>[1]Losberechnung!B10577</f>
        <v>42445.541666666664</v>
      </c>
      <c r="C6236" s="5">
        <f>[1]Losberechnung!O10577</f>
        <v>1965</v>
      </c>
    </row>
    <row r="6237" spans="2:3" x14ac:dyDescent="0.25">
      <c r="B6237" s="4">
        <f>[1]Losberechnung!B10578</f>
        <v>42445.583333333336</v>
      </c>
      <c r="C6237" s="5">
        <f>[1]Losberechnung!O10578</f>
        <v>1898</v>
      </c>
    </row>
    <row r="6238" spans="2:3" x14ac:dyDescent="0.25">
      <c r="B6238" s="4">
        <f>[1]Losberechnung!B10579</f>
        <v>42445.625</v>
      </c>
      <c r="C6238" s="5">
        <f>[1]Losberechnung!O10579</f>
        <v>1887</v>
      </c>
    </row>
    <row r="6239" spans="2:3" x14ac:dyDescent="0.25">
      <c r="B6239" s="4">
        <f>[1]Losberechnung!B10580</f>
        <v>42445.666666666664</v>
      </c>
      <c r="C6239" s="5">
        <f>[1]Losberechnung!O10580</f>
        <v>1902</v>
      </c>
    </row>
    <row r="6240" spans="2:3" x14ac:dyDescent="0.25">
      <c r="B6240" s="4">
        <f>[1]Losberechnung!B10581</f>
        <v>42445.708333333336</v>
      </c>
      <c r="C6240" s="5">
        <f>[1]Losberechnung!O10581</f>
        <v>2016</v>
      </c>
    </row>
    <row r="6241" spans="2:3" x14ac:dyDescent="0.25">
      <c r="B6241" s="4">
        <f>[1]Losberechnung!B10582</f>
        <v>42445.75</v>
      </c>
      <c r="C6241" s="5">
        <f>[1]Losberechnung!O10582</f>
        <v>2245</v>
      </c>
    </row>
    <row r="6242" spans="2:3" x14ac:dyDescent="0.25">
      <c r="B6242" s="4">
        <f>[1]Losberechnung!B10583</f>
        <v>42445.791666666664</v>
      </c>
      <c r="C6242" s="5">
        <f>[1]Losberechnung!O10583</f>
        <v>2591</v>
      </c>
    </row>
    <row r="6243" spans="2:3" x14ac:dyDescent="0.25">
      <c r="B6243" s="4">
        <f>[1]Losberechnung!B10584</f>
        <v>42445.833333333336</v>
      </c>
      <c r="C6243" s="5">
        <f>[1]Losberechnung!O10584</f>
        <v>2826</v>
      </c>
    </row>
    <row r="6244" spans="2:3" x14ac:dyDescent="0.25">
      <c r="B6244" s="4">
        <f>[1]Losberechnung!B10585</f>
        <v>42445.875</v>
      </c>
      <c r="C6244" s="5">
        <f>[1]Losberechnung!O10585</f>
        <v>2526</v>
      </c>
    </row>
    <row r="6245" spans="2:3" x14ac:dyDescent="0.25">
      <c r="B6245" s="4">
        <f>[1]Losberechnung!B10586</f>
        <v>42445.916666666664</v>
      </c>
      <c r="C6245" s="5">
        <f>[1]Losberechnung!O10586</f>
        <v>2320</v>
      </c>
    </row>
    <row r="6246" spans="2:3" x14ac:dyDescent="0.25">
      <c r="B6246" s="4">
        <f>[1]Losberechnung!B10587</f>
        <v>42445.958333333336</v>
      </c>
      <c r="C6246" s="5">
        <f>[1]Losberechnung!O10587</f>
        <v>2384</v>
      </c>
    </row>
    <row r="6247" spans="2:3" x14ac:dyDescent="0.25">
      <c r="B6247" s="4">
        <f>[1]Losberechnung!B10588</f>
        <v>42445</v>
      </c>
      <c r="C6247" s="5">
        <f>[1]Losberechnung!O10588</f>
        <v>1943</v>
      </c>
    </row>
    <row r="6248" spans="2:3" x14ac:dyDescent="0.25">
      <c r="B6248" s="4">
        <f>[1]Losberechnung!B10589</f>
        <v>42446.041666666664</v>
      </c>
      <c r="C6248" s="5">
        <f>[1]Losberechnung!O10589</f>
        <v>1581</v>
      </c>
    </row>
    <row r="6249" spans="2:3" x14ac:dyDescent="0.25">
      <c r="B6249" s="4">
        <f>[1]Losberechnung!B10590</f>
        <v>42446.083333333336</v>
      </c>
      <c r="C6249" s="5">
        <f>[1]Losberechnung!O10590</f>
        <v>1406</v>
      </c>
    </row>
    <row r="6250" spans="2:3" x14ac:dyDescent="0.25">
      <c r="B6250" s="4">
        <f>[1]Losberechnung!B10591</f>
        <v>42446.125</v>
      </c>
      <c r="C6250" s="5">
        <f>[1]Losberechnung!O10591</f>
        <v>1354</v>
      </c>
    </row>
    <row r="6251" spans="2:3" x14ac:dyDescent="0.25">
      <c r="B6251" s="4">
        <f>[1]Losberechnung!B10592</f>
        <v>42446.166666666664</v>
      </c>
      <c r="C6251" s="5">
        <f>[1]Losberechnung!O10592</f>
        <v>1377</v>
      </c>
    </row>
    <row r="6252" spans="2:3" x14ac:dyDescent="0.25">
      <c r="B6252" s="4">
        <f>[1]Losberechnung!B10593</f>
        <v>42446.208333333336</v>
      </c>
      <c r="C6252" s="5">
        <f>[1]Losberechnung!O10593</f>
        <v>1467</v>
      </c>
    </row>
    <row r="6253" spans="2:3" x14ac:dyDescent="0.25">
      <c r="B6253" s="4">
        <f>[1]Losberechnung!B10594</f>
        <v>42446.25</v>
      </c>
      <c r="C6253" s="5">
        <f>[1]Losberechnung!O10594</f>
        <v>1614</v>
      </c>
    </row>
    <row r="6254" spans="2:3" x14ac:dyDescent="0.25">
      <c r="B6254" s="4">
        <f>[1]Losberechnung!B10595</f>
        <v>42446.291666666664</v>
      </c>
      <c r="C6254" s="5">
        <f>[1]Losberechnung!O10595</f>
        <v>1891</v>
      </c>
    </row>
    <row r="6255" spans="2:3" x14ac:dyDescent="0.25">
      <c r="B6255" s="4">
        <f>[1]Losberechnung!B10596</f>
        <v>42446.333333333336</v>
      </c>
      <c r="C6255" s="5">
        <f>[1]Losberechnung!O10596</f>
        <v>2087</v>
      </c>
    </row>
    <row r="6256" spans="2:3" x14ac:dyDescent="0.25">
      <c r="B6256" s="4">
        <f>[1]Losberechnung!B10597</f>
        <v>42446.375</v>
      </c>
      <c r="C6256" s="5">
        <f>[1]Losberechnung!O10597</f>
        <v>2143</v>
      </c>
    </row>
    <row r="6257" spans="2:3" x14ac:dyDescent="0.25">
      <c r="B6257" s="4">
        <f>[1]Losberechnung!B10598</f>
        <v>42446.416666666664</v>
      </c>
      <c r="C6257" s="5">
        <f>[1]Losberechnung!O10598</f>
        <v>2066</v>
      </c>
    </row>
    <row r="6258" spans="2:3" x14ac:dyDescent="0.25">
      <c r="B6258" s="4">
        <f>[1]Losberechnung!B10599</f>
        <v>42446.458333333336</v>
      </c>
      <c r="C6258" s="5">
        <f>[1]Losberechnung!O10599</f>
        <v>2024</v>
      </c>
    </row>
    <row r="6259" spans="2:3" x14ac:dyDescent="0.25">
      <c r="B6259" s="4">
        <f>[1]Losberechnung!B10600</f>
        <v>42446.5</v>
      </c>
      <c r="C6259" s="5">
        <f>[1]Losberechnung!O10600</f>
        <v>2042</v>
      </c>
    </row>
    <row r="6260" spans="2:3" x14ac:dyDescent="0.25">
      <c r="B6260" s="4">
        <f>[1]Losberechnung!B10601</f>
        <v>42446.541666666664</v>
      </c>
      <c r="C6260" s="5">
        <f>[1]Losberechnung!O10601</f>
        <v>1957</v>
      </c>
    </row>
    <row r="6261" spans="2:3" x14ac:dyDescent="0.25">
      <c r="B6261" s="4">
        <f>[1]Losberechnung!B10602</f>
        <v>42446.583333333336</v>
      </c>
      <c r="C6261" s="5">
        <f>[1]Losberechnung!O10602</f>
        <v>1893</v>
      </c>
    </row>
    <row r="6262" spans="2:3" x14ac:dyDescent="0.25">
      <c r="B6262" s="4">
        <f>[1]Losberechnung!B10603</f>
        <v>42446.625</v>
      </c>
      <c r="C6262" s="5">
        <f>[1]Losberechnung!O10603</f>
        <v>1883</v>
      </c>
    </row>
    <row r="6263" spans="2:3" x14ac:dyDescent="0.25">
      <c r="B6263" s="4">
        <f>[1]Losberechnung!B10604</f>
        <v>42446.666666666664</v>
      </c>
      <c r="C6263" s="5">
        <f>[1]Losberechnung!O10604</f>
        <v>1896</v>
      </c>
    </row>
    <row r="6264" spans="2:3" x14ac:dyDescent="0.25">
      <c r="B6264" s="4">
        <f>[1]Losberechnung!B10605</f>
        <v>42446.708333333336</v>
      </c>
      <c r="C6264" s="5">
        <f>[1]Losberechnung!O10605</f>
        <v>2009</v>
      </c>
    </row>
    <row r="6265" spans="2:3" x14ac:dyDescent="0.25">
      <c r="B6265" s="4">
        <f>[1]Losberechnung!B10606</f>
        <v>42446.75</v>
      </c>
      <c r="C6265" s="5">
        <f>[1]Losberechnung!O10606</f>
        <v>2235</v>
      </c>
    </row>
    <row r="6266" spans="2:3" x14ac:dyDescent="0.25">
      <c r="B6266" s="4">
        <f>[1]Losberechnung!B10607</f>
        <v>42446.791666666664</v>
      </c>
      <c r="C6266" s="5">
        <f>[1]Losberechnung!O10607</f>
        <v>2569</v>
      </c>
    </row>
    <row r="6267" spans="2:3" x14ac:dyDescent="0.25">
      <c r="B6267" s="4">
        <f>[1]Losberechnung!B10608</f>
        <v>42446.833333333336</v>
      </c>
      <c r="C6267" s="5">
        <f>[1]Losberechnung!O10608</f>
        <v>2809</v>
      </c>
    </row>
    <row r="6268" spans="2:3" x14ac:dyDescent="0.25">
      <c r="B6268" s="4">
        <f>[1]Losberechnung!B10609</f>
        <v>42446.875</v>
      </c>
      <c r="C6268" s="5">
        <f>[1]Losberechnung!O10609</f>
        <v>2516</v>
      </c>
    </row>
    <row r="6269" spans="2:3" x14ac:dyDescent="0.25">
      <c r="B6269" s="4">
        <f>[1]Losberechnung!B10610</f>
        <v>42446.916666666664</v>
      </c>
      <c r="C6269" s="5">
        <f>[1]Losberechnung!O10610</f>
        <v>2308</v>
      </c>
    </row>
    <row r="6270" spans="2:3" x14ac:dyDescent="0.25">
      <c r="B6270" s="4">
        <f>[1]Losberechnung!B10611</f>
        <v>42446.958333333336</v>
      </c>
      <c r="C6270" s="5">
        <f>[1]Losberechnung!O10611</f>
        <v>2370</v>
      </c>
    </row>
    <row r="6271" spans="2:3" x14ac:dyDescent="0.25">
      <c r="B6271" s="4">
        <f>[1]Losberechnung!B10612</f>
        <v>42446</v>
      </c>
      <c r="C6271" s="5">
        <f>[1]Losberechnung!O10612</f>
        <v>1932</v>
      </c>
    </row>
    <row r="6272" spans="2:3" x14ac:dyDescent="0.25">
      <c r="B6272" s="4">
        <f>[1]Losberechnung!B10613</f>
        <v>42447.041666666664</v>
      </c>
      <c r="C6272" s="5">
        <f>[1]Losberechnung!O10613</f>
        <v>1573</v>
      </c>
    </row>
    <row r="6273" spans="2:3" x14ac:dyDescent="0.25">
      <c r="B6273" s="4">
        <f>[1]Losberechnung!B10614</f>
        <v>42447.083333333336</v>
      </c>
      <c r="C6273" s="5">
        <f>[1]Losberechnung!O10614</f>
        <v>1399</v>
      </c>
    </row>
    <row r="6274" spans="2:3" x14ac:dyDescent="0.25">
      <c r="B6274" s="4">
        <f>[1]Losberechnung!B10615</f>
        <v>42447.125</v>
      </c>
      <c r="C6274" s="5">
        <f>[1]Losberechnung!O10615</f>
        <v>1346</v>
      </c>
    </row>
    <row r="6275" spans="2:3" x14ac:dyDescent="0.25">
      <c r="B6275" s="4">
        <f>[1]Losberechnung!B10616</f>
        <v>42447.166666666664</v>
      </c>
      <c r="C6275" s="5">
        <f>[1]Losberechnung!O10616</f>
        <v>1365</v>
      </c>
    </row>
    <row r="6276" spans="2:3" x14ac:dyDescent="0.25">
      <c r="B6276" s="4">
        <f>[1]Losberechnung!B10617</f>
        <v>42447.208333333336</v>
      </c>
      <c r="C6276" s="5">
        <f>[1]Losberechnung!O10617</f>
        <v>1453</v>
      </c>
    </row>
    <row r="6277" spans="2:3" x14ac:dyDescent="0.25">
      <c r="B6277" s="4">
        <f>[1]Losberechnung!B10618</f>
        <v>42447.25</v>
      </c>
      <c r="C6277" s="5">
        <f>[1]Losberechnung!O10618</f>
        <v>1602</v>
      </c>
    </row>
    <row r="6278" spans="2:3" x14ac:dyDescent="0.25">
      <c r="B6278" s="4">
        <f>[1]Losberechnung!B10619</f>
        <v>42447.291666666664</v>
      </c>
      <c r="C6278" s="5">
        <f>[1]Losberechnung!O10619</f>
        <v>1868</v>
      </c>
    </row>
    <row r="6279" spans="2:3" x14ac:dyDescent="0.25">
      <c r="B6279" s="4">
        <f>[1]Losberechnung!B10620</f>
        <v>42447.333333333336</v>
      </c>
      <c r="C6279" s="5">
        <f>[1]Losberechnung!O10620</f>
        <v>2062</v>
      </c>
    </row>
    <row r="6280" spans="2:3" x14ac:dyDescent="0.25">
      <c r="B6280" s="4">
        <f>[1]Losberechnung!B10621</f>
        <v>42447.375</v>
      </c>
      <c r="C6280" s="5">
        <f>[1]Losberechnung!O10621</f>
        <v>2118</v>
      </c>
    </row>
    <row r="6281" spans="2:3" x14ac:dyDescent="0.25">
      <c r="B6281" s="4">
        <f>[1]Losberechnung!B10622</f>
        <v>42447.416666666664</v>
      </c>
      <c r="C6281" s="5">
        <f>[1]Losberechnung!O10622</f>
        <v>2038</v>
      </c>
    </row>
    <row r="6282" spans="2:3" x14ac:dyDescent="0.25">
      <c r="B6282" s="4">
        <f>[1]Losberechnung!B10623</f>
        <v>42447.458333333336</v>
      </c>
      <c r="C6282" s="5">
        <f>[1]Losberechnung!O10623</f>
        <v>1995</v>
      </c>
    </row>
    <row r="6283" spans="2:3" x14ac:dyDescent="0.25">
      <c r="B6283" s="4">
        <f>[1]Losberechnung!B10624</f>
        <v>42447.5</v>
      </c>
      <c r="C6283" s="5">
        <f>[1]Losberechnung!O10624</f>
        <v>2023</v>
      </c>
    </row>
    <row r="6284" spans="2:3" x14ac:dyDescent="0.25">
      <c r="B6284" s="4">
        <f>[1]Losberechnung!B10625</f>
        <v>42447.541666666664</v>
      </c>
      <c r="C6284" s="5">
        <f>[1]Losberechnung!O10625</f>
        <v>1943</v>
      </c>
    </row>
    <row r="6285" spans="2:3" x14ac:dyDescent="0.25">
      <c r="B6285" s="4">
        <f>[1]Losberechnung!B10626</f>
        <v>42447.583333333336</v>
      </c>
      <c r="C6285" s="5">
        <f>[1]Losberechnung!O10626</f>
        <v>1885</v>
      </c>
    </row>
    <row r="6286" spans="2:3" x14ac:dyDescent="0.25">
      <c r="B6286" s="4">
        <f>[1]Losberechnung!B10627</f>
        <v>42447.625</v>
      </c>
      <c r="C6286" s="5">
        <f>[1]Losberechnung!O10627</f>
        <v>1870</v>
      </c>
    </row>
    <row r="6287" spans="2:3" x14ac:dyDescent="0.25">
      <c r="B6287" s="4">
        <f>[1]Losberechnung!B10628</f>
        <v>42447.666666666664</v>
      </c>
      <c r="C6287" s="5">
        <f>[1]Losberechnung!O10628</f>
        <v>1884</v>
      </c>
    </row>
    <row r="6288" spans="2:3" x14ac:dyDescent="0.25">
      <c r="B6288" s="4">
        <f>[1]Losberechnung!B10629</f>
        <v>42447.708333333336</v>
      </c>
      <c r="C6288" s="5">
        <f>[1]Losberechnung!O10629</f>
        <v>1994</v>
      </c>
    </row>
    <row r="6289" spans="2:3" x14ac:dyDescent="0.25">
      <c r="B6289" s="4">
        <f>[1]Losberechnung!B10630</f>
        <v>42447.75</v>
      </c>
      <c r="C6289" s="5">
        <f>[1]Losberechnung!O10630</f>
        <v>2219</v>
      </c>
    </row>
    <row r="6290" spans="2:3" x14ac:dyDescent="0.25">
      <c r="B6290" s="4">
        <f>[1]Losberechnung!B10631</f>
        <v>42447.791666666664</v>
      </c>
      <c r="C6290" s="5">
        <f>[1]Losberechnung!O10631</f>
        <v>2543</v>
      </c>
    </row>
    <row r="6291" spans="2:3" x14ac:dyDescent="0.25">
      <c r="B6291" s="4">
        <f>[1]Losberechnung!B10632</f>
        <v>42447.833333333336</v>
      </c>
      <c r="C6291" s="5">
        <f>[1]Losberechnung!O10632</f>
        <v>2791</v>
      </c>
    </row>
    <row r="6292" spans="2:3" x14ac:dyDescent="0.25">
      <c r="B6292" s="4">
        <f>[1]Losberechnung!B10633</f>
        <v>42447.875</v>
      </c>
      <c r="C6292" s="5">
        <f>[1]Losberechnung!O10633</f>
        <v>2503</v>
      </c>
    </row>
    <row r="6293" spans="2:3" x14ac:dyDescent="0.25">
      <c r="B6293" s="4">
        <f>[1]Losberechnung!B10634</f>
        <v>42447.916666666664</v>
      </c>
      <c r="C6293" s="5">
        <f>[1]Losberechnung!O10634</f>
        <v>2298</v>
      </c>
    </row>
    <row r="6294" spans="2:3" x14ac:dyDescent="0.25">
      <c r="B6294" s="4">
        <f>[1]Losberechnung!B10635</f>
        <v>42447.958333333336</v>
      </c>
      <c r="C6294" s="5">
        <f>[1]Losberechnung!O10635</f>
        <v>2363</v>
      </c>
    </row>
    <row r="6295" spans="2:3" x14ac:dyDescent="0.25">
      <c r="B6295" s="4">
        <f>[1]Losberechnung!B10636</f>
        <v>42447</v>
      </c>
      <c r="C6295" s="5">
        <f>[1]Losberechnung!O10636</f>
        <v>1929</v>
      </c>
    </row>
    <row r="6296" spans="2:3" x14ac:dyDescent="0.25">
      <c r="B6296" s="4">
        <f>[1]Losberechnung!B10637</f>
        <v>42448.041666666664</v>
      </c>
      <c r="C6296" s="5">
        <f>[1]Losberechnung!O10637</f>
        <v>1542</v>
      </c>
    </row>
    <row r="6297" spans="2:3" x14ac:dyDescent="0.25">
      <c r="B6297" s="4">
        <f>[1]Losberechnung!B10638</f>
        <v>42448.083333333336</v>
      </c>
      <c r="C6297" s="5">
        <f>[1]Losberechnung!O10638</f>
        <v>1315</v>
      </c>
    </row>
    <row r="6298" spans="2:3" x14ac:dyDescent="0.25">
      <c r="B6298" s="4">
        <f>[1]Losberechnung!B10639</f>
        <v>42448.125</v>
      </c>
      <c r="C6298" s="5">
        <f>[1]Losberechnung!O10639</f>
        <v>1231</v>
      </c>
    </row>
    <row r="6299" spans="2:3" x14ac:dyDescent="0.25">
      <c r="B6299" s="4">
        <f>[1]Losberechnung!B10640</f>
        <v>42448.166666666664</v>
      </c>
      <c r="C6299" s="5">
        <f>[1]Losberechnung!O10640</f>
        <v>1219</v>
      </c>
    </row>
    <row r="6300" spans="2:3" x14ac:dyDescent="0.25">
      <c r="B6300" s="4">
        <f>[1]Losberechnung!B10641</f>
        <v>42448.208333333336</v>
      </c>
      <c r="C6300" s="5">
        <f>[1]Losberechnung!O10641</f>
        <v>1272</v>
      </c>
    </row>
    <row r="6301" spans="2:3" x14ac:dyDescent="0.25">
      <c r="B6301" s="4">
        <f>[1]Losberechnung!B10642</f>
        <v>42448.25</v>
      </c>
      <c r="C6301" s="5">
        <f>[1]Losberechnung!O10642</f>
        <v>1252</v>
      </c>
    </row>
    <row r="6302" spans="2:3" x14ac:dyDescent="0.25">
      <c r="B6302" s="4">
        <f>[1]Losberechnung!B10643</f>
        <v>42448.291666666664</v>
      </c>
      <c r="C6302" s="5">
        <f>[1]Losberechnung!O10643</f>
        <v>1206</v>
      </c>
    </row>
    <row r="6303" spans="2:3" x14ac:dyDescent="0.25">
      <c r="B6303" s="4">
        <f>[1]Losberechnung!B10644</f>
        <v>42448.333333333336</v>
      </c>
      <c r="C6303" s="5">
        <f>[1]Losberechnung!O10644</f>
        <v>1372</v>
      </c>
    </row>
    <row r="6304" spans="2:3" x14ac:dyDescent="0.25">
      <c r="B6304" s="4">
        <f>[1]Losberechnung!B10645</f>
        <v>42448.375</v>
      </c>
      <c r="C6304" s="5">
        <f>[1]Losberechnung!O10645</f>
        <v>1590</v>
      </c>
    </row>
    <row r="6305" spans="2:3" x14ac:dyDescent="0.25">
      <c r="B6305" s="4">
        <f>[1]Losberechnung!B10646</f>
        <v>42448.416666666664</v>
      </c>
      <c r="C6305" s="5">
        <f>[1]Losberechnung!O10646</f>
        <v>1715</v>
      </c>
    </row>
    <row r="6306" spans="2:3" x14ac:dyDescent="0.25">
      <c r="B6306" s="4">
        <f>[1]Losberechnung!B10647</f>
        <v>42448.458333333336</v>
      </c>
      <c r="C6306" s="5">
        <f>[1]Losberechnung!O10647</f>
        <v>1720</v>
      </c>
    </row>
    <row r="6307" spans="2:3" x14ac:dyDescent="0.25">
      <c r="B6307" s="4">
        <f>[1]Losberechnung!B10648</f>
        <v>42448.5</v>
      </c>
      <c r="C6307" s="5">
        <f>[1]Losberechnung!O10648</f>
        <v>1806</v>
      </c>
    </row>
    <row r="6308" spans="2:3" x14ac:dyDescent="0.25">
      <c r="B6308" s="4">
        <f>[1]Losberechnung!B10649</f>
        <v>42448.541666666664</v>
      </c>
      <c r="C6308" s="5">
        <f>[1]Losberechnung!O10649</f>
        <v>1756</v>
      </c>
    </row>
    <row r="6309" spans="2:3" x14ac:dyDescent="0.25">
      <c r="B6309" s="4">
        <f>[1]Losberechnung!B10650</f>
        <v>42448.583333333336</v>
      </c>
      <c r="C6309" s="5">
        <f>[1]Losberechnung!O10650</f>
        <v>1666</v>
      </c>
    </row>
    <row r="6310" spans="2:3" x14ac:dyDescent="0.25">
      <c r="B6310" s="4">
        <f>[1]Losberechnung!B10651</f>
        <v>42448.625</v>
      </c>
      <c r="C6310" s="5">
        <f>[1]Losberechnung!O10651</f>
        <v>1657</v>
      </c>
    </row>
    <row r="6311" spans="2:3" x14ac:dyDescent="0.25">
      <c r="B6311" s="4">
        <f>[1]Losberechnung!B10652</f>
        <v>42448.666666666664</v>
      </c>
      <c r="C6311" s="5">
        <f>[1]Losberechnung!O10652</f>
        <v>1694</v>
      </c>
    </row>
    <row r="6312" spans="2:3" x14ac:dyDescent="0.25">
      <c r="B6312" s="4">
        <f>[1]Losberechnung!B10653</f>
        <v>42448.708333333336</v>
      </c>
      <c r="C6312" s="5">
        <f>[1]Losberechnung!O10653</f>
        <v>1781</v>
      </c>
    </row>
    <row r="6313" spans="2:3" x14ac:dyDescent="0.25">
      <c r="B6313" s="4">
        <f>[1]Losberechnung!B10654</f>
        <v>42448.75</v>
      </c>
      <c r="C6313" s="5">
        <f>[1]Losberechnung!O10654</f>
        <v>1958</v>
      </c>
    </row>
    <row r="6314" spans="2:3" x14ac:dyDescent="0.25">
      <c r="B6314" s="4">
        <f>[1]Losberechnung!B10655</f>
        <v>42448.791666666664</v>
      </c>
      <c r="C6314" s="5">
        <f>[1]Losberechnung!O10655</f>
        <v>2201</v>
      </c>
    </row>
    <row r="6315" spans="2:3" x14ac:dyDescent="0.25">
      <c r="B6315" s="4">
        <f>[1]Losberechnung!B10656</f>
        <v>42448.833333333336</v>
      </c>
      <c r="C6315" s="5">
        <f>[1]Losberechnung!O10656</f>
        <v>2324</v>
      </c>
    </row>
    <row r="6316" spans="2:3" x14ac:dyDescent="0.25">
      <c r="B6316" s="4">
        <f>[1]Losberechnung!B10657</f>
        <v>42448.875</v>
      </c>
      <c r="C6316" s="5">
        <f>[1]Losberechnung!O10657</f>
        <v>2047</v>
      </c>
    </row>
    <row r="6317" spans="2:3" x14ac:dyDescent="0.25">
      <c r="B6317" s="4">
        <f>[1]Losberechnung!B10658</f>
        <v>42448.916666666664</v>
      </c>
      <c r="C6317" s="5">
        <f>[1]Losberechnung!O10658</f>
        <v>1888</v>
      </c>
    </row>
    <row r="6318" spans="2:3" x14ac:dyDescent="0.25">
      <c r="B6318" s="4">
        <f>[1]Losberechnung!B10659</f>
        <v>42448.958333333336</v>
      </c>
      <c r="C6318" s="5">
        <f>[1]Losberechnung!O10659</f>
        <v>2055</v>
      </c>
    </row>
    <row r="6319" spans="2:3" x14ac:dyDescent="0.25">
      <c r="B6319" s="4">
        <f>[1]Losberechnung!B10660</f>
        <v>42448</v>
      </c>
      <c r="C6319" s="5">
        <f>[1]Losberechnung!O10660</f>
        <v>1681</v>
      </c>
    </row>
    <row r="6320" spans="2:3" x14ac:dyDescent="0.25">
      <c r="B6320" s="4">
        <f>[1]Losberechnung!B10661</f>
        <v>42449.041666666664</v>
      </c>
      <c r="C6320" s="5">
        <f>[1]Losberechnung!O10661</f>
        <v>1439</v>
      </c>
    </row>
    <row r="6321" spans="2:3" x14ac:dyDescent="0.25">
      <c r="B6321" s="4">
        <f>[1]Losberechnung!B10662</f>
        <v>42449.083333333336</v>
      </c>
      <c r="C6321" s="5">
        <f>[1]Losberechnung!O10662</f>
        <v>1237</v>
      </c>
    </row>
    <row r="6322" spans="2:3" x14ac:dyDescent="0.25">
      <c r="B6322" s="4">
        <f>[1]Losberechnung!B10663</f>
        <v>42449.125</v>
      </c>
      <c r="C6322" s="5">
        <f>[1]Losberechnung!O10663</f>
        <v>1162</v>
      </c>
    </row>
    <row r="6323" spans="2:3" x14ac:dyDescent="0.25">
      <c r="B6323" s="4">
        <f>[1]Losberechnung!B10664</f>
        <v>42449.166666666664</v>
      </c>
      <c r="C6323" s="5">
        <f>[1]Losberechnung!O10664</f>
        <v>1138</v>
      </c>
    </row>
    <row r="6324" spans="2:3" x14ac:dyDescent="0.25">
      <c r="B6324" s="4">
        <f>[1]Losberechnung!B10665</f>
        <v>42449.208333333336</v>
      </c>
      <c r="C6324" s="5">
        <f>[1]Losberechnung!O10665</f>
        <v>1186</v>
      </c>
    </row>
    <row r="6325" spans="2:3" x14ac:dyDescent="0.25">
      <c r="B6325" s="4">
        <f>[1]Losberechnung!B10666</f>
        <v>42449.25</v>
      </c>
      <c r="C6325" s="5">
        <f>[1]Losberechnung!O10666</f>
        <v>1137</v>
      </c>
    </row>
    <row r="6326" spans="2:3" x14ac:dyDescent="0.25">
      <c r="B6326" s="4">
        <f>[1]Losberechnung!B10667</f>
        <v>42449.291666666664</v>
      </c>
      <c r="C6326" s="5">
        <f>[1]Losberechnung!O10667</f>
        <v>1030</v>
      </c>
    </row>
    <row r="6327" spans="2:3" x14ac:dyDescent="0.25">
      <c r="B6327" s="4">
        <f>[1]Losberechnung!B10668</f>
        <v>42449.333333333336</v>
      </c>
      <c r="C6327" s="5">
        <f>[1]Losberechnung!O10668</f>
        <v>1156</v>
      </c>
    </row>
    <row r="6328" spans="2:3" x14ac:dyDescent="0.25">
      <c r="B6328" s="4">
        <f>[1]Losberechnung!B10669</f>
        <v>42449.375</v>
      </c>
      <c r="C6328" s="5">
        <f>[1]Losberechnung!O10669</f>
        <v>1331</v>
      </c>
    </row>
    <row r="6329" spans="2:3" x14ac:dyDescent="0.25">
      <c r="B6329" s="4">
        <f>[1]Losberechnung!B10670</f>
        <v>42449.416666666664</v>
      </c>
      <c r="C6329" s="5">
        <f>[1]Losberechnung!O10670</f>
        <v>1486</v>
      </c>
    </row>
    <row r="6330" spans="2:3" x14ac:dyDescent="0.25">
      <c r="B6330" s="4">
        <f>[1]Losberechnung!B10671</f>
        <v>42449.458333333336</v>
      </c>
      <c r="C6330" s="5">
        <f>[1]Losberechnung!O10671</f>
        <v>1590</v>
      </c>
    </row>
    <row r="6331" spans="2:3" x14ac:dyDescent="0.25">
      <c r="B6331" s="4">
        <f>[1]Losberechnung!B10672</f>
        <v>42449.5</v>
      </c>
      <c r="C6331" s="5">
        <f>[1]Losberechnung!O10672</f>
        <v>1721</v>
      </c>
    </row>
    <row r="6332" spans="2:3" x14ac:dyDescent="0.25">
      <c r="B6332" s="4">
        <f>[1]Losberechnung!B10673</f>
        <v>42449.541666666664</v>
      </c>
      <c r="C6332" s="5">
        <f>[1]Losberechnung!O10673</f>
        <v>1603</v>
      </c>
    </row>
    <row r="6333" spans="2:3" x14ac:dyDescent="0.25">
      <c r="B6333" s="4">
        <f>[1]Losberechnung!B10674</f>
        <v>42449.583333333336</v>
      </c>
      <c r="C6333" s="5">
        <f>[1]Losberechnung!O10674</f>
        <v>1455</v>
      </c>
    </row>
    <row r="6334" spans="2:3" x14ac:dyDescent="0.25">
      <c r="B6334" s="4">
        <f>[1]Losberechnung!B10675</f>
        <v>42449.625</v>
      </c>
      <c r="C6334" s="5">
        <f>[1]Losberechnung!O10675</f>
        <v>1402</v>
      </c>
    </row>
    <row r="6335" spans="2:3" x14ac:dyDescent="0.25">
      <c r="B6335" s="4">
        <f>[1]Losberechnung!B10676</f>
        <v>42449.666666666664</v>
      </c>
      <c r="C6335" s="5">
        <f>[1]Losberechnung!O10676</f>
        <v>1402</v>
      </c>
    </row>
    <row r="6336" spans="2:3" x14ac:dyDescent="0.25">
      <c r="B6336" s="4">
        <f>[1]Losberechnung!B10677</f>
        <v>42449.708333333336</v>
      </c>
      <c r="C6336" s="5">
        <f>[1]Losberechnung!O10677</f>
        <v>1475</v>
      </c>
    </row>
    <row r="6337" spans="2:3" x14ac:dyDescent="0.25">
      <c r="B6337" s="4">
        <f>[1]Losberechnung!B10678</f>
        <v>42449.75</v>
      </c>
      <c r="C6337" s="5">
        <f>[1]Losberechnung!O10678</f>
        <v>1702</v>
      </c>
    </row>
    <row r="6338" spans="2:3" x14ac:dyDescent="0.25">
      <c r="B6338" s="4">
        <f>[1]Losberechnung!B10679</f>
        <v>42449.791666666664</v>
      </c>
      <c r="C6338" s="5">
        <f>[1]Losberechnung!O10679</f>
        <v>2024</v>
      </c>
    </row>
    <row r="6339" spans="2:3" x14ac:dyDescent="0.25">
      <c r="B6339" s="4">
        <f>[1]Losberechnung!B10680</f>
        <v>42449.833333333336</v>
      </c>
      <c r="C6339" s="5">
        <f>[1]Losberechnung!O10680</f>
        <v>2211</v>
      </c>
    </row>
    <row r="6340" spans="2:3" x14ac:dyDescent="0.25">
      <c r="B6340" s="4">
        <f>[1]Losberechnung!B10681</f>
        <v>42449.875</v>
      </c>
      <c r="C6340" s="5">
        <f>[1]Losberechnung!O10681</f>
        <v>2105</v>
      </c>
    </row>
    <row r="6341" spans="2:3" x14ac:dyDescent="0.25">
      <c r="B6341" s="4">
        <f>[1]Losberechnung!B10682</f>
        <v>42449.916666666664</v>
      </c>
      <c r="C6341" s="5">
        <f>[1]Losberechnung!O10682</f>
        <v>1988</v>
      </c>
    </row>
    <row r="6342" spans="2:3" x14ac:dyDescent="0.25">
      <c r="B6342" s="4">
        <f>[1]Losberechnung!B10683</f>
        <v>42449.958333333336</v>
      </c>
      <c r="C6342" s="5">
        <f>[1]Losberechnung!O10683</f>
        <v>2129</v>
      </c>
    </row>
    <row r="6343" spans="2:3" x14ac:dyDescent="0.25">
      <c r="B6343" s="4">
        <f>[1]Losberechnung!B10684</f>
        <v>42449</v>
      </c>
      <c r="C6343" s="5">
        <f>[1]Losberechnung!O10684</f>
        <v>1729</v>
      </c>
    </row>
    <row r="6344" spans="2:3" x14ac:dyDescent="0.25">
      <c r="B6344" s="4">
        <f>[1]Losberechnung!B10685</f>
        <v>42450.041666666664</v>
      </c>
      <c r="C6344" s="5">
        <f>[1]Losberechnung!O10685</f>
        <v>1521</v>
      </c>
    </row>
    <row r="6345" spans="2:3" x14ac:dyDescent="0.25">
      <c r="B6345" s="4">
        <f>[1]Losberechnung!B10686</f>
        <v>42450.083333333336</v>
      </c>
      <c r="C6345" s="5">
        <f>[1]Losberechnung!O10686</f>
        <v>1352</v>
      </c>
    </row>
    <row r="6346" spans="2:3" x14ac:dyDescent="0.25">
      <c r="B6346" s="4">
        <f>[1]Losberechnung!B10687</f>
        <v>42450.125</v>
      </c>
      <c r="C6346" s="5">
        <f>[1]Losberechnung!O10687</f>
        <v>1305</v>
      </c>
    </row>
    <row r="6347" spans="2:3" x14ac:dyDescent="0.25">
      <c r="B6347" s="4">
        <f>[1]Losberechnung!B10688</f>
        <v>42450.166666666664</v>
      </c>
      <c r="C6347" s="5">
        <f>[1]Losberechnung!O10688</f>
        <v>1328</v>
      </c>
    </row>
    <row r="6348" spans="2:3" x14ac:dyDescent="0.25">
      <c r="B6348" s="4">
        <f>[1]Losberechnung!B10689</f>
        <v>42450.208333333336</v>
      </c>
      <c r="C6348" s="5">
        <f>[1]Losberechnung!O10689</f>
        <v>1418</v>
      </c>
    </row>
    <row r="6349" spans="2:3" x14ac:dyDescent="0.25">
      <c r="B6349" s="4">
        <f>[1]Losberechnung!B10690</f>
        <v>42450.25</v>
      </c>
      <c r="C6349" s="5">
        <f>[1]Losberechnung!O10690</f>
        <v>1565</v>
      </c>
    </row>
    <row r="6350" spans="2:3" x14ac:dyDescent="0.25">
      <c r="B6350" s="4">
        <f>[1]Losberechnung!B10691</f>
        <v>42450.291666666664</v>
      </c>
      <c r="C6350" s="5">
        <f>[1]Losberechnung!O10691</f>
        <v>1824</v>
      </c>
    </row>
    <row r="6351" spans="2:3" x14ac:dyDescent="0.25">
      <c r="B6351" s="4">
        <f>[1]Losberechnung!B10692</f>
        <v>42450.333333333336</v>
      </c>
      <c r="C6351" s="5">
        <f>[1]Losberechnung!O10692</f>
        <v>2023</v>
      </c>
    </row>
    <row r="6352" spans="2:3" x14ac:dyDescent="0.25">
      <c r="B6352" s="4">
        <f>[1]Losberechnung!B10693</f>
        <v>42450.375</v>
      </c>
      <c r="C6352" s="5">
        <f>[1]Losberechnung!O10693</f>
        <v>2088</v>
      </c>
    </row>
    <row r="6353" spans="2:3" x14ac:dyDescent="0.25">
      <c r="B6353" s="4">
        <f>[1]Losberechnung!B10694</f>
        <v>42450.416666666664</v>
      </c>
      <c r="C6353" s="5">
        <f>[1]Losberechnung!O10694</f>
        <v>2017</v>
      </c>
    </row>
    <row r="6354" spans="2:3" x14ac:dyDescent="0.25">
      <c r="B6354" s="4">
        <f>[1]Losberechnung!B10695</f>
        <v>42450.458333333336</v>
      </c>
      <c r="C6354" s="5">
        <f>[1]Losberechnung!O10695</f>
        <v>1982</v>
      </c>
    </row>
    <row r="6355" spans="2:3" x14ac:dyDescent="0.25">
      <c r="B6355" s="4">
        <f>[1]Losberechnung!B10696</f>
        <v>42450.5</v>
      </c>
      <c r="C6355" s="5">
        <f>[1]Losberechnung!O10696</f>
        <v>2008</v>
      </c>
    </row>
    <row r="6356" spans="2:3" x14ac:dyDescent="0.25">
      <c r="B6356" s="4">
        <f>[1]Losberechnung!B10697</f>
        <v>42450.541666666664</v>
      </c>
      <c r="C6356" s="5">
        <f>[1]Losberechnung!O10697</f>
        <v>1922</v>
      </c>
    </row>
    <row r="6357" spans="2:3" x14ac:dyDescent="0.25">
      <c r="B6357" s="4">
        <f>[1]Losberechnung!B10698</f>
        <v>42450.583333333336</v>
      </c>
      <c r="C6357" s="5">
        <f>[1]Losberechnung!O10698</f>
        <v>1860</v>
      </c>
    </row>
    <row r="6358" spans="2:3" x14ac:dyDescent="0.25">
      <c r="B6358" s="4">
        <f>[1]Losberechnung!B10699</f>
        <v>42450.625</v>
      </c>
      <c r="C6358" s="5">
        <f>[1]Losberechnung!O10699</f>
        <v>1841</v>
      </c>
    </row>
    <row r="6359" spans="2:3" x14ac:dyDescent="0.25">
      <c r="B6359" s="4">
        <f>[1]Losberechnung!B10700</f>
        <v>42450.666666666664</v>
      </c>
      <c r="C6359" s="5">
        <f>[1]Losberechnung!O10700</f>
        <v>1851</v>
      </c>
    </row>
    <row r="6360" spans="2:3" x14ac:dyDescent="0.25">
      <c r="B6360" s="4">
        <f>[1]Losberechnung!B10701</f>
        <v>42450.708333333336</v>
      </c>
      <c r="C6360" s="5">
        <f>[1]Losberechnung!O10701</f>
        <v>1958</v>
      </c>
    </row>
    <row r="6361" spans="2:3" x14ac:dyDescent="0.25">
      <c r="B6361" s="4">
        <f>[1]Losberechnung!B10702</f>
        <v>42450.75</v>
      </c>
      <c r="C6361" s="5">
        <f>[1]Losberechnung!O10702</f>
        <v>2175</v>
      </c>
    </row>
    <row r="6362" spans="2:3" x14ac:dyDescent="0.25">
      <c r="B6362" s="4">
        <f>[1]Losberechnung!B10703</f>
        <v>42450.791666666664</v>
      </c>
      <c r="C6362" s="5">
        <f>[1]Losberechnung!O10703</f>
        <v>2472</v>
      </c>
    </row>
    <row r="6363" spans="2:3" x14ac:dyDescent="0.25">
      <c r="B6363" s="4">
        <f>[1]Losberechnung!B10704</f>
        <v>42450.833333333336</v>
      </c>
      <c r="C6363" s="5">
        <f>[1]Losberechnung!O10704</f>
        <v>2712</v>
      </c>
    </row>
    <row r="6364" spans="2:3" x14ac:dyDescent="0.25">
      <c r="B6364" s="4">
        <f>[1]Losberechnung!B10705</f>
        <v>42450.875</v>
      </c>
      <c r="C6364" s="5">
        <f>[1]Losberechnung!O10705</f>
        <v>2471</v>
      </c>
    </row>
    <row r="6365" spans="2:3" x14ac:dyDescent="0.25">
      <c r="B6365" s="4">
        <f>[1]Losberechnung!B10706</f>
        <v>42450.916666666664</v>
      </c>
      <c r="C6365" s="5">
        <f>[1]Losberechnung!O10706</f>
        <v>2278</v>
      </c>
    </row>
    <row r="6366" spans="2:3" x14ac:dyDescent="0.25">
      <c r="B6366" s="4">
        <f>[1]Losberechnung!B10707</f>
        <v>42450.958333333336</v>
      </c>
      <c r="C6366" s="5">
        <f>[1]Losberechnung!O10707</f>
        <v>2323</v>
      </c>
    </row>
    <row r="6367" spans="2:3" x14ac:dyDescent="0.25">
      <c r="B6367" s="4">
        <f>[1]Losberechnung!B10708</f>
        <v>42450</v>
      </c>
      <c r="C6367" s="5">
        <f>[1]Losberechnung!O10708</f>
        <v>1880</v>
      </c>
    </row>
    <row r="6368" spans="2:3" x14ac:dyDescent="0.25">
      <c r="B6368" s="4">
        <f>[1]Losberechnung!B10709</f>
        <v>42451.041666666664</v>
      </c>
      <c r="C6368" s="5">
        <f>[1]Losberechnung!O10709</f>
        <v>1503</v>
      </c>
    </row>
    <row r="6369" spans="2:3" x14ac:dyDescent="0.25">
      <c r="B6369" s="4">
        <f>[1]Losberechnung!B10710</f>
        <v>42451.083333333336</v>
      </c>
      <c r="C6369" s="5">
        <f>[1]Losberechnung!O10710</f>
        <v>1338</v>
      </c>
    </row>
    <row r="6370" spans="2:3" x14ac:dyDescent="0.25">
      <c r="B6370" s="4">
        <f>[1]Losberechnung!B10711</f>
        <v>42451.125</v>
      </c>
      <c r="C6370" s="5">
        <f>[1]Losberechnung!O10711</f>
        <v>1291</v>
      </c>
    </row>
    <row r="6371" spans="2:3" x14ac:dyDescent="0.25">
      <c r="B6371" s="4">
        <f>[1]Losberechnung!B10712</f>
        <v>42451.166666666664</v>
      </c>
      <c r="C6371" s="5">
        <f>[1]Losberechnung!O10712</f>
        <v>1316</v>
      </c>
    </row>
    <row r="6372" spans="2:3" x14ac:dyDescent="0.25">
      <c r="B6372" s="4">
        <f>[1]Losberechnung!B10713</f>
        <v>42451.208333333336</v>
      </c>
      <c r="C6372" s="5">
        <f>[1]Losberechnung!O10713</f>
        <v>1406</v>
      </c>
    </row>
    <row r="6373" spans="2:3" x14ac:dyDescent="0.25">
      <c r="B6373" s="4">
        <f>[1]Losberechnung!B10714</f>
        <v>42451.25</v>
      </c>
      <c r="C6373" s="5">
        <f>[1]Losberechnung!O10714</f>
        <v>1556</v>
      </c>
    </row>
    <row r="6374" spans="2:3" x14ac:dyDescent="0.25">
      <c r="B6374" s="4">
        <f>[1]Losberechnung!B10715</f>
        <v>42451.291666666664</v>
      </c>
      <c r="C6374" s="5">
        <f>[1]Losberechnung!O10715</f>
        <v>1812</v>
      </c>
    </row>
    <row r="6375" spans="2:3" x14ac:dyDescent="0.25">
      <c r="B6375" s="4">
        <f>[1]Losberechnung!B10716</f>
        <v>42451.333333333336</v>
      </c>
      <c r="C6375" s="5">
        <f>[1]Losberechnung!O10716</f>
        <v>2012</v>
      </c>
    </row>
    <row r="6376" spans="2:3" x14ac:dyDescent="0.25">
      <c r="B6376" s="4">
        <f>[1]Losberechnung!B10717</f>
        <v>42451.375</v>
      </c>
      <c r="C6376" s="5">
        <f>[1]Losberechnung!O10717</f>
        <v>2076</v>
      </c>
    </row>
    <row r="6377" spans="2:3" x14ac:dyDescent="0.25">
      <c r="B6377" s="4">
        <f>[1]Losberechnung!B10718</f>
        <v>42451.416666666664</v>
      </c>
      <c r="C6377" s="5">
        <f>[1]Losberechnung!O10718</f>
        <v>2001</v>
      </c>
    </row>
    <row r="6378" spans="2:3" x14ac:dyDescent="0.25">
      <c r="B6378" s="4">
        <f>[1]Losberechnung!B10719</f>
        <v>42451.458333333336</v>
      </c>
      <c r="C6378" s="5">
        <f>[1]Losberechnung!O10719</f>
        <v>1964</v>
      </c>
    </row>
    <row r="6379" spans="2:3" x14ac:dyDescent="0.25">
      <c r="B6379" s="4">
        <f>[1]Losberechnung!B10720</f>
        <v>42451.5</v>
      </c>
      <c r="C6379" s="5">
        <f>[1]Losberechnung!O10720</f>
        <v>1991</v>
      </c>
    </row>
    <row r="6380" spans="2:3" x14ac:dyDescent="0.25">
      <c r="B6380" s="4">
        <f>[1]Losberechnung!B10721</f>
        <v>42451.541666666664</v>
      </c>
      <c r="C6380" s="5">
        <f>[1]Losberechnung!O10721</f>
        <v>1903</v>
      </c>
    </row>
    <row r="6381" spans="2:3" x14ac:dyDescent="0.25">
      <c r="B6381" s="4">
        <f>[1]Losberechnung!B10722</f>
        <v>42451.583333333336</v>
      </c>
      <c r="C6381" s="5">
        <f>[1]Losberechnung!O10722</f>
        <v>1838</v>
      </c>
    </row>
    <row r="6382" spans="2:3" x14ac:dyDescent="0.25">
      <c r="B6382" s="4">
        <f>[1]Losberechnung!B10723</f>
        <v>42451.625</v>
      </c>
      <c r="C6382" s="5">
        <f>[1]Losberechnung!O10723</f>
        <v>1819</v>
      </c>
    </row>
    <row r="6383" spans="2:3" x14ac:dyDescent="0.25">
      <c r="B6383" s="4">
        <f>[1]Losberechnung!B10724</f>
        <v>42451.666666666664</v>
      </c>
      <c r="C6383" s="5">
        <f>[1]Losberechnung!O10724</f>
        <v>1829</v>
      </c>
    </row>
    <row r="6384" spans="2:3" x14ac:dyDescent="0.25">
      <c r="B6384" s="4">
        <f>[1]Losberechnung!B10725</f>
        <v>42451.708333333336</v>
      </c>
      <c r="C6384" s="5">
        <f>[1]Losberechnung!O10725</f>
        <v>1936</v>
      </c>
    </row>
    <row r="6385" spans="2:3" x14ac:dyDescent="0.25">
      <c r="B6385" s="4">
        <f>[1]Losberechnung!B10726</f>
        <v>42451.75</v>
      </c>
      <c r="C6385" s="5">
        <f>[1]Losberechnung!O10726</f>
        <v>2149</v>
      </c>
    </row>
    <row r="6386" spans="2:3" x14ac:dyDescent="0.25">
      <c r="B6386" s="4">
        <f>[1]Losberechnung!B10727</f>
        <v>42451.791666666664</v>
      </c>
      <c r="C6386" s="5">
        <f>[1]Losberechnung!O10727</f>
        <v>2438</v>
      </c>
    </row>
    <row r="6387" spans="2:3" x14ac:dyDescent="0.25">
      <c r="B6387" s="4">
        <f>[1]Losberechnung!B10728</f>
        <v>42451.833333333336</v>
      </c>
      <c r="C6387" s="5">
        <f>[1]Losberechnung!O10728</f>
        <v>2677</v>
      </c>
    </row>
    <row r="6388" spans="2:3" x14ac:dyDescent="0.25">
      <c r="B6388" s="4">
        <f>[1]Losberechnung!B10729</f>
        <v>42451.875</v>
      </c>
      <c r="C6388" s="5">
        <f>[1]Losberechnung!O10729</f>
        <v>2465</v>
      </c>
    </row>
    <row r="6389" spans="2:3" x14ac:dyDescent="0.25">
      <c r="B6389" s="4">
        <f>[1]Losberechnung!B10730</f>
        <v>42451.916666666664</v>
      </c>
      <c r="C6389" s="5">
        <f>[1]Losberechnung!O10730</f>
        <v>2268</v>
      </c>
    </row>
    <row r="6390" spans="2:3" x14ac:dyDescent="0.25">
      <c r="B6390" s="4">
        <f>[1]Losberechnung!B10731</f>
        <v>42451.958333333336</v>
      </c>
      <c r="C6390" s="5">
        <f>[1]Losberechnung!O10731</f>
        <v>2309</v>
      </c>
    </row>
    <row r="6391" spans="2:3" x14ac:dyDescent="0.25">
      <c r="B6391" s="4">
        <f>[1]Losberechnung!B10732</f>
        <v>42451</v>
      </c>
      <c r="C6391" s="5">
        <f>[1]Losberechnung!O10732</f>
        <v>1866</v>
      </c>
    </row>
    <row r="6392" spans="2:3" x14ac:dyDescent="0.25">
      <c r="B6392" s="4">
        <f>[1]Losberechnung!B10733</f>
        <v>42452.041666666664</v>
      </c>
      <c r="C6392" s="5">
        <f>[1]Losberechnung!O10733</f>
        <v>1491</v>
      </c>
    </row>
    <row r="6393" spans="2:3" x14ac:dyDescent="0.25">
      <c r="B6393" s="4">
        <f>[1]Losberechnung!B10734</f>
        <v>42452.083333333336</v>
      </c>
      <c r="C6393" s="5">
        <f>[1]Losberechnung!O10734</f>
        <v>1327</v>
      </c>
    </row>
    <row r="6394" spans="2:3" x14ac:dyDescent="0.25">
      <c r="B6394" s="4">
        <f>[1]Losberechnung!B10735</f>
        <v>42452.125</v>
      </c>
      <c r="C6394" s="5">
        <f>[1]Losberechnung!O10735</f>
        <v>1282</v>
      </c>
    </row>
    <row r="6395" spans="2:3" x14ac:dyDescent="0.25">
      <c r="B6395" s="4">
        <f>[1]Losberechnung!B10736</f>
        <v>42452.166666666664</v>
      </c>
      <c r="C6395" s="5">
        <f>[1]Losberechnung!O10736</f>
        <v>1308</v>
      </c>
    </row>
    <row r="6396" spans="2:3" x14ac:dyDescent="0.25">
      <c r="B6396" s="4">
        <f>[1]Losberechnung!B10737</f>
        <v>42452.208333333336</v>
      </c>
      <c r="C6396" s="5">
        <f>[1]Losberechnung!O10737</f>
        <v>1396</v>
      </c>
    </row>
    <row r="6397" spans="2:3" x14ac:dyDescent="0.25">
      <c r="B6397" s="4">
        <f>[1]Losberechnung!B10738</f>
        <v>42452.25</v>
      </c>
      <c r="C6397" s="5">
        <f>[1]Losberechnung!O10738</f>
        <v>1550</v>
      </c>
    </row>
    <row r="6398" spans="2:3" x14ac:dyDescent="0.25">
      <c r="B6398" s="4">
        <f>[1]Losberechnung!B10739</f>
        <v>42452.291666666664</v>
      </c>
      <c r="C6398" s="5">
        <f>[1]Losberechnung!O10739</f>
        <v>1796</v>
      </c>
    </row>
    <row r="6399" spans="2:3" x14ac:dyDescent="0.25">
      <c r="B6399" s="4">
        <f>[1]Losberechnung!B10740</f>
        <v>42452.333333333336</v>
      </c>
      <c r="C6399" s="5">
        <f>[1]Losberechnung!O10740</f>
        <v>1989</v>
      </c>
    </row>
    <row r="6400" spans="2:3" x14ac:dyDescent="0.25">
      <c r="B6400" s="4">
        <f>[1]Losberechnung!B10741</f>
        <v>42452.375</v>
      </c>
      <c r="C6400" s="5">
        <f>[1]Losberechnung!O10741</f>
        <v>2050</v>
      </c>
    </row>
    <row r="6401" spans="2:3" x14ac:dyDescent="0.25">
      <c r="B6401" s="4">
        <f>[1]Losberechnung!B10742</f>
        <v>42452.416666666664</v>
      </c>
      <c r="C6401" s="5">
        <f>[1]Losberechnung!O10742</f>
        <v>1968</v>
      </c>
    </row>
    <row r="6402" spans="2:3" x14ac:dyDescent="0.25">
      <c r="B6402" s="4">
        <f>[1]Losberechnung!B10743</f>
        <v>42452.458333333336</v>
      </c>
      <c r="C6402" s="5">
        <f>[1]Losberechnung!O10743</f>
        <v>1919</v>
      </c>
    </row>
    <row r="6403" spans="2:3" x14ac:dyDescent="0.25">
      <c r="B6403" s="4">
        <f>[1]Losberechnung!B10744</f>
        <v>42452.5</v>
      </c>
      <c r="C6403" s="5">
        <f>[1]Losberechnung!O10744</f>
        <v>1938</v>
      </c>
    </row>
    <row r="6404" spans="2:3" x14ac:dyDescent="0.25">
      <c r="B6404" s="4">
        <f>[1]Losberechnung!B10745</f>
        <v>42452.541666666664</v>
      </c>
      <c r="C6404" s="5">
        <f>[1]Losberechnung!O10745</f>
        <v>1847</v>
      </c>
    </row>
    <row r="6405" spans="2:3" x14ac:dyDescent="0.25">
      <c r="B6405" s="4">
        <f>[1]Losberechnung!B10746</f>
        <v>42452.583333333336</v>
      </c>
      <c r="C6405" s="5">
        <f>[1]Losberechnung!O10746</f>
        <v>1779</v>
      </c>
    </row>
    <row r="6406" spans="2:3" x14ac:dyDescent="0.25">
      <c r="B6406" s="4">
        <f>[1]Losberechnung!B10747</f>
        <v>42452.625</v>
      </c>
      <c r="C6406" s="5">
        <f>[1]Losberechnung!O10747</f>
        <v>1760</v>
      </c>
    </row>
    <row r="6407" spans="2:3" x14ac:dyDescent="0.25">
      <c r="B6407" s="4">
        <f>[1]Losberechnung!B10748</f>
        <v>42452.666666666664</v>
      </c>
      <c r="C6407" s="5">
        <f>[1]Losberechnung!O10748</f>
        <v>1775</v>
      </c>
    </row>
    <row r="6408" spans="2:3" x14ac:dyDescent="0.25">
      <c r="B6408" s="4">
        <f>[1]Losberechnung!B10749</f>
        <v>42452.708333333336</v>
      </c>
      <c r="C6408" s="5">
        <f>[1]Losberechnung!O10749</f>
        <v>1887</v>
      </c>
    </row>
    <row r="6409" spans="2:3" x14ac:dyDescent="0.25">
      <c r="B6409" s="4">
        <f>[1]Losberechnung!B10750</f>
        <v>42452.75</v>
      </c>
      <c r="C6409" s="5">
        <f>[1]Losberechnung!O10750</f>
        <v>2103</v>
      </c>
    </row>
    <row r="6410" spans="2:3" x14ac:dyDescent="0.25">
      <c r="B6410" s="4">
        <f>[1]Losberechnung!B10751</f>
        <v>42452.791666666664</v>
      </c>
      <c r="C6410" s="5">
        <f>[1]Losberechnung!O10751</f>
        <v>2388</v>
      </c>
    </row>
    <row r="6411" spans="2:3" x14ac:dyDescent="0.25">
      <c r="B6411" s="4">
        <f>[1]Losberechnung!B10752</f>
        <v>42452.833333333336</v>
      </c>
      <c r="C6411" s="5">
        <f>[1]Losberechnung!O10752</f>
        <v>2627</v>
      </c>
    </row>
    <row r="6412" spans="2:3" x14ac:dyDescent="0.25">
      <c r="B6412" s="4">
        <f>[1]Losberechnung!B10753</f>
        <v>42452.875</v>
      </c>
      <c r="C6412" s="5">
        <f>[1]Losberechnung!O10753</f>
        <v>2441</v>
      </c>
    </row>
    <row r="6413" spans="2:3" x14ac:dyDescent="0.25">
      <c r="B6413" s="4">
        <f>[1]Losberechnung!B10754</f>
        <v>42452.916666666664</v>
      </c>
      <c r="C6413" s="5">
        <f>[1]Losberechnung!O10754</f>
        <v>2244</v>
      </c>
    </row>
    <row r="6414" spans="2:3" x14ac:dyDescent="0.25">
      <c r="B6414" s="4">
        <f>[1]Losberechnung!B10755</f>
        <v>42452.958333333336</v>
      </c>
      <c r="C6414" s="5">
        <f>[1]Losberechnung!O10755</f>
        <v>2279</v>
      </c>
    </row>
    <row r="6415" spans="2:3" x14ac:dyDescent="0.25">
      <c r="B6415" s="4">
        <f>[1]Losberechnung!B10756</f>
        <v>42452</v>
      </c>
      <c r="C6415" s="5">
        <f>[1]Losberechnung!O10756</f>
        <v>1841</v>
      </c>
    </row>
    <row r="6416" spans="2:3" x14ac:dyDescent="0.25">
      <c r="B6416" s="4">
        <f>[1]Losberechnung!B10757</f>
        <v>42453.041666666664</v>
      </c>
      <c r="C6416" s="5">
        <f>[1]Losberechnung!O10757</f>
        <v>1477</v>
      </c>
    </row>
    <row r="6417" spans="2:3" x14ac:dyDescent="0.25">
      <c r="B6417" s="4">
        <f>[1]Losberechnung!B10758</f>
        <v>42453.083333333336</v>
      </c>
      <c r="C6417" s="5">
        <f>[1]Losberechnung!O10758</f>
        <v>1311</v>
      </c>
    </row>
    <row r="6418" spans="2:3" x14ac:dyDescent="0.25">
      <c r="B6418" s="4">
        <f>[1]Losberechnung!B10759</f>
        <v>42453.125</v>
      </c>
      <c r="C6418" s="5">
        <f>[1]Losberechnung!O10759</f>
        <v>1268</v>
      </c>
    </row>
    <row r="6419" spans="2:3" x14ac:dyDescent="0.25">
      <c r="B6419" s="4">
        <f>[1]Losberechnung!B10760</f>
        <v>42453.166666666664</v>
      </c>
      <c r="C6419" s="5">
        <f>[1]Losberechnung!O10760</f>
        <v>1295</v>
      </c>
    </row>
    <row r="6420" spans="2:3" x14ac:dyDescent="0.25">
      <c r="B6420" s="4">
        <f>[1]Losberechnung!B10761</f>
        <v>42453.208333333336</v>
      </c>
      <c r="C6420" s="5">
        <f>[1]Losberechnung!O10761</f>
        <v>1381</v>
      </c>
    </row>
    <row r="6421" spans="2:3" x14ac:dyDescent="0.25">
      <c r="B6421" s="4">
        <f>[1]Losberechnung!B10762</f>
        <v>42453.25</v>
      </c>
      <c r="C6421" s="5">
        <f>[1]Losberechnung!O10762</f>
        <v>1537</v>
      </c>
    </row>
    <row r="6422" spans="2:3" x14ac:dyDescent="0.25">
      <c r="B6422" s="4">
        <f>[1]Losberechnung!B10763</f>
        <v>42453.291666666664</v>
      </c>
      <c r="C6422" s="5">
        <f>[1]Losberechnung!O10763</f>
        <v>1782</v>
      </c>
    </row>
    <row r="6423" spans="2:3" x14ac:dyDescent="0.25">
      <c r="B6423" s="4">
        <f>[1]Losberechnung!B10764</f>
        <v>42453.333333333336</v>
      </c>
      <c r="C6423" s="5">
        <f>[1]Losberechnung!O10764</f>
        <v>1980</v>
      </c>
    </row>
    <row r="6424" spans="2:3" x14ac:dyDescent="0.25">
      <c r="B6424" s="4">
        <f>[1]Losberechnung!B10765</f>
        <v>42453.375</v>
      </c>
      <c r="C6424" s="5">
        <f>[1]Losberechnung!O10765</f>
        <v>2046</v>
      </c>
    </row>
    <row r="6425" spans="2:3" x14ac:dyDescent="0.25">
      <c r="B6425" s="4">
        <f>[1]Losberechnung!B10766</f>
        <v>42453.416666666664</v>
      </c>
      <c r="C6425" s="5">
        <f>[1]Losberechnung!O10766</f>
        <v>1964</v>
      </c>
    </row>
    <row r="6426" spans="2:3" x14ac:dyDescent="0.25">
      <c r="B6426" s="4">
        <f>[1]Losberechnung!B10767</f>
        <v>42453.458333333336</v>
      </c>
      <c r="C6426" s="5">
        <f>[1]Losberechnung!O10767</f>
        <v>1922</v>
      </c>
    </row>
    <row r="6427" spans="2:3" x14ac:dyDescent="0.25">
      <c r="B6427" s="4">
        <f>[1]Losberechnung!B10768</f>
        <v>42453.5</v>
      </c>
      <c r="C6427" s="5">
        <f>[1]Losberechnung!O10768</f>
        <v>1946</v>
      </c>
    </row>
    <row r="6428" spans="2:3" x14ac:dyDescent="0.25">
      <c r="B6428" s="4">
        <f>[1]Losberechnung!B10769</f>
        <v>42453.541666666664</v>
      </c>
      <c r="C6428" s="5">
        <f>[1]Losberechnung!O10769</f>
        <v>1855</v>
      </c>
    </row>
    <row r="6429" spans="2:3" x14ac:dyDescent="0.25">
      <c r="B6429" s="4">
        <f>[1]Losberechnung!B10770</f>
        <v>42453.583333333336</v>
      </c>
      <c r="C6429" s="5">
        <f>[1]Losberechnung!O10770</f>
        <v>1783</v>
      </c>
    </row>
    <row r="6430" spans="2:3" x14ac:dyDescent="0.25">
      <c r="B6430" s="4">
        <f>[1]Losberechnung!B10771</f>
        <v>42453.625</v>
      </c>
      <c r="C6430" s="5">
        <f>[1]Losberechnung!O10771</f>
        <v>1763</v>
      </c>
    </row>
    <row r="6431" spans="2:3" x14ac:dyDescent="0.25">
      <c r="B6431" s="4">
        <f>[1]Losberechnung!B10772</f>
        <v>42453.666666666664</v>
      </c>
      <c r="C6431" s="5">
        <f>[1]Losberechnung!O10772</f>
        <v>1776</v>
      </c>
    </row>
    <row r="6432" spans="2:3" x14ac:dyDescent="0.25">
      <c r="B6432" s="4">
        <f>[1]Losberechnung!B10773</f>
        <v>42453.708333333336</v>
      </c>
      <c r="C6432" s="5">
        <f>[1]Losberechnung!O10773</f>
        <v>1883</v>
      </c>
    </row>
    <row r="6433" spans="2:3" x14ac:dyDescent="0.25">
      <c r="B6433" s="4">
        <f>[1]Losberechnung!B10774</f>
        <v>42453.75</v>
      </c>
      <c r="C6433" s="5">
        <f>[1]Losberechnung!O10774</f>
        <v>2091</v>
      </c>
    </row>
    <row r="6434" spans="2:3" x14ac:dyDescent="0.25">
      <c r="B6434" s="4">
        <f>[1]Losberechnung!B10775</f>
        <v>42453.791666666664</v>
      </c>
      <c r="C6434" s="5">
        <f>[1]Losberechnung!O10775</f>
        <v>2362</v>
      </c>
    </row>
    <row r="6435" spans="2:3" x14ac:dyDescent="0.25">
      <c r="B6435" s="4">
        <f>[1]Losberechnung!B10776</f>
        <v>42453.833333333336</v>
      </c>
      <c r="C6435" s="5">
        <f>[1]Losberechnung!O10776</f>
        <v>2592</v>
      </c>
    </row>
    <row r="6436" spans="2:3" x14ac:dyDescent="0.25">
      <c r="B6436" s="4">
        <f>[1]Losberechnung!B10777</f>
        <v>42453.875</v>
      </c>
      <c r="C6436" s="5">
        <f>[1]Losberechnung!O10777</f>
        <v>2421</v>
      </c>
    </row>
    <row r="6437" spans="2:3" x14ac:dyDescent="0.25">
      <c r="B6437" s="4">
        <f>[1]Losberechnung!B10778</f>
        <v>42453.916666666664</v>
      </c>
      <c r="C6437" s="5">
        <f>[1]Losberechnung!O10778</f>
        <v>2224</v>
      </c>
    </row>
    <row r="6438" spans="2:3" x14ac:dyDescent="0.25">
      <c r="B6438" s="4">
        <f>[1]Losberechnung!B10779</f>
        <v>42453.958333333336</v>
      </c>
      <c r="C6438" s="5">
        <f>[1]Losberechnung!O10779</f>
        <v>2264</v>
      </c>
    </row>
    <row r="6439" spans="2:3" x14ac:dyDescent="0.25">
      <c r="B6439" s="4">
        <f>[1]Losberechnung!B10780</f>
        <v>42453</v>
      </c>
      <c r="C6439" s="5">
        <f>[1]Losberechnung!O10780</f>
        <v>1827</v>
      </c>
    </row>
    <row r="6440" spans="2:3" x14ac:dyDescent="0.25">
      <c r="B6440" s="4">
        <f>[1]Losberechnung!B10781</f>
        <v>42454.041666666664</v>
      </c>
      <c r="C6440" s="5">
        <f>[1]Losberechnung!O10781</f>
        <v>1458</v>
      </c>
    </row>
    <row r="6441" spans="2:3" x14ac:dyDescent="0.25">
      <c r="B6441" s="4">
        <f>[1]Losberechnung!B10782</f>
        <v>42454.083333333336</v>
      </c>
      <c r="C6441" s="5">
        <f>[1]Losberechnung!O10782</f>
        <v>1246</v>
      </c>
    </row>
    <row r="6442" spans="2:3" x14ac:dyDescent="0.25">
      <c r="B6442" s="4">
        <f>[1]Losberechnung!B10783</f>
        <v>42454.125</v>
      </c>
      <c r="C6442" s="5">
        <f>[1]Losberechnung!O10783</f>
        <v>1127</v>
      </c>
    </row>
    <row r="6443" spans="2:3" x14ac:dyDescent="0.25">
      <c r="B6443" s="4">
        <f>[1]Losberechnung!B10784</f>
        <v>42454.166666666664</v>
      </c>
      <c r="C6443" s="5">
        <f>[1]Losberechnung!O10784</f>
        <v>1151</v>
      </c>
    </row>
    <row r="6444" spans="2:3" x14ac:dyDescent="0.25">
      <c r="B6444" s="4">
        <f>[1]Losberechnung!B10785</f>
        <v>42454.208333333336</v>
      </c>
      <c r="C6444" s="5">
        <f>[1]Losberechnung!O10785</f>
        <v>1188</v>
      </c>
    </row>
    <row r="6445" spans="2:3" x14ac:dyDescent="0.25">
      <c r="B6445" s="4">
        <f>[1]Losberechnung!B10786</f>
        <v>42454.25</v>
      </c>
      <c r="C6445" s="5">
        <f>[1]Losberechnung!O10786</f>
        <v>1154</v>
      </c>
    </row>
    <row r="6446" spans="2:3" x14ac:dyDescent="0.25">
      <c r="B6446" s="4">
        <f>[1]Losberechnung!B10787</f>
        <v>42454.291666666664</v>
      </c>
      <c r="C6446" s="5">
        <f>[1]Losberechnung!O10787</f>
        <v>1028</v>
      </c>
    </row>
    <row r="6447" spans="2:3" x14ac:dyDescent="0.25">
      <c r="B6447" s="4">
        <f>[1]Losberechnung!B10788</f>
        <v>42454.333333333336</v>
      </c>
      <c r="C6447" s="5">
        <f>[1]Losberechnung!O10788</f>
        <v>1133</v>
      </c>
    </row>
    <row r="6448" spans="2:3" x14ac:dyDescent="0.25">
      <c r="B6448" s="4">
        <f>[1]Losberechnung!B10789</f>
        <v>42454.375</v>
      </c>
      <c r="C6448" s="5">
        <f>[1]Losberechnung!O10789</f>
        <v>1286</v>
      </c>
    </row>
    <row r="6449" spans="2:3" x14ac:dyDescent="0.25">
      <c r="B6449" s="4">
        <f>[1]Losberechnung!B10790</f>
        <v>42454.416666666664</v>
      </c>
      <c r="C6449" s="5">
        <f>[1]Losberechnung!O10790</f>
        <v>1420</v>
      </c>
    </row>
    <row r="6450" spans="2:3" x14ac:dyDescent="0.25">
      <c r="B6450" s="4">
        <f>[1]Losberechnung!B10791</f>
        <v>42454.458333333336</v>
      </c>
      <c r="C6450" s="5">
        <f>[1]Losberechnung!O10791</f>
        <v>1480</v>
      </c>
    </row>
    <row r="6451" spans="2:3" x14ac:dyDescent="0.25">
      <c r="B6451" s="4">
        <f>[1]Losberechnung!B10792</f>
        <v>42454.5</v>
      </c>
      <c r="C6451" s="5">
        <f>[1]Losberechnung!O10792</f>
        <v>1591</v>
      </c>
    </row>
    <row r="6452" spans="2:3" x14ac:dyDescent="0.25">
      <c r="B6452" s="4">
        <f>[1]Losberechnung!B10793</f>
        <v>42454.541666666664</v>
      </c>
      <c r="C6452" s="5">
        <f>[1]Losberechnung!O10793</f>
        <v>1528</v>
      </c>
    </row>
    <row r="6453" spans="2:3" x14ac:dyDescent="0.25">
      <c r="B6453" s="4">
        <f>[1]Losberechnung!B10794</f>
        <v>42454.583333333336</v>
      </c>
      <c r="C6453" s="5">
        <f>[1]Losberechnung!O10794</f>
        <v>1367</v>
      </c>
    </row>
    <row r="6454" spans="2:3" x14ac:dyDescent="0.25">
      <c r="B6454" s="4">
        <f>[1]Losberechnung!B10795</f>
        <v>42454.625</v>
      </c>
      <c r="C6454" s="5">
        <f>[1]Losberechnung!O10795</f>
        <v>1290</v>
      </c>
    </row>
    <row r="6455" spans="2:3" x14ac:dyDescent="0.25">
      <c r="B6455" s="4">
        <f>[1]Losberechnung!B10796</f>
        <v>42454.666666666664</v>
      </c>
      <c r="C6455" s="5">
        <f>[1]Losberechnung!O10796</f>
        <v>1255</v>
      </c>
    </row>
    <row r="6456" spans="2:3" x14ac:dyDescent="0.25">
      <c r="B6456" s="4">
        <f>[1]Losberechnung!B10797</f>
        <v>42454.708333333336</v>
      </c>
      <c r="C6456" s="5">
        <f>[1]Losberechnung!O10797</f>
        <v>1333</v>
      </c>
    </row>
    <row r="6457" spans="2:3" x14ac:dyDescent="0.25">
      <c r="B6457" s="4">
        <f>[1]Losberechnung!B10798</f>
        <v>42454.75</v>
      </c>
      <c r="C6457" s="5">
        <f>[1]Losberechnung!O10798</f>
        <v>1554</v>
      </c>
    </row>
    <row r="6458" spans="2:3" x14ac:dyDescent="0.25">
      <c r="B6458" s="4">
        <f>[1]Losberechnung!B10799</f>
        <v>42454.791666666664</v>
      </c>
      <c r="C6458" s="5">
        <f>[1]Losberechnung!O10799</f>
        <v>1823</v>
      </c>
    </row>
    <row r="6459" spans="2:3" x14ac:dyDescent="0.25">
      <c r="B6459" s="4">
        <f>[1]Losberechnung!B10800</f>
        <v>42454.833333333336</v>
      </c>
      <c r="C6459" s="5">
        <f>[1]Losberechnung!O10800</f>
        <v>2014</v>
      </c>
    </row>
    <row r="6460" spans="2:3" x14ac:dyDescent="0.25">
      <c r="B6460" s="4">
        <f>[1]Losberechnung!B10801</f>
        <v>42454.875</v>
      </c>
      <c r="C6460" s="5">
        <f>[1]Losberechnung!O10801</f>
        <v>2013</v>
      </c>
    </row>
    <row r="6461" spans="2:3" x14ac:dyDescent="0.25">
      <c r="B6461" s="4">
        <f>[1]Losberechnung!B10802</f>
        <v>42454.916666666664</v>
      </c>
      <c r="C6461" s="5">
        <f>[1]Losberechnung!O10802</f>
        <v>1888</v>
      </c>
    </row>
    <row r="6462" spans="2:3" x14ac:dyDescent="0.25">
      <c r="B6462" s="4">
        <f>[1]Losberechnung!B10803</f>
        <v>42454.958333333336</v>
      </c>
      <c r="C6462" s="5">
        <f>[1]Losberechnung!O10803</f>
        <v>2066</v>
      </c>
    </row>
    <row r="6463" spans="2:3" x14ac:dyDescent="0.25">
      <c r="B6463" s="4">
        <f>[1]Losberechnung!B10804</f>
        <v>42454</v>
      </c>
      <c r="C6463" s="5">
        <f>[1]Losberechnung!O10804</f>
        <v>1686</v>
      </c>
    </row>
    <row r="6464" spans="2:3" x14ac:dyDescent="0.25">
      <c r="B6464" s="4">
        <f>[1]Losberechnung!B10805</f>
        <v>42455.041666666664</v>
      </c>
      <c r="C6464" s="5">
        <f>[1]Losberechnung!O10805</f>
        <v>1508</v>
      </c>
    </row>
    <row r="6465" spans="2:3" x14ac:dyDescent="0.25">
      <c r="B6465" s="4">
        <f>[1]Losberechnung!B10806</f>
        <v>42455.083333333336</v>
      </c>
      <c r="C6465" s="5">
        <f>[1]Losberechnung!O10806</f>
        <v>1301</v>
      </c>
    </row>
    <row r="6466" spans="2:3" x14ac:dyDescent="0.25">
      <c r="B6466" s="4">
        <f>[1]Losberechnung!B10807</f>
        <v>42455.125</v>
      </c>
      <c r="C6466" s="5">
        <f>[1]Losberechnung!O10807</f>
        <v>1233</v>
      </c>
    </row>
    <row r="6467" spans="2:3" x14ac:dyDescent="0.25">
      <c r="B6467" s="4">
        <f>[1]Losberechnung!B10808</f>
        <v>42455.166666666664</v>
      </c>
      <c r="C6467" s="5">
        <f>[1]Losberechnung!O10808</f>
        <v>1213</v>
      </c>
    </row>
    <row r="6468" spans="2:3" x14ac:dyDescent="0.25">
      <c r="B6468" s="4">
        <f>[1]Losberechnung!B10809</f>
        <v>42455.208333333336</v>
      </c>
      <c r="C6468" s="5">
        <f>[1]Losberechnung!O10809</f>
        <v>1257</v>
      </c>
    </row>
    <row r="6469" spans="2:3" x14ac:dyDescent="0.25">
      <c r="B6469" s="4">
        <f>[1]Losberechnung!B10810</f>
        <v>42455.25</v>
      </c>
      <c r="C6469" s="5">
        <f>[1]Losberechnung!O10810</f>
        <v>1248</v>
      </c>
    </row>
    <row r="6470" spans="2:3" x14ac:dyDescent="0.25">
      <c r="B6470" s="4">
        <f>[1]Losberechnung!B10811</f>
        <v>42455.291666666664</v>
      </c>
      <c r="C6470" s="5">
        <f>[1]Losberechnung!O10811</f>
        <v>1201</v>
      </c>
    </row>
    <row r="6471" spans="2:3" x14ac:dyDescent="0.25">
      <c r="B6471" s="4">
        <f>[1]Losberechnung!B10812</f>
        <v>42455.333333333336</v>
      </c>
      <c r="C6471" s="5">
        <f>[1]Losberechnung!O10812</f>
        <v>1348</v>
      </c>
    </row>
    <row r="6472" spans="2:3" x14ac:dyDescent="0.25">
      <c r="B6472" s="4">
        <f>[1]Losberechnung!B10813</f>
        <v>42455.375</v>
      </c>
      <c r="C6472" s="5">
        <f>[1]Losberechnung!O10813</f>
        <v>1547</v>
      </c>
    </row>
    <row r="6473" spans="2:3" x14ac:dyDescent="0.25">
      <c r="B6473" s="4">
        <f>[1]Losberechnung!B10814</f>
        <v>42455.416666666664</v>
      </c>
      <c r="C6473" s="5">
        <f>[1]Losberechnung!O10814</f>
        <v>1669</v>
      </c>
    </row>
    <row r="6474" spans="2:3" x14ac:dyDescent="0.25">
      <c r="B6474" s="4">
        <f>[1]Losberechnung!B10815</f>
        <v>42455.458333333336</v>
      </c>
      <c r="C6474" s="5">
        <f>[1]Losberechnung!O10815</f>
        <v>1675</v>
      </c>
    </row>
    <row r="6475" spans="2:3" x14ac:dyDescent="0.25">
      <c r="B6475" s="4">
        <f>[1]Losberechnung!B10816</f>
        <v>42455.5</v>
      </c>
      <c r="C6475" s="5">
        <f>[1]Losberechnung!O10816</f>
        <v>1766</v>
      </c>
    </row>
    <row r="6476" spans="2:3" x14ac:dyDescent="0.25">
      <c r="B6476" s="4">
        <f>[1]Losberechnung!B10817</f>
        <v>42455.541666666664</v>
      </c>
      <c r="C6476" s="5">
        <f>[1]Losberechnung!O10817</f>
        <v>1696</v>
      </c>
    </row>
    <row r="6477" spans="2:3" x14ac:dyDescent="0.25">
      <c r="B6477" s="4">
        <f>[1]Losberechnung!B10818</f>
        <v>42455.583333333336</v>
      </c>
      <c r="C6477" s="5">
        <f>[1]Losberechnung!O10818</f>
        <v>1628</v>
      </c>
    </row>
    <row r="6478" spans="2:3" x14ac:dyDescent="0.25">
      <c r="B6478" s="4">
        <f>[1]Losberechnung!B10819</f>
        <v>42455.625</v>
      </c>
      <c r="C6478" s="5">
        <f>[1]Losberechnung!O10819</f>
        <v>1632</v>
      </c>
    </row>
    <row r="6479" spans="2:3" x14ac:dyDescent="0.25">
      <c r="B6479" s="4">
        <f>[1]Losberechnung!B10820</f>
        <v>42455.666666666664</v>
      </c>
      <c r="C6479" s="5">
        <f>[1]Losberechnung!O10820</f>
        <v>1649</v>
      </c>
    </row>
    <row r="6480" spans="2:3" x14ac:dyDescent="0.25">
      <c r="B6480" s="4">
        <f>[1]Losberechnung!B10821</f>
        <v>42455.708333333336</v>
      </c>
      <c r="C6480" s="5">
        <f>[1]Losberechnung!O10821</f>
        <v>1723</v>
      </c>
    </row>
    <row r="6481" spans="2:3" x14ac:dyDescent="0.25">
      <c r="B6481" s="4">
        <f>[1]Losberechnung!B10822</f>
        <v>42455.75</v>
      </c>
      <c r="C6481" s="5">
        <f>[1]Losberechnung!O10822</f>
        <v>1890</v>
      </c>
    </row>
    <row r="6482" spans="2:3" x14ac:dyDescent="0.25">
      <c r="B6482" s="4">
        <f>[1]Losberechnung!B10823</f>
        <v>42455.791666666664</v>
      </c>
      <c r="C6482" s="5">
        <f>[1]Losberechnung!O10823</f>
        <v>2093</v>
      </c>
    </row>
    <row r="6483" spans="2:3" x14ac:dyDescent="0.25">
      <c r="B6483" s="4">
        <f>[1]Losberechnung!B10824</f>
        <v>42455.833333333336</v>
      </c>
      <c r="C6483" s="5">
        <f>[1]Losberechnung!O10824</f>
        <v>2245</v>
      </c>
    </row>
    <row r="6484" spans="2:3" x14ac:dyDescent="0.25">
      <c r="B6484" s="4">
        <f>[1]Losberechnung!B10825</f>
        <v>42455.875</v>
      </c>
      <c r="C6484" s="5">
        <f>[1]Losberechnung!O10825</f>
        <v>2067</v>
      </c>
    </row>
    <row r="6485" spans="2:3" x14ac:dyDescent="0.25">
      <c r="B6485" s="4">
        <f>[1]Losberechnung!B10826</f>
        <v>42455.916666666664</v>
      </c>
      <c r="C6485" s="5">
        <f>[1]Losberechnung!O10826</f>
        <v>1908</v>
      </c>
    </row>
    <row r="6486" spans="2:3" x14ac:dyDescent="0.25">
      <c r="B6486" s="4">
        <f>[1]Losberechnung!B10827</f>
        <v>42455.958333333336</v>
      </c>
      <c r="C6486" s="5">
        <f>[1]Losberechnung!O10827</f>
        <v>2074</v>
      </c>
    </row>
    <row r="6487" spans="2:3" x14ac:dyDescent="0.25">
      <c r="B6487" s="4">
        <f>[1]Losberechnung!B10828</f>
        <v>42455</v>
      </c>
      <c r="C6487" s="5">
        <f>[1]Losberechnung!O10828</f>
        <v>1724</v>
      </c>
    </row>
    <row r="6488" spans="2:3" x14ac:dyDescent="0.25">
      <c r="B6488" s="4">
        <f>[1]Losberechnung!B10829</f>
        <v>42456.041666666664</v>
      </c>
      <c r="C6488" s="5">
        <f>[1]Losberechnung!O10829</f>
        <v>1454</v>
      </c>
    </row>
    <row r="6489" spans="2:3" x14ac:dyDescent="0.25">
      <c r="B6489" s="4">
        <f>[1]Losberechnung!B10830</f>
        <v>42456.083333333336</v>
      </c>
      <c r="C6489" s="5">
        <f>[1]Losberechnung!O10830</f>
        <v>1240</v>
      </c>
    </row>
    <row r="6490" spans="2:3" x14ac:dyDescent="0.25">
      <c r="B6490" s="4">
        <f>[1]Losberechnung!B10831</f>
        <v>42456.125</v>
      </c>
      <c r="C6490" s="5">
        <f>[1]Losberechnung!O10831</f>
        <v>0</v>
      </c>
    </row>
    <row r="6491" spans="2:3" x14ac:dyDescent="0.25">
      <c r="B6491" s="4">
        <f>[1]Losberechnung!B10832</f>
        <v>42456.166666666664</v>
      </c>
      <c r="C6491" s="5">
        <f>[1]Losberechnung!O10832</f>
        <v>1142</v>
      </c>
    </row>
    <row r="6492" spans="2:3" x14ac:dyDescent="0.25">
      <c r="B6492" s="4">
        <f>[1]Losberechnung!B10833</f>
        <v>42456.208333333336</v>
      </c>
      <c r="C6492" s="5">
        <f>[1]Losberechnung!O10833</f>
        <v>1180</v>
      </c>
    </row>
    <row r="6493" spans="2:3" x14ac:dyDescent="0.25">
      <c r="B6493" s="4">
        <f>[1]Losberechnung!B10834</f>
        <v>42456.25</v>
      </c>
      <c r="C6493" s="5">
        <f>[1]Losberechnung!O10834</f>
        <v>1157</v>
      </c>
    </row>
    <row r="6494" spans="2:3" x14ac:dyDescent="0.25">
      <c r="B6494" s="4">
        <f>[1]Losberechnung!B10835</f>
        <v>42456.291666666664</v>
      </c>
      <c r="C6494" s="5">
        <f>[1]Losberechnung!O10835</f>
        <v>1027</v>
      </c>
    </row>
    <row r="6495" spans="2:3" x14ac:dyDescent="0.25">
      <c r="B6495" s="4">
        <f>[1]Losberechnung!B10836</f>
        <v>42456.333333333336</v>
      </c>
      <c r="C6495" s="5">
        <f>[1]Losberechnung!O10836</f>
        <v>1120</v>
      </c>
    </row>
    <row r="6496" spans="2:3" x14ac:dyDescent="0.25">
      <c r="B6496" s="4">
        <f>[1]Losberechnung!B10837</f>
        <v>42456.375</v>
      </c>
      <c r="C6496" s="5">
        <f>[1]Losberechnung!O10837</f>
        <v>1270</v>
      </c>
    </row>
    <row r="6497" spans="2:3" x14ac:dyDescent="0.25">
      <c r="B6497" s="4">
        <f>[1]Losberechnung!B10838</f>
        <v>42456.416666666664</v>
      </c>
      <c r="C6497" s="5">
        <f>[1]Losberechnung!O10838</f>
        <v>1400</v>
      </c>
    </row>
    <row r="6498" spans="2:3" x14ac:dyDescent="0.25">
      <c r="B6498" s="4">
        <f>[1]Losberechnung!B10839</f>
        <v>42456.458333333336</v>
      </c>
      <c r="C6498" s="5">
        <f>[1]Losberechnung!O10839</f>
        <v>1461</v>
      </c>
    </row>
    <row r="6499" spans="2:3" x14ac:dyDescent="0.25">
      <c r="B6499" s="4">
        <f>[1]Losberechnung!B10840</f>
        <v>42456.5</v>
      </c>
      <c r="C6499" s="5">
        <f>[1]Losberechnung!O10840</f>
        <v>1570</v>
      </c>
    </row>
    <row r="6500" spans="2:3" x14ac:dyDescent="0.25">
      <c r="B6500" s="4">
        <f>[1]Losberechnung!B10841</f>
        <v>42456.541666666664</v>
      </c>
      <c r="C6500" s="5">
        <f>[1]Losberechnung!O10841</f>
        <v>1514</v>
      </c>
    </row>
    <row r="6501" spans="2:3" x14ac:dyDescent="0.25">
      <c r="B6501" s="4">
        <f>[1]Losberechnung!B10842</f>
        <v>42456.583333333336</v>
      </c>
      <c r="C6501" s="5">
        <f>[1]Losberechnung!O10842</f>
        <v>1356</v>
      </c>
    </row>
    <row r="6502" spans="2:3" x14ac:dyDescent="0.25">
      <c r="B6502" s="4">
        <f>[1]Losberechnung!B10843</f>
        <v>42456.625</v>
      </c>
      <c r="C6502" s="5">
        <f>[1]Losberechnung!O10843</f>
        <v>1269</v>
      </c>
    </row>
    <row r="6503" spans="2:3" x14ac:dyDescent="0.25">
      <c r="B6503" s="4">
        <f>[1]Losberechnung!B10844</f>
        <v>42456.666666666664</v>
      </c>
      <c r="C6503" s="5">
        <f>[1]Losberechnung!O10844</f>
        <v>1235</v>
      </c>
    </row>
    <row r="6504" spans="2:3" x14ac:dyDescent="0.25">
      <c r="B6504" s="4">
        <f>[1]Losberechnung!B10845</f>
        <v>42456.708333333336</v>
      </c>
      <c r="C6504" s="5">
        <f>[1]Losberechnung!O10845</f>
        <v>1306</v>
      </c>
    </row>
    <row r="6505" spans="2:3" x14ac:dyDescent="0.25">
      <c r="B6505" s="4">
        <f>[1]Losberechnung!B10846</f>
        <v>42456.75</v>
      </c>
      <c r="C6505" s="5">
        <f>[1]Losberechnung!O10846</f>
        <v>1527</v>
      </c>
    </row>
    <row r="6506" spans="2:3" x14ac:dyDescent="0.25">
      <c r="B6506" s="4">
        <f>[1]Losberechnung!B10847</f>
        <v>42456.791666666664</v>
      </c>
      <c r="C6506" s="5">
        <f>[1]Losberechnung!O10847</f>
        <v>1780</v>
      </c>
    </row>
    <row r="6507" spans="2:3" x14ac:dyDescent="0.25">
      <c r="B6507" s="4">
        <f>[1]Losberechnung!B10848</f>
        <v>42456.833333333336</v>
      </c>
      <c r="C6507" s="5">
        <f>[1]Losberechnung!O10848</f>
        <v>1958</v>
      </c>
    </row>
    <row r="6508" spans="2:3" x14ac:dyDescent="0.25">
      <c r="B6508" s="4">
        <f>[1]Losberechnung!B10849</f>
        <v>42456.875</v>
      </c>
      <c r="C6508" s="5">
        <f>[1]Losberechnung!O10849</f>
        <v>1990</v>
      </c>
    </row>
    <row r="6509" spans="2:3" x14ac:dyDescent="0.25">
      <c r="B6509" s="4">
        <f>[1]Losberechnung!B10850</f>
        <v>42456.916666666664</v>
      </c>
      <c r="C6509" s="5">
        <f>[1]Losberechnung!O10850</f>
        <v>1867</v>
      </c>
    </row>
    <row r="6510" spans="2:3" x14ac:dyDescent="0.25">
      <c r="B6510" s="4">
        <f>[1]Losberechnung!B10851</f>
        <v>42456.958333333336</v>
      </c>
      <c r="C6510" s="5">
        <f>[1]Losberechnung!O10851</f>
        <v>2050</v>
      </c>
    </row>
    <row r="6511" spans="2:3" x14ac:dyDescent="0.25">
      <c r="B6511" s="4">
        <f>[1]Losberechnung!B10852</f>
        <v>42456</v>
      </c>
      <c r="C6511" s="5">
        <f>[1]Losberechnung!O10852</f>
        <v>1681</v>
      </c>
    </row>
    <row r="6512" spans="2:3" x14ac:dyDescent="0.25">
      <c r="B6512" s="4">
        <f>[1]Losberechnung!B10853</f>
        <v>42457.041666666664</v>
      </c>
      <c r="C6512" s="5">
        <f>[1]Losberechnung!O10853</f>
        <v>1475</v>
      </c>
    </row>
    <row r="6513" spans="2:3" x14ac:dyDescent="0.25">
      <c r="B6513" s="4">
        <f>[1]Losberechnung!B10854</f>
        <v>42457.083333333336</v>
      </c>
      <c r="C6513" s="5">
        <f>[1]Losberechnung!O10854</f>
        <v>1259</v>
      </c>
    </row>
    <row r="6514" spans="2:3" x14ac:dyDescent="0.25">
      <c r="B6514" s="4">
        <f>[1]Losberechnung!B10855</f>
        <v>42457.125</v>
      </c>
      <c r="C6514" s="5">
        <f>[1]Losberechnung!O10855</f>
        <v>1151</v>
      </c>
    </row>
    <row r="6515" spans="2:3" x14ac:dyDescent="0.25">
      <c r="B6515" s="4">
        <f>[1]Losberechnung!B10856</f>
        <v>42457.166666666664</v>
      </c>
      <c r="C6515" s="5">
        <f>[1]Losberechnung!O10856</f>
        <v>1158</v>
      </c>
    </row>
    <row r="6516" spans="2:3" x14ac:dyDescent="0.25">
      <c r="B6516" s="4">
        <f>[1]Losberechnung!B10857</f>
        <v>42457.208333333336</v>
      </c>
      <c r="C6516" s="5">
        <f>[1]Losberechnung!O10857</f>
        <v>1186</v>
      </c>
    </row>
    <row r="6517" spans="2:3" x14ac:dyDescent="0.25">
      <c r="B6517" s="4">
        <f>[1]Losberechnung!B10858</f>
        <v>42457.25</v>
      </c>
      <c r="C6517" s="5">
        <f>[1]Losberechnung!O10858</f>
        <v>1170</v>
      </c>
    </row>
    <row r="6518" spans="2:3" x14ac:dyDescent="0.25">
      <c r="B6518" s="4">
        <f>[1]Losberechnung!B10859</f>
        <v>42457.291666666664</v>
      </c>
      <c r="C6518" s="5">
        <f>[1]Losberechnung!O10859</f>
        <v>1029</v>
      </c>
    </row>
    <row r="6519" spans="2:3" x14ac:dyDescent="0.25">
      <c r="B6519" s="4">
        <f>[1]Losberechnung!B10860</f>
        <v>42457.333333333336</v>
      </c>
      <c r="C6519" s="5">
        <f>[1]Losberechnung!O10860</f>
        <v>1113</v>
      </c>
    </row>
    <row r="6520" spans="2:3" x14ac:dyDescent="0.25">
      <c r="B6520" s="4">
        <f>[1]Losberechnung!B10861</f>
        <v>42457.375</v>
      </c>
      <c r="C6520" s="5">
        <f>[1]Losberechnung!O10861</f>
        <v>1247</v>
      </c>
    </row>
    <row r="6521" spans="2:3" x14ac:dyDescent="0.25">
      <c r="B6521" s="4">
        <f>[1]Losberechnung!B10862</f>
        <v>42457.416666666664</v>
      </c>
      <c r="C6521" s="5">
        <f>[1]Losberechnung!O10862</f>
        <v>1356</v>
      </c>
    </row>
    <row r="6522" spans="2:3" x14ac:dyDescent="0.25">
      <c r="B6522" s="4">
        <f>[1]Losberechnung!B10863</f>
        <v>42457.458333333336</v>
      </c>
      <c r="C6522" s="5">
        <f>[1]Losberechnung!O10863</f>
        <v>1402</v>
      </c>
    </row>
    <row r="6523" spans="2:3" x14ac:dyDescent="0.25">
      <c r="B6523" s="4">
        <f>[1]Losberechnung!B10864</f>
        <v>42457.5</v>
      </c>
      <c r="C6523" s="5">
        <f>[1]Losberechnung!O10864</f>
        <v>1499</v>
      </c>
    </row>
    <row r="6524" spans="2:3" x14ac:dyDescent="0.25">
      <c r="B6524" s="4">
        <f>[1]Losberechnung!B10865</f>
        <v>42457.541666666664</v>
      </c>
      <c r="C6524" s="5">
        <f>[1]Losberechnung!O10865</f>
        <v>1457</v>
      </c>
    </row>
    <row r="6525" spans="2:3" x14ac:dyDescent="0.25">
      <c r="B6525" s="4">
        <f>[1]Losberechnung!B10866</f>
        <v>42457.583333333336</v>
      </c>
      <c r="C6525" s="5">
        <f>[1]Losberechnung!O10866</f>
        <v>1290</v>
      </c>
    </row>
    <row r="6526" spans="2:3" x14ac:dyDescent="0.25">
      <c r="B6526" s="4">
        <f>[1]Losberechnung!B10867</f>
        <v>42457.625</v>
      </c>
      <c r="C6526" s="5">
        <f>[1]Losberechnung!O10867</f>
        <v>1187</v>
      </c>
    </row>
    <row r="6527" spans="2:3" x14ac:dyDescent="0.25">
      <c r="B6527" s="4">
        <f>[1]Losberechnung!B10868</f>
        <v>42457.666666666664</v>
      </c>
      <c r="C6527" s="5">
        <f>[1]Losberechnung!O10868</f>
        <v>1150</v>
      </c>
    </row>
    <row r="6528" spans="2:3" x14ac:dyDescent="0.25">
      <c r="B6528" s="4">
        <f>[1]Losberechnung!B10869</f>
        <v>42457.708333333336</v>
      </c>
      <c r="C6528" s="5">
        <f>[1]Losberechnung!O10869</f>
        <v>1241</v>
      </c>
    </row>
    <row r="6529" spans="2:3" x14ac:dyDescent="0.25">
      <c r="B6529" s="4">
        <f>[1]Losberechnung!B10870</f>
        <v>42457.75</v>
      </c>
      <c r="C6529" s="5">
        <f>[1]Losberechnung!O10870</f>
        <v>1487</v>
      </c>
    </row>
    <row r="6530" spans="2:3" x14ac:dyDescent="0.25">
      <c r="B6530" s="4">
        <f>[1]Losberechnung!B10871</f>
        <v>42457.791666666664</v>
      </c>
      <c r="C6530" s="5">
        <f>[1]Losberechnung!O10871</f>
        <v>1744</v>
      </c>
    </row>
    <row r="6531" spans="2:3" x14ac:dyDescent="0.25">
      <c r="B6531" s="4">
        <f>[1]Losberechnung!B10872</f>
        <v>42457.833333333336</v>
      </c>
      <c r="C6531" s="5">
        <f>[1]Losberechnung!O10872</f>
        <v>1940</v>
      </c>
    </row>
    <row r="6532" spans="2:3" x14ac:dyDescent="0.25">
      <c r="B6532" s="4">
        <f>[1]Losberechnung!B10873</f>
        <v>42457.875</v>
      </c>
      <c r="C6532" s="5">
        <f>[1]Losberechnung!O10873</f>
        <v>1999</v>
      </c>
    </row>
    <row r="6533" spans="2:3" x14ac:dyDescent="0.25">
      <c r="B6533" s="4">
        <f>[1]Losberechnung!B10874</f>
        <v>42457.916666666664</v>
      </c>
      <c r="C6533" s="5">
        <f>[1]Losberechnung!O10874</f>
        <v>1873</v>
      </c>
    </row>
    <row r="6534" spans="2:3" x14ac:dyDescent="0.25">
      <c r="B6534" s="4">
        <f>[1]Losberechnung!B10875</f>
        <v>42457.958333333336</v>
      </c>
      <c r="C6534" s="5">
        <f>[1]Losberechnung!O10875</f>
        <v>2062</v>
      </c>
    </row>
    <row r="6535" spans="2:3" x14ac:dyDescent="0.25">
      <c r="B6535" s="4">
        <f>[1]Losberechnung!B10876</f>
        <v>42457</v>
      </c>
      <c r="C6535" s="5">
        <f>[1]Losberechnung!O10876</f>
        <v>1692</v>
      </c>
    </row>
    <row r="6536" spans="2:3" x14ac:dyDescent="0.25">
      <c r="B6536" s="4">
        <f>[1]Losberechnung!B10877</f>
        <v>42458.041666666664</v>
      </c>
      <c r="C6536" s="5">
        <f>[1]Losberechnung!O10877</f>
        <v>1417</v>
      </c>
    </row>
    <row r="6537" spans="2:3" x14ac:dyDescent="0.25">
      <c r="B6537" s="4">
        <f>[1]Losberechnung!B10878</f>
        <v>42458.083333333336</v>
      </c>
      <c r="C6537" s="5">
        <f>[1]Losberechnung!O10878</f>
        <v>1255</v>
      </c>
    </row>
    <row r="6538" spans="2:3" x14ac:dyDescent="0.25">
      <c r="B6538" s="4">
        <f>[1]Losberechnung!B10879</f>
        <v>42458.125</v>
      </c>
      <c r="C6538" s="5">
        <f>[1]Losberechnung!O10879</f>
        <v>1210</v>
      </c>
    </row>
    <row r="6539" spans="2:3" x14ac:dyDescent="0.25">
      <c r="B6539" s="4">
        <f>[1]Losberechnung!B10880</f>
        <v>42458.166666666664</v>
      </c>
      <c r="C6539" s="5">
        <f>[1]Losberechnung!O10880</f>
        <v>1230</v>
      </c>
    </row>
    <row r="6540" spans="2:3" x14ac:dyDescent="0.25">
      <c r="B6540" s="4">
        <f>[1]Losberechnung!B10881</f>
        <v>42458.208333333336</v>
      </c>
      <c r="C6540" s="5">
        <f>[1]Losberechnung!O10881</f>
        <v>1309</v>
      </c>
    </row>
    <row r="6541" spans="2:3" x14ac:dyDescent="0.25">
      <c r="B6541" s="4">
        <f>[1]Losberechnung!B10882</f>
        <v>42458.25</v>
      </c>
      <c r="C6541" s="5">
        <f>[1]Losberechnung!O10882</f>
        <v>1471</v>
      </c>
    </row>
    <row r="6542" spans="2:3" x14ac:dyDescent="0.25">
      <c r="B6542" s="4">
        <f>[1]Losberechnung!B10883</f>
        <v>42458.291666666664</v>
      </c>
      <c r="C6542" s="5">
        <f>[1]Losberechnung!O10883</f>
        <v>1696</v>
      </c>
    </row>
    <row r="6543" spans="2:3" x14ac:dyDescent="0.25">
      <c r="B6543" s="4">
        <f>[1]Losberechnung!B10884</f>
        <v>42458.333333333336</v>
      </c>
      <c r="C6543" s="5">
        <f>[1]Losberechnung!O10884</f>
        <v>1890</v>
      </c>
    </row>
    <row r="6544" spans="2:3" x14ac:dyDescent="0.25">
      <c r="B6544" s="4">
        <f>[1]Losberechnung!B10885</f>
        <v>42458.375</v>
      </c>
      <c r="C6544" s="5">
        <f>[1]Losberechnung!O10885</f>
        <v>1964</v>
      </c>
    </row>
    <row r="6545" spans="2:3" x14ac:dyDescent="0.25">
      <c r="B6545" s="4">
        <f>[1]Losberechnung!B10886</f>
        <v>42458.416666666664</v>
      </c>
      <c r="C6545" s="5">
        <f>[1]Losberechnung!O10886</f>
        <v>1894</v>
      </c>
    </row>
    <row r="6546" spans="2:3" x14ac:dyDescent="0.25">
      <c r="B6546" s="4">
        <f>[1]Losberechnung!B10887</f>
        <v>42458.458333333336</v>
      </c>
      <c r="C6546" s="5">
        <f>[1]Losberechnung!O10887</f>
        <v>1847</v>
      </c>
    </row>
    <row r="6547" spans="2:3" x14ac:dyDescent="0.25">
      <c r="B6547" s="4">
        <f>[1]Losberechnung!B10888</f>
        <v>42458.5</v>
      </c>
      <c r="C6547" s="5">
        <f>[1]Losberechnung!O10888</f>
        <v>1863</v>
      </c>
    </row>
    <row r="6548" spans="2:3" x14ac:dyDescent="0.25">
      <c r="B6548" s="4">
        <f>[1]Losberechnung!B10889</f>
        <v>42458.541666666664</v>
      </c>
      <c r="C6548" s="5">
        <f>[1]Losberechnung!O10889</f>
        <v>1781</v>
      </c>
    </row>
    <row r="6549" spans="2:3" x14ac:dyDescent="0.25">
      <c r="B6549" s="4">
        <f>[1]Losberechnung!B10890</f>
        <v>42458.583333333336</v>
      </c>
      <c r="C6549" s="5">
        <f>[1]Losberechnung!O10890</f>
        <v>1714</v>
      </c>
    </row>
    <row r="6550" spans="2:3" x14ac:dyDescent="0.25">
      <c r="B6550" s="4">
        <f>[1]Losberechnung!B10891</f>
        <v>42458.625</v>
      </c>
      <c r="C6550" s="5">
        <f>[1]Losberechnung!O10891</f>
        <v>1672</v>
      </c>
    </row>
    <row r="6551" spans="2:3" x14ac:dyDescent="0.25">
      <c r="B6551" s="4">
        <f>[1]Losberechnung!B10892</f>
        <v>42458.666666666664</v>
      </c>
      <c r="C6551" s="5">
        <f>[1]Losberechnung!O10892</f>
        <v>1685</v>
      </c>
    </row>
    <row r="6552" spans="2:3" x14ac:dyDescent="0.25">
      <c r="B6552" s="4">
        <f>[1]Losberechnung!B10893</f>
        <v>42458.708333333336</v>
      </c>
      <c r="C6552" s="5">
        <f>[1]Losberechnung!O10893</f>
        <v>1783</v>
      </c>
    </row>
    <row r="6553" spans="2:3" x14ac:dyDescent="0.25">
      <c r="B6553" s="4">
        <f>[1]Losberechnung!B10894</f>
        <v>42458.75</v>
      </c>
      <c r="C6553" s="5">
        <f>[1]Losberechnung!O10894</f>
        <v>1976</v>
      </c>
    </row>
    <row r="6554" spans="2:3" x14ac:dyDescent="0.25">
      <c r="B6554" s="4">
        <f>[1]Losberechnung!B10895</f>
        <v>42458.791666666664</v>
      </c>
      <c r="C6554" s="5">
        <f>[1]Losberechnung!O10895</f>
        <v>2211</v>
      </c>
    </row>
    <row r="6555" spans="2:3" x14ac:dyDescent="0.25">
      <c r="B6555" s="4">
        <f>[1]Losberechnung!B10896</f>
        <v>42458.833333333336</v>
      </c>
      <c r="C6555" s="5">
        <f>[1]Losberechnung!O10896</f>
        <v>2416</v>
      </c>
    </row>
    <row r="6556" spans="2:3" x14ac:dyDescent="0.25">
      <c r="B6556" s="4">
        <f>[1]Losberechnung!B10897</f>
        <v>42458.875</v>
      </c>
      <c r="C6556" s="5">
        <f>[1]Losberechnung!O10897</f>
        <v>2341</v>
      </c>
    </row>
    <row r="6557" spans="2:3" x14ac:dyDescent="0.25">
      <c r="B6557" s="4">
        <f>[1]Losberechnung!B10898</f>
        <v>42458.916666666664</v>
      </c>
      <c r="C6557" s="5">
        <f>[1]Losberechnung!O10898</f>
        <v>2149</v>
      </c>
    </row>
    <row r="6558" spans="2:3" x14ac:dyDescent="0.25">
      <c r="B6558" s="4">
        <f>[1]Losberechnung!B10899</f>
        <v>42458.958333333336</v>
      </c>
      <c r="C6558" s="5">
        <f>[1]Losberechnung!O10899</f>
        <v>2196</v>
      </c>
    </row>
    <row r="6559" spans="2:3" x14ac:dyDescent="0.25">
      <c r="B6559" s="4">
        <f>[1]Losberechnung!B10900</f>
        <v>42458</v>
      </c>
      <c r="C6559" s="5">
        <f>[1]Losberechnung!O10900</f>
        <v>1770</v>
      </c>
    </row>
    <row r="6560" spans="2:3" x14ac:dyDescent="0.25">
      <c r="B6560" s="4">
        <f>[1]Losberechnung!B10901</f>
        <v>42459.041666666664</v>
      </c>
      <c r="C6560" s="5">
        <f>[1]Losberechnung!O10901</f>
        <v>1412</v>
      </c>
    </row>
    <row r="6561" spans="2:3" x14ac:dyDescent="0.25">
      <c r="B6561" s="4">
        <f>[1]Losberechnung!B10902</f>
        <v>42459.083333333336</v>
      </c>
      <c r="C6561" s="5">
        <f>[1]Losberechnung!O10902</f>
        <v>1255</v>
      </c>
    </row>
    <row r="6562" spans="2:3" x14ac:dyDescent="0.25">
      <c r="B6562" s="4">
        <f>[1]Losberechnung!B10903</f>
        <v>42459.125</v>
      </c>
      <c r="C6562" s="5">
        <f>[1]Losberechnung!O10903</f>
        <v>1213</v>
      </c>
    </row>
    <row r="6563" spans="2:3" x14ac:dyDescent="0.25">
      <c r="B6563" s="4">
        <f>[1]Losberechnung!B10904</f>
        <v>42459.166666666664</v>
      </c>
      <c r="C6563" s="5">
        <f>[1]Losberechnung!O10904</f>
        <v>1233</v>
      </c>
    </row>
    <row r="6564" spans="2:3" x14ac:dyDescent="0.25">
      <c r="B6564" s="4">
        <f>[1]Losberechnung!B10905</f>
        <v>42459.208333333336</v>
      </c>
      <c r="C6564" s="5">
        <f>[1]Losberechnung!O10905</f>
        <v>1314</v>
      </c>
    </row>
    <row r="6565" spans="2:3" x14ac:dyDescent="0.25">
      <c r="B6565" s="4">
        <f>[1]Losberechnung!B10906</f>
        <v>42459.25</v>
      </c>
      <c r="C6565" s="5">
        <f>[1]Losberechnung!O10906</f>
        <v>1479</v>
      </c>
    </row>
    <row r="6566" spans="2:3" x14ac:dyDescent="0.25">
      <c r="B6566" s="4">
        <f>[1]Losberechnung!B10907</f>
        <v>42459.291666666664</v>
      </c>
      <c r="C6566" s="5">
        <f>[1]Losberechnung!O10907</f>
        <v>1696</v>
      </c>
    </row>
    <row r="6567" spans="2:3" x14ac:dyDescent="0.25">
      <c r="B6567" s="4">
        <f>[1]Losberechnung!B10908</f>
        <v>42459.333333333336</v>
      </c>
      <c r="C6567" s="5">
        <f>[1]Losberechnung!O10908</f>
        <v>1888</v>
      </c>
    </row>
    <row r="6568" spans="2:3" x14ac:dyDescent="0.25">
      <c r="B6568" s="4">
        <f>[1]Losberechnung!B10909</f>
        <v>42459.375</v>
      </c>
      <c r="C6568" s="5">
        <f>[1]Losberechnung!O10909</f>
        <v>1963</v>
      </c>
    </row>
    <row r="6569" spans="2:3" x14ac:dyDescent="0.25">
      <c r="B6569" s="4">
        <f>[1]Losberechnung!B10910</f>
        <v>42459.416666666664</v>
      </c>
      <c r="C6569" s="5">
        <f>[1]Losberechnung!O10910</f>
        <v>1901</v>
      </c>
    </row>
    <row r="6570" spans="2:3" x14ac:dyDescent="0.25">
      <c r="B6570" s="4">
        <f>[1]Losberechnung!B10911</f>
        <v>42459.458333333336</v>
      </c>
      <c r="C6570" s="5">
        <f>[1]Losberechnung!O10911</f>
        <v>1850</v>
      </c>
    </row>
    <row r="6571" spans="2:3" x14ac:dyDescent="0.25">
      <c r="B6571" s="4">
        <f>[1]Losberechnung!B10912</f>
        <v>42459.5</v>
      </c>
      <c r="C6571" s="5">
        <f>[1]Losberechnung!O10912</f>
        <v>1867</v>
      </c>
    </row>
    <row r="6572" spans="2:3" x14ac:dyDescent="0.25">
      <c r="B6572" s="4">
        <f>[1]Losberechnung!B10913</f>
        <v>42459.541666666664</v>
      </c>
      <c r="C6572" s="5">
        <f>[1]Losberechnung!O10913</f>
        <v>1785</v>
      </c>
    </row>
    <row r="6573" spans="2:3" x14ac:dyDescent="0.25">
      <c r="B6573" s="4">
        <f>[1]Losberechnung!B10914</f>
        <v>42459.583333333336</v>
      </c>
      <c r="C6573" s="5">
        <f>[1]Losberechnung!O10914</f>
        <v>1729</v>
      </c>
    </row>
    <row r="6574" spans="2:3" x14ac:dyDescent="0.25">
      <c r="B6574" s="4">
        <f>[1]Losberechnung!B10915</f>
        <v>42459.625</v>
      </c>
      <c r="C6574" s="5">
        <f>[1]Losberechnung!O10915</f>
        <v>1685</v>
      </c>
    </row>
    <row r="6575" spans="2:3" x14ac:dyDescent="0.25">
      <c r="B6575" s="4">
        <f>[1]Losberechnung!B10916</f>
        <v>42459.666666666664</v>
      </c>
      <c r="C6575" s="5">
        <f>[1]Losberechnung!O10916</f>
        <v>1692</v>
      </c>
    </row>
    <row r="6576" spans="2:3" x14ac:dyDescent="0.25">
      <c r="B6576" s="4">
        <f>[1]Losberechnung!B10917</f>
        <v>42459.708333333336</v>
      </c>
      <c r="C6576" s="5">
        <f>[1]Losberechnung!O10917</f>
        <v>1781</v>
      </c>
    </row>
    <row r="6577" spans="2:3" x14ac:dyDescent="0.25">
      <c r="B6577" s="4">
        <f>[1]Losberechnung!B10918</f>
        <v>42459.75</v>
      </c>
      <c r="C6577" s="5">
        <f>[1]Losberechnung!O10918</f>
        <v>1967</v>
      </c>
    </row>
    <row r="6578" spans="2:3" x14ac:dyDescent="0.25">
      <c r="B6578" s="4">
        <f>[1]Losberechnung!B10919</f>
        <v>42459.791666666664</v>
      </c>
      <c r="C6578" s="5">
        <f>[1]Losberechnung!O10919</f>
        <v>2188</v>
      </c>
    </row>
    <row r="6579" spans="2:3" x14ac:dyDescent="0.25">
      <c r="B6579" s="4">
        <f>[1]Losberechnung!B10920</f>
        <v>42459.833333333336</v>
      </c>
      <c r="C6579" s="5">
        <f>[1]Losberechnung!O10920</f>
        <v>2387</v>
      </c>
    </row>
    <row r="6580" spans="2:3" x14ac:dyDescent="0.25">
      <c r="B6580" s="4">
        <f>[1]Losberechnung!B10921</f>
        <v>42459.875</v>
      </c>
      <c r="C6580" s="5">
        <f>[1]Losberechnung!O10921</f>
        <v>2338</v>
      </c>
    </row>
    <row r="6581" spans="2:3" x14ac:dyDescent="0.25">
      <c r="B6581" s="4">
        <f>[1]Losberechnung!B10922</f>
        <v>42459.916666666664</v>
      </c>
      <c r="C6581" s="5">
        <f>[1]Losberechnung!O10922</f>
        <v>2144</v>
      </c>
    </row>
    <row r="6582" spans="2:3" x14ac:dyDescent="0.25">
      <c r="B6582" s="4">
        <f>[1]Losberechnung!B10923</f>
        <v>42459.958333333336</v>
      </c>
      <c r="C6582" s="5">
        <f>[1]Losberechnung!O10923</f>
        <v>2194</v>
      </c>
    </row>
    <row r="6583" spans="2:3" x14ac:dyDescent="0.25">
      <c r="B6583" s="4">
        <f>[1]Losberechnung!B10924</f>
        <v>42459</v>
      </c>
      <c r="C6583" s="5">
        <f>[1]Losberechnung!O10924</f>
        <v>1766</v>
      </c>
    </row>
    <row r="6584" spans="2:3" x14ac:dyDescent="0.25">
      <c r="B6584" s="4">
        <f>[1]Losberechnung!B10925</f>
        <v>42460.041666666664</v>
      </c>
      <c r="C6584" s="5">
        <f>[1]Losberechnung!O10925</f>
        <v>1406</v>
      </c>
    </row>
    <row r="6585" spans="2:3" x14ac:dyDescent="0.25">
      <c r="B6585" s="4">
        <f>[1]Losberechnung!B10926</f>
        <v>42460.083333333336</v>
      </c>
      <c r="C6585" s="5">
        <f>[1]Losberechnung!O10926</f>
        <v>1244</v>
      </c>
    </row>
    <row r="6586" spans="2:3" x14ac:dyDescent="0.25">
      <c r="B6586" s="4">
        <f>[1]Losberechnung!B10927</f>
        <v>42460.125</v>
      </c>
      <c r="C6586" s="5">
        <f>[1]Losberechnung!O10927</f>
        <v>1204</v>
      </c>
    </row>
    <row r="6587" spans="2:3" x14ac:dyDescent="0.25">
      <c r="B6587" s="4">
        <f>[1]Losberechnung!B10928</f>
        <v>42460.166666666664</v>
      </c>
      <c r="C6587" s="5">
        <f>[1]Losberechnung!O10928</f>
        <v>1221</v>
      </c>
    </row>
    <row r="6588" spans="2:3" x14ac:dyDescent="0.25">
      <c r="B6588" s="4">
        <f>[1]Losberechnung!B10929</f>
        <v>42460.208333333336</v>
      </c>
      <c r="C6588" s="5">
        <f>[1]Losberechnung!O10929</f>
        <v>1304</v>
      </c>
    </row>
    <row r="6589" spans="2:3" x14ac:dyDescent="0.25">
      <c r="B6589" s="4">
        <f>[1]Losberechnung!B10930</f>
        <v>42460.25</v>
      </c>
      <c r="C6589" s="5">
        <f>[1]Losberechnung!O10930</f>
        <v>1472</v>
      </c>
    </row>
    <row r="6590" spans="2:3" x14ac:dyDescent="0.25">
      <c r="B6590" s="4">
        <f>[1]Losberechnung!B10931</f>
        <v>42460.291666666664</v>
      </c>
      <c r="C6590" s="5">
        <f>[1]Losberechnung!O10931</f>
        <v>1688</v>
      </c>
    </row>
    <row r="6591" spans="2:3" x14ac:dyDescent="0.25">
      <c r="B6591" s="4">
        <f>[1]Losberechnung!B10932</f>
        <v>42460.333333333336</v>
      </c>
      <c r="C6591" s="5">
        <f>[1]Losberechnung!O10932</f>
        <v>1885</v>
      </c>
    </row>
    <row r="6592" spans="2:3" x14ac:dyDescent="0.25">
      <c r="B6592" s="4">
        <f>[1]Losberechnung!B10933</f>
        <v>42460.375</v>
      </c>
      <c r="C6592" s="5">
        <f>[1]Losberechnung!O10933</f>
        <v>1963</v>
      </c>
    </row>
    <row r="6593" spans="2:3" x14ac:dyDescent="0.25">
      <c r="B6593" s="4">
        <f>[1]Losberechnung!B10934</f>
        <v>42460.416666666664</v>
      </c>
      <c r="C6593" s="5">
        <f>[1]Losberechnung!O10934</f>
        <v>1898</v>
      </c>
    </row>
    <row r="6594" spans="2:3" x14ac:dyDescent="0.25">
      <c r="B6594" s="4">
        <f>[1]Losberechnung!B10935</f>
        <v>42460.458333333336</v>
      </c>
      <c r="C6594" s="5">
        <f>[1]Losberechnung!O10935</f>
        <v>1846</v>
      </c>
    </row>
    <row r="6595" spans="2:3" x14ac:dyDescent="0.25">
      <c r="B6595" s="4">
        <f>[1]Losberechnung!B10936</f>
        <v>42460.5</v>
      </c>
      <c r="C6595" s="5">
        <f>[1]Losberechnung!O10936</f>
        <v>1868</v>
      </c>
    </row>
    <row r="6596" spans="2:3" x14ac:dyDescent="0.25">
      <c r="B6596" s="4">
        <f>[1]Losberechnung!B10937</f>
        <v>42460.541666666664</v>
      </c>
      <c r="C6596" s="5">
        <f>[1]Losberechnung!O10937</f>
        <v>1781</v>
      </c>
    </row>
    <row r="6597" spans="2:3" x14ac:dyDescent="0.25">
      <c r="B6597" s="4">
        <f>[1]Losberechnung!B10938</f>
        <v>42460.583333333336</v>
      </c>
      <c r="C6597" s="5">
        <f>[1]Losberechnung!O10938</f>
        <v>1726</v>
      </c>
    </row>
    <row r="6598" spans="2:3" x14ac:dyDescent="0.25">
      <c r="B6598" s="4">
        <f>[1]Losberechnung!B10939</f>
        <v>42460.625</v>
      </c>
      <c r="C6598" s="5">
        <f>[1]Losberechnung!O10939</f>
        <v>1691</v>
      </c>
    </row>
    <row r="6599" spans="2:3" x14ac:dyDescent="0.25">
      <c r="B6599" s="4">
        <f>[1]Losberechnung!B10940</f>
        <v>42460.666666666664</v>
      </c>
      <c r="C6599" s="5">
        <f>[1]Losberechnung!O10940</f>
        <v>1698</v>
      </c>
    </row>
    <row r="6600" spans="2:3" x14ac:dyDescent="0.25">
      <c r="B6600" s="4">
        <f>[1]Losberechnung!B10941</f>
        <v>42460.708333333336</v>
      </c>
      <c r="C6600" s="5">
        <f>[1]Losberechnung!O10941</f>
        <v>1785</v>
      </c>
    </row>
    <row r="6601" spans="2:3" x14ac:dyDescent="0.25">
      <c r="B6601" s="4">
        <f>[1]Losberechnung!B10942</f>
        <v>42460.75</v>
      </c>
      <c r="C6601" s="5">
        <f>[1]Losberechnung!O10942</f>
        <v>1963</v>
      </c>
    </row>
    <row r="6602" spans="2:3" x14ac:dyDescent="0.25">
      <c r="B6602" s="4">
        <f>[1]Losberechnung!B10943</f>
        <v>42460.791666666664</v>
      </c>
      <c r="C6602" s="5">
        <f>[1]Losberechnung!O10943</f>
        <v>2182</v>
      </c>
    </row>
    <row r="6603" spans="2:3" x14ac:dyDescent="0.25">
      <c r="B6603" s="4">
        <f>[1]Losberechnung!B10944</f>
        <v>42460.833333333336</v>
      </c>
      <c r="C6603" s="5">
        <f>[1]Losberechnung!O10944</f>
        <v>2376</v>
      </c>
    </row>
    <row r="6604" spans="2:3" x14ac:dyDescent="0.25">
      <c r="B6604" s="4">
        <f>[1]Losberechnung!B10945</f>
        <v>42460.875</v>
      </c>
      <c r="C6604" s="5">
        <f>[1]Losberechnung!O10945</f>
        <v>2342</v>
      </c>
    </row>
    <row r="6605" spans="2:3" x14ac:dyDescent="0.25">
      <c r="B6605" s="4">
        <f>[1]Losberechnung!B10946</f>
        <v>42460.916666666664</v>
      </c>
      <c r="C6605" s="5">
        <f>[1]Losberechnung!O10946</f>
        <v>2152</v>
      </c>
    </row>
    <row r="6606" spans="2:3" x14ac:dyDescent="0.25">
      <c r="B6606" s="4">
        <f>[1]Losberechnung!B10947</f>
        <v>42460.958333333336</v>
      </c>
      <c r="C6606" s="5">
        <f>[1]Losberechnung!O10947</f>
        <v>2209</v>
      </c>
    </row>
    <row r="6607" spans="2:3" x14ac:dyDescent="0.25">
      <c r="B6607" s="4">
        <f>[1]Losberechnung!B10948</f>
        <v>42460</v>
      </c>
      <c r="C6607" s="5">
        <f>[1]Losberechnung!O10948</f>
        <v>1778</v>
      </c>
    </row>
    <row r="6608" spans="2:3" x14ac:dyDescent="0.25">
      <c r="B6608" s="4">
        <f>[1]Losberechnung!B10949</f>
        <v>42461.041666666664</v>
      </c>
      <c r="C6608" s="5">
        <f>[1]Losberechnung!O10949</f>
        <v>1415</v>
      </c>
    </row>
    <row r="6609" spans="2:3" x14ac:dyDescent="0.25">
      <c r="B6609" s="4">
        <f>[1]Losberechnung!B10950</f>
        <v>42461.083333333336</v>
      </c>
      <c r="C6609" s="5">
        <f>[1]Losberechnung!O10950</f>
        <v>1250</v>
      </c>
    </row>
    <row r="6610" spans="2:3" x14ac:dyDescent="0.25">
      <c r="B6610" s="4">
        <f>[1]Losberechnung!B10951</f>
        <v>42461.125</v>
      </c>
      <c r="C6610" s="5">
        <f>[1]Losberechnung!O10951</f>
        <v>1207</v>
      </c>
    </row>
    <row r="6611" spans="2:3" x14ac:dyDescent="0.25">
      <c r="B6611" s="4">
        <f>[1]Losberechnung!B10952</f>
        <v>42461.166666666664</v>
      </c>
      <c r="C6611" s="5">
        <f>[1]Losberechnung!O10952</f>
        <v>1220</v>
      </c>
    </row>
    <row r="6612" spans="2:3" x14ac:dyDescent="0.25">
      <c r="B6612" s="4">
        <f>[1]Losberechnung!B10953</f>
        <v>42461.208333333336</v>
      </c>
      <c r="C6612" s="5">
        <f>[1]Losberechnung!O10953</f>
        <v>1303</v>
      </c>
    </row>
    <row r="6613" spans="2:3" x14ac:dyDescent="0.25">
      <c r="B6613" s="4">
        <f>[1]Losberechnung!B10954</f>
        <v>42461.25</v>
      </c>
      <c r="C6613" s="5">
        <f>[1]Losberechnung!O10954</f>
        <v>1474</v>
      </c>
    </row>
    <row r="6614" spans="2:3" x14ac:dyDescent="0.25">
      <c r="B6614" s="4">
        <f>[1]Losberechnung!B10955</f>
        <v>42461.291666666664</v>
      </c>
      <c r="C6614" s="5">
        <f>[1]Losberechnung!O10955</f>
        <v>1694</v>
      </c>
    </row>
    <row r="6615" spans="2:3" x14ac:dyDescent="0.25">
      <c r="B6615" s="4">
        <f>[1]Losberechnung!B10956</f>
        <v>42461.333333333336</v>
      </c>
      <c r="C6615" s="5">
        <f>[1]Losberechnung!O10956</f>
        <v>1894</v>
      </c>
    </row>
    <row r="6616" spans="2:3" x14ac:dyDescent="0.25">
      <c r="B6616" s="4">
        <f>[1]Losberechnung!B10957</f>
        <v>42461.375</v>
      </c>
      <c r="C6616" s="5">
        <f>[1]Losberechnung!O10957</f>
        <v>1969</v>
      </c>
    </row>
    <row r="6617" spans="2:3" x14ac:dyDescent="0.25">
      <c r="B6617" s="4">
        <f>[1]Losberechnung!B10958</f>
        <v>42461.416666666664</v>
      </c>
      <c r="C6617" s="5">
        <f>[1]Losberechnung!O10958</f>
        <v>1900</v>
      </c>
    </row>
    <row r="6618" spans="2:3" x14ac:dyDescent="0.25">
      <c r="B6618" s="4">
        <f>[1]Losberechnung!B10959</f>
        <v>42461.458333333336</v>
      </c>
      <c r="C6618" s="5">
        <f>[1]Losberechnung!O10959</f>
        <v>1844</v>
      </c>
    </row>
    <row r="6619" spans="2:3" x14ac:dyDescent="0.25">
      <c r="B6619" s="4">
        <f>[1]Losberechnung!B10960</f>
        <v>42461.5</v>
      </c>
      <c r="C6619" s="5">
        <f>[1]Losberechnung!O10960</f>
        <v>1869</v>
      </c>
    </row>
    <row r="6620" spans="2:3" x14ac:dyDescent="0.25">
      <c r="B6620" s="4">
        <f>[1]Losberechnung!B10961</f>
        <v>42461.541666666664</v>
      </c>
      <c r="C6620" s="5">
        <f>[1]Losberechnung!O10961</f>
        <v>1774</v>
      </c>
    </row>
    <row r="6621" spans="2:3" x14ac:dyDescent="0.25">
      <c r="B6621" s="4">
        <f>[1]Losberechnung!B10962</f>
        <v>42461.583333333336</v>
      </c>
      <c r="C6621" s="5">
        <f>[1]Losberechnung!O10962</f>
        <v>1709</v>
      </c>
    </row>
    <row r="6622" spans="2:3" x14ac:dyDescent="0.25">
      <c r="B6622" s="4">
        <f>[1]Losberechnung!B10963</f>
        <v>42461.625</v>
      </c>
      <c r="C6622" s="5">
        <f>[1]Losberechnung!O10963</f>
        <v>1669</v>
      </c>
    </row>
    <row r="6623" spans="2:3" x14ac:dyDescent="0.25">
      <c r="B6623" s="4">
        <f>[1]Losberechnung!B10964</f>
        <v>42461.666666666664</v>
      </c>
      <c r="C6623" s="5">
        <f>[1]Losberechnung!O10964</f>
        <v>1686</v>
      </c>
    </row>
    <row r="6624" spans="2:3" x14ac:dyDescent="0.25">
      <c r="B6624" s="4">
        <f>[1]Losberechnung!B10965</f>
        <v>42461.708333333336</v>
      </c>
      <c r="C6624" s="5">
        <f>[1]Losberechnung!O10965</f>
        <v>1773</v>
      </c>
    </row>
    <row r="6625" spans="2:3" x14ac:dyDescent="0.25">
      <c r="B6625" s="4">
        <f>[1]Losberechnung!B10966</f>
        <v>42461.75</v>
      </c>
      <c r="C6625" s="5">
        <f>[1]Losberechnung!O10966</f>
        <v>1950</v>
      </c>
    </row>
    <row r="6626" spans="2:3" x14ac:dyDescent="0.25">
      <c r="B6626" s="4">
        <f>[1]Losberechnung!B10967</f>
        <v>42461.791666666664</v>
      </c>
      <c r="C6626" s="5">
        <f>[1]Losberechnung!O10967</f>
        <v>2163</v>
      </c>
    </row>
    <row r="6627" spans="2:3" x14ac:dyDescent="0.25">
      <c r="B6627" s="4">
        <f>[1]Losberechnung!B10968</f>
        <v>42461.833333333336</v>
      </c>
      <c r="C6627" s="5">
        <f>[1]Losberechnung!O10968</f>
        <v>2357</v>
      </c>
    </row>
    <row r="6628" spans="2:3" x14ac:dyDescent="0.25">
      <c r="B6628" s="4">
        <f>[1]Losberechnung!B10969</f>
        <v>42461.875</v>
      </c>
      <c r="C6628" s="5">
        <f>[1]Losberechnung!O10969</f>
        <v>2335</v>
      </c>
    </row>
    <row r="6629" spans="2:3" x14ac:dyDescent="0.25">
      <c r="B6629" s="4">
        <f>[1]Losberechnung!B10970</f>
        <v>42461.916666666664</v>
      </c>
      <c r="C6629" s="5">
        <f>[1]Losberechnung!O10970</f>
        <v>2143</v>
      </c>
    </row>
    <row r="6630" spans="2:3" x14ac:dyDescent="0.25">
      <c r="B6630" s="4">
        <f>[1]Losberechnung!B10971</f>
        <v>42461.958333333336</v>
      </c>
      <c r="C6630" s="5">
        <f>[1]Losberechnung!O10971</f>
        <v>2195</v>
      </c>
    </row>
    <row r="6631" spans="2:3" x14ac:dyDescent="0.25">
      <c r="B6631" s="4">
        <f>[1]Losberechnung!B10972</f>
        <v>42461</v>
      </c>
      <c r="C6631" s="5">
        <f>[1]Losberechnung!O10972</f>
        <v>1765</v>
      </c>
    </row>
    <row r="6632" spans="2:3" x14ac:dyDescent="0.25">
      <c r="B6632" s="4">
        <f>[1]Losberechnung!B10973</f>
        <v>42462.041666666664</v>
      </c>
      <c r="C6632" s="5">
        <f>[1]Losberechnung!O10973</f>
        <v>1465</v>
      </c>
    </row>
    <row r="6633" spans="2:3" x14ac:dyDescent="0.25">
      <c r="B6633" s="4">
        <f>[1]Losberechnung!B10974</f>
        <v>42462.083333333336</v>
      </c>
      <c r="C6633" s="5">
        <f>[1]Losberechnung!O10974</f>
        <v>1270</v>
      </c>
    </row>
    <row r="6634" spans="2:3" x14ac:dyDescent="0.25">
      <c r="B6634" s="4">
        <f>[1]Losberechnung!B10975</f>
        <v>42462.125</v>
      </c>
      <c r="C6634" s="5">
        <f>[1]Losberechnung!O10975</f>
        <v>1200</v>
      </c>
    </row>
    <row r="6635" spans="2:3" x14ac:dyDescent="0.25">
      <c r="B6635" s="4">
        <f>[1]Losberechnung!B10976</f>
        <v>42462.166666666664</v>
      </c>
      <c r="C6635" s="5">
        <f>[1]Losberechnung!O10976</f>
        <v>1174</v>
      </c>
    </row>
    <row r="6636" spans="2:3" x14ac:dyDescent="0.25">
      <c r="B6636" s="4">
        <f>[1]Losberechnung!B10977</f>
        <v>42462.208333333336</v>
      </c>
      <c r="C6636" s="5">
        <f>[1]Losberechnung!O10977</f>
        <v>1211</v>
      </c>
    </row>
    <row r="6637" spans="2:3" x14ac:dyDescent="0.25">
      <c r="B6637" s="4">
        <f>[1]Losberechnung!B10978</f>
        <v>42462.25</v>
      </c>
      <c r="C6637" s="5">
        <f>[1]Losberechnung!O10978</f>
        <v>1229</v>
      </c>
    </row>
    <row r="6638" spans="2:3" x14ac:dyDescent="0.25">
      <c r="B6638" s="4">
        <f>[1]Losberechnung!B10979</f>
        <v>42462.291666666664</v>
      </c>
      <c r="C6638" s="5">
        <f>[1]Losberechnung!O10979</f>
        <v>1193</v>
      </c>
    </row>
    <row r="6639" spans="2:3" x14ac:dyDescent="0.25">
      <c r="B6639" s="4">
        <f>[1]Losberechnung!B10980</f>
        <v>42462.333333333336</v>
      </c>
      <c r="C6639" s="5">
        <f>[1]Losberechnung!O10980</f>
        <v>1336</v>
      </c>
    </row>
    <row r="6640" spans="2:3" x14ac:dyDescent="0.25">
      <c r="B6640" s="4">
        <f>[1]Losberechnung!B10981</f>
        <v>42462.375</v>
      </c>
      <c r="C6640" s="5">
        <f>[1]Losberechnung!O10981</f>
        <v>1524</v>
      </c>
    </row>
    <row r="6641" spans="2:3" x14ac:dyDescent="0.25">
      <c r="B6641" s="4">
        <f>[1]Losberechnung!B10982</f>
        <v>42462.416666666664</v>
      </c>
      <c r="C6641" s="5">
        <f>[1]Losberechnung!O10982</f>
        <v>1648</v>
      </c>
    </row>
    <row r="6642" spans="2:3" x14ac:dyDescent="0.25">
      <c r="B6642" s="4">
        <f>[1]Losberechnung!B10983</f>
        <v>42462.458333333336</v>
      </c>
      <c r="C6642" s="5">
        <f>[1]Losberechnung!O10983</f>
        <v>1671</v>
      </c>
    </row>
    <row r="6643" spans="2:3" x14ac:dyDescent="0.25">
      <c r="B6643" s="4">
        <f>[1]Losberechnung!B10984</f>
        <v>42462.5</v>
      </c>
      <c r="C6643" s="5">
        <f>[1]Losberechnung!O10984</f>
        <v>1721</v>
      </c>
    </row>
    <row r="6644" spans="2:3" x14ac:dyDescent="0.25">
      <c r="B6644" s="4">
        <f>[1]Losberechnung!B10985</f>
        <v>42462.541666666664</v>
      </c>
      <c r="C6644" s="5">
        <f>[1]Losberechnung!O10985</f>
        <v>1655</v>
      </c>
    </row>
    <row r="6645" spans="2:3" x14ac:dyDescent="0.25">
      <c r="B6645" s="4">
        <f>[1]Losberechnung!B10986</f>
        <v>42462.583333333336</v>
      </c>
      <c r="C6645" s="5">
        <f>[1]Losberechnung!O10986</f>
        <v>1587</v>
      </c>
    </row>
    <row r="6646" spans="2:3" x14ac:dyDescent="0.25">
      <c r="B6646" s="4">
        <f>[1]Losberechnung!B10987</f>
        <v>42462.625</v>
      </c>
      <c r="C6646" s="5">
        <f>[1]Losberechnung!O10987</f>
        <v>1572</v>
      </c>
    </row>
    <row r="6647" spans="2:3" x14ac:dyDescent="0.25">
      <c r="B6647" s="4">
        <f>[1]Losberechnung!B10988</f>
        <v>42462.666666666664</v>
      </c>
      <c r="C6647" s="5">
        <f>[1]Losberechnung!O10988</f>
        <v>1595</v>
      </c>
    </row>
    <row r="6648" spans="2:3" x14ac:dyDescent="0.25">
      <c r="B6648" s="4">
        <f>[1]Losberechnung!B10989</f>
        <v>42462.708333333336</v>
      </c>
      <c r="C6648" s="5">
        <f>[1]Losberechnung!O10989</f>
        <v>1646</v>
      </c>
    </row>
    <row r="6649" spans="2:3" x14ac:dyDescent="0.25">
      <c r="B6649" s="4">
        <f>[1]Losberechnung!B10990</f>
        <v>42462.75</v>
      </c>
      <c r="C6649" s="5">
        <f>[1]Losberechnung!O10990</f>
        <v>1809</v>
      </c>
    </row>
    <row r="6650" spans="2:3" x14ac:dyDescent="0.25">
      <c r="B6650" s="4">
        <f>[1]Losberechnung!B10991</f>
        <v>42462.791666666664</v>
      </c>
      <c r="C6650" s="5">
        <f>[1]Losberechnung!O10991</f>
        <v>2014</v>
      </c>
    </row>
    <row r="6651" spans="2:3" x14ac:dyDescent="0.25">
      <c r="B6651" s="4">
        <f>[1]Losberechnung!B10992</f>
        <v>42462.833333333336</v>
      </c>
      <c r="C6651" s="5">
        <f>[1]Losberechnung!O10992</f>
        <v>2122</v>
      </c>
    </row>
    <row r="6652" spans="2:3" x14ac:dyDescent="0.25">
      <c r="B6652" s="4">
        <f>[1]Losberechnung!B10993</f>
        <v>42462.875</v>
      </c>
      <c r="C6652" s="5">
        <f>[1]Losberechnung!O10993</f>
        <v>2046</v>
      </c>
    </row>
    <row r="6653" spans="2:3" x14ac:dyDescent="0.25">
      <c r="B6653" s="4">
        <f>[1]Losberechnung!B10994</f>
        <v>42462.916666666664</v>
      </c>
      <c r="C6653" s="5">
        <f>[1]Losberechnung!O10994</f>
        <v>1866</v>
      </c>
    </row>
    <row r="6654" spans="2:3" x14ac:dyDescent="0.25">
      <c r="B6654" s="4">
        <f>[1]Losberechnung!B10995</f>
        <v>42462.958333333336</v>
      </c>
      <c r="C6654" s="5">
        <f>[1]Losberechnung!O10995</f>
        <v>2033</v>
      </c>
    </row>
    <row r="6655" spans="2:3" x14ac:dyDescent="0.25">
      <c r="B6655" s="4">
        <f>[1]Losberechnung!B10996</f>
        <v>42462</v>
      </c>
      <c r="C6655" s="5">
        <f>[1]Losberechnung!O10996</f>
        <v>1732</v>
      </c>
    </row>
    <row r="6656" spans="2:3" x14ac:dyDescent="0.25">
      <c r="B6656" s="4">
        <f>[1]Losberechnung!B10997</f>
        <v>42463.041666666664</v>
      </c>
      <c r="C6656" s="5">
        <f>[1]Losberechnung!O10997</f>
        <v>1464</v>
      </c>
    </row>
    <row r="6657" spans="2:3" x14ac:dyDescent="0.25">
      <c r="B6657" s="4">
        <f>[1]Losberechnung!B10998</f>
        <v>42463.083333333336</v>
      </c>
      <c r="C6657" s="5">
        <f>[1]Losberechnung!O10998</f>
        <v>1259</v>
      </c>
    </row>
    <row r="6658" spans="2:3" x14ac:dyDescent="0.25">
      <c r="B6658" s="4">
        <f>[1]Losberechnung!B10999</f>
        <v>42463.125</v>
      </c>
      <c r="C6658" s="5">
        <f>[1]Losberechnung!O10999</f>
        <v>1160</v>
      </c>
    </row>
    <row r="6659" spans="2:3" x14ac:dyDescent="0.25">
      <c r="B6659" s="4">
        <f>[1]Losberechnung!B11000</f>
        <v>42463.166666666664</v>
      </c>
      <c r="C6659" s="5">
        <f>[1]Losberechnung!O11000</f>
        <v>1155</v>
      </c>
    </row>
    <row r="6660" spans="2:3" x14ac:dyDescent="0.25">
      <c r="B6660" s="4">
        <f>[1]Losberechnung!B11001</f>
        <v>42463.208333333336</v>
      </c>
      <c r="C6660" s="5">
        <f>[1]Losberechnung!O11001</f>
        <v>1168</v>
      </c>
    </row>
    <row r="6661" spans="2:3" x14ac:dyDescent="0.25">
      <c r="B6661" s="4">
        <f>[1]Losberechnung!B11002</f>
        <v>42463.25</v>
      </c>
      <c r="C6661" s="5">
        <f>[1]Losberechnung!O11002</f>
        <v>1172</v>
      </c>
    </row>
    <row r="6662" spans="2:3" x14ac:dyDescent="0.25">
      <c r="B6662" s="4">
        <f>[1]Losberechnung!B11003</f>
        <v>42463.291666666664</v>
      </c>
      <c r="C6662" s="5">
        <f>[1]Losberechnung!O11003</f>
        <v>1034</v>
      </c>
    </row>
    <row r="6663" spans="2:3" x14ac:dyDescent="0.25">
      <c r="B6663" s="4">
        <f>[1]Losberechnung!B11004</f>
        <v>42463.333333333336</v>
      </c>
      <c r="C6663" s="5">
        <f>[1]Losberechnung!O11004</f>
        <v>1113</v>
      </c>
    </row>
    <row r="6664" spans="2:3" x14ac:dyDescent="0.25">
      <c r="B6664" s="4">
        <f>[1]Losberechnung!B11005</f>
        <v>42463.375</v>
      </c>
      <c r="C6664" s="5">
        <f>[1]Losberechnung!O11005</f>
        <v>1233</v>
      </c>
    </row>
    <row r="6665" spans="2:3" x14ac:dyDescent="0.25">
      <c r="B6665" s="4">
        <f>[1]Losberechnung!B11006</f>
        <v>42463.416666666664</v>
      </c>
      <c r="C6665" s="5">
        <f>[1]Losberechnung!O11006</f>
        <v>1319</v>
      </c>
    </row>
    <row r="6666" spans="2:3" x14ac:dyDescent="0.25">
      <c r="B6666" s="4">
        <f>[1]Losberechnung!B11007</f>
        <v>42463.458333333336</v>
      </c>
      <c r="C6666" s="5">
        <f>[1]Losberechnung!O11007</f>
        <v>1354</v>
      </c>
    </row>
    <row r="6667" spans="2:3" x14ac:dyDescent="0.25">
      <c r="B6667" s="4">
        <f>[1]Losberechnung!B11008</f>
        <v>42463.5</v>
      </c>
      <c r="C6667" s="5">
        <f>[1]Losberechnung!O11008</f>
        <v>1440</v>
      </c>
    </row>
    <row r="6668" spans="2:3" x14ac:dyDescent="0.25">
      <c r="B6668" s="4">
        <f>[1]Losberechnung!B11009</f>
        <v>42463.541666666664</v>
      </c>
      <c r="C6668" s="5">
        <f>[1]Losberechnung!O11009</f>
        <v>1402</v>
      </c>
    </row>
    <row r="6669" spans="2:3" x14ac:dyDescent="0.25">
      <c r="B6669" s="4">
        <f>[1]Losberechnung!B11010</f>
        <v>42463.583333333336</v>
      </c>
      <c r="C6669" s="5">
        <f>[1]Losberechnung!O11010</f>
        <v>1226</v>
      </c>
    </row>
    <row r="6670" spans="2:3" x14ac:dyDescent="0.25">
      <c r="B6670" s="4">
        <f>[1]Losberechnung!B11011</f>
        <v>42463.625</v>
      </c>
      <c r="C6670" s="5">
        <f>[1]Losberechnung!O11011</f>
        <v>1114</v>
      </c>
    </row>
    <row r="6671" spans="2:3" x14ac:dyDescent="0.25">
      <c r="B6671" s="4">
        <f>[1]Losberechnung!B11012</f>
        <v>42463.666666666664</v>
      </c>
      <c r="C6671" s="5">
        <f>[1]Losberechnung!O11012</f>
        <v>1096</v>
      </c>
    </row>
    <row r="6672" spans="2:3" x14ac:dyDescent="0.25">
      <c r="B6672" s="4">
        <f>[1]Losberechnung!B11013</f>
        <v>42463.708333333336</v>
      </c>
      <c r="C6672" s="5">
        <f>[1]Losberechnung!O11013</f>
        <v>1190</v>
      </c>
    </row>
    <row r="6673" spans="2:3" x14ac:dyDescent="0.25">
      <c r="B6673" s="4">
        <f>[1]Losberechnung!B11014</f>
        <v>42463.75</v>
      </c>
      <c r="C6673" s="5">
        <f>[1]Losberechnung!O11014</f>
        <v>1427</v>
      </c>
    </row>
    <row r="6674" spans="2:3" x14ac:dyDescent="0.25">
      <c r="B6674" s="4">
        <f>[1]Losberechnung!B11015</f>
        <v>42463.791666666664</v>
      </c>
      <c r="C6674" s="5">
        <f>[1]Losberechnung!O11015</f>
        <v>1653</v>
      </c>
    </row>
    <row r="6675" spans="2:3" x14ac:dyDescent="0.25">
      <c r="B6675" s="4">
        <f>[1]Losberechnung!B11016</f>
        <v>42463.833333333336</v>
      </c>
      <c r="C6675" s="5">
        <f>[1]Losberechnung!O11016</f>
        <v>1819</v>
      </c>
    </row>
    <row r="6676" spans="2:3" x14ac:dyDescent="0.25">
      <c r="B6676" s="4">
        <f>[1]Losberechnung!B11017</f>
        <v>42463.875</v>
      </c>
      <c r="C6676" s="5">
        <f>[1]Losberechnung!O11017</f>
        <v>1925</v>
      </c>
    </row>
    <row r="6677" spans="2:3" x14ac:dyDescent="0.25">
      <c r="B6677" s="4">
        <f>[1]Losberechnung!B11018</f>
        <v>42463.916666666664</v>
      </c>
      <c r="C6677" s="5">
        <f>[1]Losberechnung!O11018</f>
        <v>1805</v>
      </c>
    </row>
    <row r="6678" spans="2:3" x14ac:dyDescent="0.25">
      <c r="B6678" s="4">
        <f>[1]Losberechnung!B11019</f>
        <v>42463.958333333336</v>
      </c>
      <c r="C6678" s="5">
        <f>[1]Losberechnung!O11019</f>
        <v>1998</v>
      </c>
    </row>
    <row r="6679" spans="2:3" x14ac:dyDescent="0.25">
      <c r="B6679" s="4">
        <f>[1]Losberechnung!B11020</f>
        <v>42463</v>
      </c>
      <c r="C6679" s="5">
        <f>[1]Losberechnung!O11020</f>
        <v>1651</v>
      </c>
    </row>
    <row r="6680" spans="2:3" x14ac:dyDescent="0.25">
      <c r="B6680" s="4">
        <f>[1]Losberechnung!B11021</f>
        <v>42464.041666666664</v>
      </c>
      <c r="C6680" s="5">
        <f>[1]Losberechnung!O11021</f>
        <v>1387</v>
      </c>
    </row>
    <row r="6681" spans="2:3" x14ac:dyDescent="0.25">
      <c r="B6681" s="4">
        <f>[1]Losberechnung!B11022</f>
        <v>42464.083333333336</v>
      </c>
      <c r="C6681" s="5">
        <f>[1]Losberechnung!O11022</f>
        <v>1219</v>
      </c>
    </row>
    <row r="6682" spans="2:3" x14ac:dyDescent="0.25">
      <c r="B6682" s="4">
        <f>[1]Losberechnung!B11023</f>
        <v>42464.125</v>
      </c>
      <c r="C6682" s="5">
        <f>[1]Losberechnung!O11023</f>
        <v>1169</v>
      </c>
    </row>
    <row r="6683" spans="2:3" x14ac:dyDescent="0.25">
      <c r="B6683" s="4">
        <f>[1]Losberechnung!B11024</f>
        <v>42464.166666666664</v>
      </c>
      <c r="C6683" s="5">
        <f>[1]Losberechnung!O11024</f>
        <v>1176</v>
      </c>
    </row>
    <row r="6684" spans="2:3" x14ac:dyDescent="0.25">
      <c r="B6684" s="4">
        <f>[1]Losberechnung!B11025</f>
        <v>42464.208333333336</v>
      </c>
      <c r="C6684" s="5">
        <f>[1]Losberechnung!O11025</f>
        <v>1254</v>
      </c>
    </row>
    <row r="6685" spans="2:3" x14ac:dyDescent="0.25">
      <c r="B6685" s="4">
        <f>[1]Losberechnung!B11026</f>
        <v>42464.25</v>
      </c>
      <c r="C6685" s="5">
        <f>[1]Losberechnung!O11026</f>
        <v>1430</v>
      </c>
    </row>
    <row r="6686" spans="2:3" x14ac:dyDescent="0.25">
      <c r="B6686" s="4">
        <f>[1]Losberechnung!B11027</f>
        <v>42464.291666666664</v>
      </c>
      <c r="C6686" s="5">
        <f>[1]Losberechnung!O11027</f>
        <v>1642</v>
      </c>
    </row>
    <row r="6687" spans="2:3" x14ac:dyDescent="0.25">
      <c r="B6687" s="4">
        <f>[1]Losberechnung!B11028</f>
        <v>42464.333333333336</v>
      </c>
      <c r="C6687" s="5">
        <f>[1]Losberechnung!O11028</f>
        <v>1843</v>
      </c>
    </row>
    <row r="6688" spans="2:3" x14ac:dyDescent="0.25">
      <c r="B6688" s="4">
        <f>[1]Losberechnung!B11029</f>
        <v>42464.375</v>
      </c>
      <c r="C6688" s="5">
        <f>[1]Losberechnung!O11029</f>
        <v>1923</v>
      </c>
    </row>
    <row r="6689" spans="2:3" x14ac:dyDescent="0.25">
      <c r="B6689" s="4">
        <f>[1]Losberechnung!B11030</f>
        <v>42464.416666666664</v>
      </c>
      <c r="C6689" s="5">
        <f>[1]Losberechnung!O11030</f>
        <v>1856</v>
      </c>
    </row>
    <row r="6690" spans="2:3" x14ac:dyDescent="0.25">
      <c r="B6690" s="4">
        <f>[1]Losberechnung!B11031</f>
        <v>42464.458333333336</v>
      </c>
      <c r="C6690" s="5">
        <f>[1]Losberechnung!O11031</f>
        <v>1794</v>
      </c>
    </row>
    <row r="6691" spans="2:3" x14ac:dyDescent="0.25">
      <c r="B6691" s="4">
        <f>[1]Losberechnung!B11032</f>
        <v>42464.5</v>
      </c>
      <c r="C6691" s="5">
        <f>[1]Losberechnung!O11032</f>
        <v>1828</v>
      </c>
    </row>
    <row r="6692" spans="2:3" x14ac:dyDescent="0.25">
      <c r="B6692" s="4">
        <f>[1]Losberechnung!B11033</f>
        <v>42464.541666666664</v>
      </c>
      <c r="C6692" s="5">
        <f>[1]Losberechnung!O11033</f>
        <v>1734</v>
      </c>
    </row>
    <row r="6693" spans="2:3" x14ac:dyDescent="0.25">
      <c r="B6693" s="4">
        <f>[1]Losberechnung!B11034</f>
        <v>42464.583333333336</v>
      </c>
      <c r="C6693" s="5">
        <f>[1]Losberechnung!O11034</f>
        <v>1666</v>
      </c>
    </row>
    <row r="6694" spans="2:3" x14ac:dyDescent="0.25">
      <c r="B6694" s="4">
        <f>[1]Losberechnung!B11035</f>
        <v>42464.625</v>
      </c>
      <c r="C6694" s="5">
        <f>[1]Losberechnung!O11035</f>
        <v>1619</v>
      </c>
    </row>
    <row r="6695" spans="2:3" x14ac:dyDescent="0.25">
      <c r="B6695" s="4">
        <f>[1]Losberechnung!B11036</f>
        <v>42464.666666666664</v>
      </c>
      <c r="C6695" s="5">
        <f>[1]Losberechnung!O11036</f>
        <v>1639</v>
      </c>
    </row>
    <row r="6696" spans="2:3" x14ac:dyDescent="0.25">
      <c r="B6696" s="4">
        <f>[1]Losberechnung!B11037</f>
        <v>42464.708333333336</v>
      </c>
      <c r="C6696" s="5">
        <f>[1]Losberechnung!O11037</f>
        <v>1726</v>
      </c>
    </row>
    <row r="6697" spans="2:3" x14ac:dyDescent="0.25">
      <c r="B6697" s="4">
        <f>[1]Losberechnung!B11038</f>
        <v>42464.75</v>
      </c>
      <c r="C6697" s="5">
        <f>[1]Losberechnung!O11038</f>
        <v>1896</v>
      </c>
    </row>
    <row r="6698" spans="2:3" x14ac:dyDescent="0.25">
      <c r="B6698" s="4">
        <f>[1]Losberechnung!B11039</f>
        <v>42464.791666666664</v>
      </c>
      <c r="C6698" s="5">
        <f>[1]Losberechnung!O11039</f>
        <v>2093</v>
      </c>
    </row>
    <row r="6699" spans="2:3" x14ac:dyDescent="0.25">
      <c r="B6699" s="4">
        <f>[1]Losberechnung!B11040</f>
        <v>42464.833333333336</v>
      </c>
      <c r="C6699" s="5">
        <f>[1]Losberechnung!O11040</f>
        <v>2245</v>
      </c>
    </row>
    <row r="6700" spans="2:3" x14ac:dyDescent="0.25">
      <c r="B6700" s="4">
        <f>[1]Losberechnung!B11041</f>
        <v>42464.875</v>
      </c>
      <c r="C6700" s="5">
        <f>[1]Losberechnung!O11041</f>
        <v>2266</v>
      </c>
    </row>
    <row r="6701" spans="2:3" x14ac:dyDescent="0.25">
      <c r="B6701" s="4">
        <f>[1]Losberechnung!B11042</f>
        <v>42464.916666666664</v>
      </c>
      <c r="C6701" s="5">
        <f>[1]Losberechnung!O11042</f>
        <v>2083</v>
      </c>
    </row>
    <row r="6702" spans="2:3" x14ac:dyDescent="0.25">
      <c r="B6702" s="4">
        <f>[1]Losberechnung!B11043</f>
        <v>42464.958333333336</v>
      </c>
      <c r="C6702" s="5">
        <f>[1]Losberechnung!O11043</f>
        <v>2149</v>
      </c>
    </row>
    <row r="6703" spans="2:3" x14ac:dyDescent="0.25">
      <c r="B6703" s="4">
        <f>[1]Losberechnung!B11044</f>
        <v>42464</v>
      </c>
      <c r="C6703" s="5">
        <f>[1]Losberechnung!O11044</f>
        <v>1730</v>
      </c>
    </row>
    <row r="6704" spans="2:3" x14ac:dyDescent="0.25">
      <c r="B6704" s="4">
        <f>[1]Losberechnung!B11045</f>
        <v>42465.041666666664</v>
      </c>
      <c r="C6704" s="5">
        <f>[1]Losberechnung!O11045</f>
        <v>1359</v>
      </c>
    </row>
    <row r="6705" spans="2:3" x14ac:dyDescent="0.25">
      <c r="B6705" s="4">
        <f>[1]Losberechnung!B11046</f>
        <v>42465.083333333336</v>
      </c>
      <c r="C6705" s="5">
        <f>[1]Losberechnung!O11046</f>
        <v>1195</v>
      </c>
    </row>
    <row r="6706" spans="2:3" x14ac:dyDescent="0.25">
      <c r="B6706" s="4">
        <f>[1]Losberechnung!B11047</f>
        <v>42465.125</v>
      </c>
      <c r="C6706" s="5">
        <f>[1]Losberechnung!O11047</f>
        <v>1144</v>
      </c>
    </row>
    <row r="6707" spans="2:3" x14ac:dyDescent="0.25">
      <c r="B6707" s="4">
        <f>[1]Losberechnung!B11048</f>
        <v>42465.166666666664</v>
      </c>
      <c r="C6707" s="5">
        <f>[1]Losberechnung!O11048</f>
        <v>1151</v>
      </c>
    </row>
    <row r="6708" spans="2:3" x14ac:dyDescent="0.25">
      <c r="B6708" s="4">
        <f>[1]Losberechnung!B11049</f>
        <v>42465.208333333336</v>
      </c>
      <c r="C6708" s="5">
        <f>[1]Losberechnung!O11049</f>
        <v>1228</v>
      </c>
    </row>
    <row r="6709" spans="2:3" x14ac:dyDescent="0.25">
      <c r="B6709" s="4">
        <f>[1]Losberechnung!B11050</f>
        <v>42465.25</v>
      </c>
      <c r="C6709" s="5">
        <f>[1]Losberechnung!O11050</f>
        <v>1413</v>
      </c>
    </row>
    <row r="6710" spans="2:3" x14ac:dyDescent="0.25">
      <c r="B6710" s="4">
        <f>[1]Losberechnung!B11051</f>
        <v>42465.291666666664</v>
      </c>
      <c r="C6710" s="5">
        <f>[1]Losberechnung!O11051</f>
        <v>1625</v>
      </c>
    </row>
    <row r="6711" spans="2:3" x14ac:dyDescent="0.25">
      <c r="B6711" s="4">
        <f>[1]Losberechnung!B11052</f>
        <v>42465.333333333336</v>
      </c>
      <c r="C6711" s="5">
        <f>[1]Losberechnung!O11052</f>
        <v>1825</v>
      </c>
    </row>
    <row r="6712" spans="2:3" x14ac:dyDescent="0.25">
      <c r="B6712" s="4">
        <f>[1]Losberechnung!B11053</f>
        <v>42465.375</v>
      </c>
      <c r="C6712" s="5">
        <f>[1]Losberechnung!O11053</f>
        <v>1899</v>
      </c>
    </row>
    <row r="6713" spans="2:3" x14ac:dyDescent="0.25">
      <c r="B6713" s="4">
        <f>[1]Losberechnung!B11054</f>
        <v>42465.416666666664</v>
      </c>
      <c r="C6713" s="5">
        <f>[1]Losberechnung!O11054</f>
        <v>1828</v>
      </c>
    </row>
    <row r="6714" spans="2:3" x14ac:dyDescent="0.25">
      <c r="B6714" s="4">
        <f>[1]Losberechnung!B11055</f>
        <v>42465.458333333336</v>
      </c>
      <c r="C6714" s="5">
        <f>[1]Losberechnung!O11055</f>
        <v>1767</v>
      </c>
    </row>
    <row r="6715" spans="2:3" x14ac:dyDescent="0.25">
      <c r="B6715" s="4">
        <f>[1]Losberechnung!B11056</f>
        <v>42465.5</v>
      </c>
      <c r="C6715" s="5">
        <f>[1]Losberechnung!O11056</f>
        <v>1804</v>
      </c>
    </row>
    <row r="6716" spans="2:3" x14ac:dyDescent="0.25">
      <c r="B6716" s="4">
        <f>[1]Losberechnung!B11057</f>
        <v>42465.541666666664</v>
      </c>
      <c r="C6716" s="5">
        <f>[1]Losberechnung!O11057</f>
        <v>1717</v>
      </c>
    </row>
    <row r="6717" spans="2:3" x14ac:dyDescent="0.25">
      <c r="B6717" s="4">
        <f>[1]Losberechnung!B11058</f>
        <v>42465.583333333336</v>
      </c>
      <c r="C6717" s="5">
        <f>[1]Losberechnung!O11058</f>
        <v>1649</v>
      </c>
    </row>
    <row r="6718" spans="2:3" x14ac:dyDescent="0.25">
      <c r="B6718" s="4">
        <f>[1]Losberechnung!B11059</f>
        <v>42465.625</v>
      </c>
      <c r="C6718" s="5">
        <f>[1]Losberechnung!O11059</f>
        <v>1594</v>
      </c>
    </row>
    <row r="6719" spans="2:3" x14ac:dyDescent="0.25">
      <c r="B6719" s="4">
        <f>[1]Losberechnung!B11060</f>
        <v>42465.666666666664</v>
      </c>
      <c r="C6719" s="5">
        <f>[1]Losberechnung!O11060</f>
        <v>1618</v>
      </c>
    </row>
    <row r="6720" spans="2:3" x14ac:dyDescent="0.25">
      <c r="B6720" s="4">
        <f>[1]Losberechnung!B11061</f>
        <v>42465.708333333336</v>
      </c>
      <c r="C6720" s="5">
        <f>[1]Losberechnung!O11061</f>
        <v>1706</v>
      </c>
    </row>
    <row r="6721" spans="2:3" x14ac:dyDescent="0.25">
      <c r="B6721" s="4">
        <f>[1]Losberechnung!B11062</f>
        <v>42465.75</v>
      </c>
      <c r="C6721" s="5">
        <f>[1]Losberechnung!O11062</f>
        <v>1872</v>
      </c>
    </row>
    <row r="6722" spans="2:3" x14ac:dyDescent="0.25">
      <c r="B6722" s="4">
        <f>[1]Losberechnung!B11063</f>
        <v>42465.791666666664</v>
      </c>
      <c r="C6722" s="5">
        <f>[1]Losberechnung!O11063</f>
        <v>2065</v>
      </c>
    </row>
    <row r="6723" spans="2:3" x14ac:dyDescent="0.25">
      <c r="B6723" s="4">
        <f>[1]Losberechnung!B11064</f>
        <v>42465.833333333336</v>
      </c>
      <c r="C6723" s="5">
        <f>[1]Losberechnung!O11064</f>
        <v>2202</v>
      </c>
    </row>
    <row r="6724" spans="2:3" x14ac:dyDescent="0.25">
      <c r="B6724" s="4">
        <f>[1]Losberechnung!B11065</f>
        <v>42465.875</v>
      </c>
      <c r="C6724" s="5">
        <f>[1]Losberechnung!O11065</f>
        <v>2242</v>
      </c>
    </row>
    <row r="6725" spans="2:3" x14ac:dyDescent="0.25">
      <c r="B6725" s="4">
        <f>[1]Losberechnung!B11066</f>
        <v>42465.916666666664</v>
      </c>
      <c r="C6725" s="5">
        <f>[1]Losberechnung!O11066</f>
        <v>2065</v>
      </c>
    </row>
    <row r="6726" spans="2:3" x14ac:dyDescent="0.25">
      <c r="B6726" s="4">
        <f>[1]Losberechnung!B11067</f>
        <v>42465.958333333336</v>
      </c>
      <c r="C6726" s="5">
        <f>[1]Losberechnung!O11067</f>
        <v>2129</v>
      </c>
    </row>
    <row r="6727" spans="2:3" x14ac:dyDescent="0.25">
      <c r="B6727" s="4">
        <f>[1]Losberechnung!B11068</f>
        <v>42465</v>
      </c>
      <c r="C6727" s="5">
        <f>[1]Losberechnung!O11068</f>
        <v>1712</v>
      </c>
    </row>
    <row r="6728" spans="2:3" x14ac:dyDescent="0.25">
      <c r="B6728" s="4">
        <f>[1]Losberechnung!B11069</f>
        <v>42466.041666666664</v>
      </c>
      <c r="C6728" s="5">
        <f>[1]Losberechnung!O11069</f>
        <v>1340</v>
      </c>
    </row>
    <row r="6729" spans="2:3" x14ac:dyDescent="0.25">
      <c r="B6729" s="4">
        <f>[1]Losberechnung!B11070</f>
        <v>42466.083333333336</v>
      </c>
      <c r="C6729" s="5">
        <f>[1]Losberechnung!O11070</f>
        <v>1177</v>
      </c>
    </row>
    <row r="6730" spans="2:3" x14ac:dyDescent="0.25">
      <c r="B6730" s="4">
        <f>[1]Losberechnung!B11071</f>
        <v>42466.125</v>
      </c>
      <c r="C6730" s="5">
        <f>[1]Losberechnung!O11071</f>
        <v>1125</v>
      </c>
    </row>
    <row r="6731" spans="2:3" x14ac:dyDescent="0.25">
      <c r="B6731" s="4">
        <f>[1]Losberechnung!B11072</f>
        <v>42466.166666666664</v>
      </c>
      <c r="C6731" s="5">
        <f>[1]Losberechnung!O11072</f>
        <v>1135</v>
      </c>
    </row>
    <row r="6732" spans="2:3" x14ac:dyDescent="0.25">
      <c r="B6732" s="4">
        <f>[1]Losberechnung!B11073</f>
        <v>42466.208333333336</v>
      </c>
      <c r="C6732" s="5">
        <f>[1]Losberechnung!O11073</f>
        <v>1213</v>
      </c>
    </row>
    <row r="6733" spans="2:3" x14ac:dyDescent="0.25">
      <c r="B6733" s="4">
        <f>[1]Losberechnung!B11074</f>
        <v>42466.25</v>
      </c>
      <c r="C6733" s="5">
        <f>[1]Losberechnung!O11074</f>
        <v>1404</v>
      </c>
    </row>
    <row r="6734" spans="2:3" x14ac:dyDescent="0.25">
      <c r="B6734" s="4">
        <f>[1]Losberechnung!B11075</f>
        <v>42466.291666666664</v>
      </c>
      <c r="C6734" s="5">
        <f>[1]Losberechnung!O11075</f>
        <v>1619</v>
      </c>
    </row>
    <row r="6735" spans="2:3" x14ac:dyDescent="0.25">
      <c r="B6735" s="4">
        <f>[1]Losberechnung!B11076</f>
        <v>42466.333333333336</v>
      </c>
      <c r="C6735" s="5">
        <f>[1]Losberechnung!O11076</f>
        <v>1817</v>
      </c>
    </row>
    <row r="6736" spans="2:3" x14ac:dyDescent="0.25">
      <c r="B6736" s="4">
        <f>[1]Losberechnung!B11077</f>
        <v>42466.375</v>
      </c>
      <c r="C6736" s="5">
        <f>[1]Losberechnung!O11077</f>
        <v>1890</v>
      </c>
    </row>
    <row r="6737" spans="2:3" x14ac:dyDescent="0.25">
      <c r="B6737" s="4">
        <f>[1]Losberechnung!B11078</f>
        <v>42466.416666666664</v>
      </c>
      <c r="C6737" s="5">
        <f>[1]Losberechnung!O11078</f>
        <v>1812</v>
      </c>
    </row>
    <row r="6738" spans="2:3" x14ac:dyDescent="0.25">
      <c r="B6738" s="4">
        <f>[1]Losberechnung!B11079</f>
        <v>42466.458333333336</v>
      </c>
      <c r="C6738" s="5">
        <f>[1]Losberechnung!O11079</f>
        <v>1744</v>
      </c>
    </row>
    <row r="6739" spans="2:3" x14ac:dyDescent="0.25">
      <c r="B6739" s="4">
        <f>[1]Losberechnung!B11080</f>
        <v>42466.5</v>
      </c>
      <c r="C6739" s="5">
        <f>[1]Losberechnung!O11080</f>
        <v>1776</v>
      </c>
    </row>
    <row r="6740" spans="2:3" x14ac:dyDescent="0.25">
      <c r="B6740" s="4">
        <f>[1]Losberechnung!B11081</f>
        <v>42466.541666666664</v>
      </c>
      <c r="C6740" s="5">
        <f>[1]Losberechnung!O11081</f>
        <v>1689</v>
      </c>
    </row>
    <row r="6741" spans="2:3" x14ac:dyDescent="0.25">
      <c r="B6741" s="4">
        <f>[1]Losberechnung!B11082</f>
        <v>42466.583333333336</v>
      </c>
      <c r="C6741" s="5">
        <f>[1]Losberechnung!O11082</f>
        <v>1617</v>
      </c>
    </row>
    <row r="6742" spans="2:3" x14ac:dyDescent="0.25">
      <c r="B6742" s="4">
        <f>[1]Losberechnung!B11083</f>
        <v>42466.625</v>
      </c>
      <c r="C6742" s="5">
        <f>[1]Losberechnung!O11083</f>
        <v>1552</v>
      </c>
    </row>
    <row r="6743" spans="2:3" x14ac:dyDescent="0.25">
      <c r="B6743" s="4">
        <f>[1]Losberechnung!B11084</f>
        <v>42466.666666666664</v>
      </c>
      <c r="C6743" s="5">
        <f>[1]Losberechnung!O11084</f>
        <v>1574</v>
      </c>
    </row>
    <row r="6744" spans="2:3" x14ac:dyDescent="0.25">
      <c r="B6744" s="4">
        <f>[1]Losberechnung!B11085</f>
        <v>42466.708333333336</v>
      </c>
      <c r="C6744" s="5">
        <f>[1]Losberechnung!O11085</f>
        <v>1662</v>
      </c>
    </row>
    <row r="6745" spans="2:3" x14ac:dyDescent="0.25">
      <c r="B6745" s="4">
        <f>[1]Losberechnung!B11086</f>
        <v>42466.75</v>
      </c>
      <c r="C6745" s="5">
        <f>[1]Losberechnung!O11086</f>
        <v>1827</v>
      </c>
    </row>
    <row r="6746" spans="2:3" x14ac:dyDescent="0.25">
      <c r="B6746" s="4">
        <f>[1]Losberechnung!B11087</f>
        <v>42466.791666666664</v>
      </c>
      <c r="C6746" s="5">
        <f>[1]Losberechnung!O11087</f>
        <v>2015</v>
      </c>
    </row>
    <row r="6747" spans="2:3" x14ac:dyDescent="0.25">
      <c r="B6747" s="4">
        <f>[1]Losberechnung!B11088</f>
        <v>42466.833333333336</v>
      </c>
      <c r="C6747" s="5">
        <f>[1]Losberechnung!O11088</f>
        <v>2144</v>
      </c>
    </row>
    <row r="6748" spans="2:3" x14ac:dyDescent="0.25">
      <c r="B6748" s="4">
        <f>[1]Losberechnung!B11089</f>
        <v>42466.875</v>
      </c>
      <c r="C6748" s="5">
        <f>[1]Losberechnung!O11089</f>
        <v>2214</v>
      </c>
    </row>
    <row r="6749" spans="2:3" x14ac:dyDescent="0.25">
      <c r="B6749" s="4">
        <f>[1]Losberechnung!B11090</f>
        <v>42466.916666666664</v>
      </c>
      <c r="C6749" s="5">
        <f>[1]Losberechnung!O11090</f>
        <v>2044</v>
      </c>
    </row>
    <row r="6750" spans="2:3" x14ac:dyDescent="0.25">
      <c r="B6750" s="4">
        <f>[1]Losberechnung!B11091</f>
        <v>42466.958333333336</v>
      </c>
      <c r="C6750" s="5">
        <f>[1]Losberechnung!O11091</f>
        <v>2102</v>
      </c>
    </row>
    <row r="6751" spans="2:3" x14ac:dyDescent="0.25">
      <c r="B6751" s="4">
        <f>[1]Losberechnung!B11092</f>
        <v>42466</v>
      </c>
      <c r="C6751" s="5">
        <f>[1]Losberechnung!O11092</f>
        <v>1686</v>
      </c>
    </row>
    <row r="6752" spans="2:3" x14ac:dyDescent="0.25">
      <c r="B6752" s="4">
        <f>[1]Losberechnung!B11093</f>
        <v>42467.041666666664</v>
      </c>
      <c r="C6752" s="5">
        <f>[1]Losberechnung!O11093</f>
        <v>1321</v>
      </c>
    </row>
    <row r="6753" spans="2:3" x14ac:dyDescent="0.25">
      <c r="B6753" s="4">
        <f>[1]Losberechnung!B11094</f>
        <v>42467.083333333336</v>
      </c>
      <c r="C6753" s="5">
        <f>[1]Losberechnung!O11094</f>
        <v>1160</v>
      </c>
    </row>
    <row r="6754" spans="2:3" x14ac:dyDescent="0.25">
      <c r="B6754" s="4">
        <f>[1]Losberechnung!B11095</f>
        <v>42467.125</v>
      </c>
      <c r="C6754" s="5">
        <f>[1]Losberechnung!O11095</f>
        <v>1111</v>
      </c>
    </row>
    <row r="6755" spans="2:3" x14ac:dyDescent="0.25">
      <c r="B6755" s="4">
        <f>[1]Losberechnung!B11096</f>
        <v>42467.166666666664</v>
      </c>
      <c r="C6755" s="5">
        <f>[1]Losberechnung!O11096</f>
        <v>1126</v>
      </c>
    </row>
    <row r="6756" spans="2:3" x14ac:dyDescent="0.25">
      <c r="B6756" s="4">
        <f>[1]Losberechnung!B11097</f>
        <v>42467.208333333336</v>
      </c>
      <c r="C6756" s="5">
        <f>[1]Losberechnung!O11097</f>
        <v>1206</v>
      </c>
    </row>
    <row r="6757" spans="2:3" x14ac:dyDescent="0.25">
      <c r="B6757" s="4">
        <f>[1]Losberechnung!B11098</f>
        <v>42467.25</v>
      </c>
      <c r="C6757" s="5">
        <f>[1]Losberechnung!O11098</f>
        <v>1402</v>
      </c>
    </row>
    <row r="6758" spans="2:3" x14ac:dyDescent="0.25">
      <c r="B6758" s="4">
        <f>[1]Losberechnung!B11099</f>
        <v>42467.291666666664</v>
      </c>
      <c r="C6758" s="5">
        <f>[1]Losberechnung!O11099</f>
        <v>1624</v>
      </c>
    </row>
    <row r="6759" spans="2:3" x14ac:dyDescent="0.25">
      <c r="B6759" s="4">
        <f>[1]Losberechnung!B11100</f>
        <v>42467.333333333336</v>
      </c>
      <c r="C6759" s="5">
        <f>[1]Losberechnung!O11100</f>
        <v>1827</v>
      </c>
    </row>
    <row r="6760" spans="2:3" x14ac:dyDescent="0.25">
      <c r="B6760" s="4">
        <f>[1]Losberechnung!B11101</f>
        <v>42467.375</v>
      </c>
      <c r="C6760" s="5">
        <f>[1]Losberechnung!O11101</f>
        <v>1902</v>
      </c>
    </row>
    <row r="6761" spans="2:3" x14ac:dyDescent="0.25">
      <c r="B6761" s="4">
        <f>[1]Losberechnung!B11102</f>
        <v>42467.416666666664</v>
      </c>
      <c r="C6761" s="5">
        <f>[1]Losberechnung!O11102</f>
        <v>1821</v>
      </c>
    </row>
    <row r="6762" spans="2:3" x14ac:dyDescent="0.25">
      <c r="B6762" s="4">
        <f>[1]Losberechnung!B11103</f>
        <v>42467.458333333336</v>
      </c>
      <c r="C6762" s="5">
        <f>[1]Losberechnung!O11103</f>
        <v>1753</v>
      </c>
    </row>
    <row r="6763" spans="2:3" x14ac:dyDescent="0.25">
      <c r="B6763" s="4">
        <f>[1]Losberechnung!B11104</f>
        <v>42467.5</v>
      </c>
      <c r="C6763" s="5">
        <f>[1]Losberechnung!O11104</f>
        <v>1779</v>
      </c>
    </row>
    <row r="6764" spans="2:3" x14ac:dyDescent="0.25">
      <c r="B6764" s="4">
        <f>[1]Losberechnung!B11105</f>
        <v>42467.541666666664</v>
      </c>
      <c r="C6764" s="5">
        <f>[1]Losberechnung!O11105</f>
        <v>1685</v>
      </c>
    </row>
    <row r="6765" spans="2:3" x14ac:dyDescent="0.25">
      <c r="B6765" s="4">
        <f>[1]Losberechnung!B11106</f>
        <v>42467.583333333336</v>
      </c>
      <c r="C6765" s="5">
        <f>[1]Losberechnung!O11106</f>
        <v>1610</v>
      </c>
    </row>
    <row r="6766" spans="2:3" x14ac:dyDescent="0.25">
      <c r="B6766" s="4">
        <f>[1]Losberechnung!B11107</f>
        <v>42467.625</v>
      </c>
      <c r="C6766" s="5">
        <f>[1]Losberechnung!O11107</f>
        <v>1535</v>
      </c>
    </row>
    <row r="6767" spans="2:3" x14ac:dyDescent="0.25">
      <c r="B6767" s="4">
        <f>[1]Losberechnung!B11108</f>
        <v>42467.666666666664</v>
      </c>
      <c r="C6767" s="5">
        <f>[1]Losberechnung!O11108</f>
        <v>1550</v>
      </c>
    </row>
    <row r="6768" spans="2:3" x14ac:dyDescent="0.25">
      <c r="B6768" s="4">
        <f>[1]Losberechnung!B11109</f>
        <v>42467.708333333336</v>
      </c>
      <c r="C6768" s="5">
        <f>[1]Losberechnung!O11109</f>
        <v>1634</v>
      </c>
    </row>
    <row r="6769" spans="2:3" x14ac:dyDescent="0.25">
      <c r="B6769" s="4">
        <f>[1]Losberechnung!B11110</f>
        <v>42467.75</v>
      </c>
      <c r="C6769" s="5">
        <f>[1]Losberechnung!O11110</f>
        <v>1800</v>
      </c>
    </row>
    <row r="6770" spans="2:3" x14ac:dyDescent="0.25">
      <c r="B6770" s="4">
        <f>[1]Losberechnung!B11111</f>
        <v>42467.791666666664</v>
      </c>
      <c r="C6770" s="5">
        <f>[1]Losberechnung!O11111</f>
        <v>1990</v>
      </c>
    </row>
    <row r="6771" spans="2:3" x14ac:dyDescent="0.25">
      <c r="B6771" s="4">
        <f>[1]Losberechnung!B11112</f>
        <v>42467.833333333336</v>
      </c>
      <c r="C6771" s="5">
        <f>[1]Losberechnung!O11112</f>
        <v>2115</v>
      </c>
    </row>
    <row r="6772" spans="2:3" x14ac:dyDescent="0.25">
      <c r="B6772" s="4">
        <f>[1]Losberechnung!B11113</f>
        <v>42467.875</v>
      </c>
      <c r="C6772" s="5">
        <f>[1]Losberechnung!O11113</f>
        <v>2197</v>
      </c>
    </row>
    <row r="6773" spans="2:3" x14ac:dyDescent="0.25">
      <c r="B6773" s="4">
        <f>[1]Losberechnung!B11114</f>
        <v>42467.916666666664</v>
      </c>
      <c r="C6773" s="5">
        <f>[1]Losberechnung!O11114</f>
        <v>2034</v>
      </c>
    </row>
    <row r="6774" spans="2:3" x14ac:dyDescent="0.25">
      <c r="B6774" s="4">
        <f>[1]Losberechnung!B11115</f>
        <v>42467.958333333336</v>
      </c>
      <c r="C6774" s="5">
        <f>[1]Losberechnung!O11115</f>
        <v>2086</v>
      </c>
    </row>
    <row r="6775" spans="2:3" x14ac:dyDescent="0.25">
      <c r="B6775" s="4">
        <f>[1]Losberechnung!B11116</f>
        <v>42467</v>
      </c>
      <c r="C6775" s="5">
        <f>[1]Losberechnung!O11116</f>
        <v>1667</v>
      </c>
    </row>
    <row r="6776" spans="2:3" x14ac:dyDescent="0.25">
      <c r="B6776" s="4">
        <f>[1]Losberechnung!B11117</f>
        <v>42468.041666666664</v>
      </c>
      <c r="C6776" s="5">
        <f>[1]Losberechnung!O11117</f>
        <v>1301</v>
      </c>
    </row>
    <row r="6777" spans="2:3" x14ac:dyDescent="0.25">
      <c r="B6777" s="4">
        <f>[1]Losberechnung!B11118</f>
        <v>42468.083333333336</v>
      </c>
      <c r="C6777" s="5">
        <f>[1]Losberechnung!O11118</f>
        <v>1140</v>
      </c>
    </row>
    <row r="6778" spans="2:3" x14ac:dyDescent="0.25">
      <c r="B6778" s="4">
        <f>[1]Losberechnung!B11119</f>
        <v>42468.125</v>
      </c>
      <c r="C6778" s="5">
        <f>[1]Losberechnung!O11119</f>
        <v>1091</v>
      </c>
    </row>
    <row r="6779" spans="2:3" x14ac:dyDescent="0.25">
      <c r="B6779" s="4">
        <f>[1]Losberechnung!B11120</f>
        <v>42468.166666666664</v>
      </c>
      <c r="C6779" s="5">
        <f>[1]Losberechnung!O11120</f>
        <v>1107</v>
      </c>
    </row>
    <row r="6780" spans="2:3" x14ac:dyDescent="0.25">
      <c r="B6780" s="4">
        <f>[1]Losberechnung!B11121</f>
        <v>42468.208333333336</v>
      </c>
      <c r="C6780" s="5">
        <f>[1]Losberechnung!O11121</f>
        <v>1188</v>
      </c>
    </row>
    <row r="6781" spans="2:3" x14ac:dyDescent="0.25">
      <c r="B6781" s="4">
        <f>[1]Losberechnung!B11122</f>
        <v>42468.25</v>
      </c>
      <c r="C6781" s="5">
        <f>[1]Losberechnung!O11122</f>
        <v>1387</v>
      </c>
    </row>
    <row r="6782" spans="2:3" x14ac:dyDescent="0.25">
      <c r="B6782" s="4">
        <f>[1]Losberechnung!B11123</f>
        <v>42468.291666666664</v>
      </c>
      <c r="C6782" s="5">
        <f>[1]Losberechnung!O11123</f>
        <v>1614</v>
      </c>
    </row>
    <row r="6783" spans="2:3" x14ac:dyDescent="0.25">
      <c r="B6783" s="4">
        <f>[1]Losberechnung!B11124</f>
        <v>42468.333333333336</v>
      </c>
      <c r="C6783" s="5">
        <f>[1]Losberechnung!O11124</f>
        <v>1815</v>
      </c>
    </row>
    <row r="6784" spans="2:3" x14ac:dyDescent="0.25">
      <c r="B6784" s="4">
        <f>[1]Losberechnung!B11125</f>
        <v>42468.375</v>
      </c>
      <c r="C6784" s="5">
        <f>[1]Losberechnung!O11125</f>
        <v>1893</v>
      </c>
    </row>
    <row r="6785" spans="2:3" x14ac:dyDescent="0.25">
      <c r="B6785" s="4">
        <f>[1]Losberechnung!B11126</f>
        <v>42468.416666666664</v>
      </c>
      <c r="C6785" s="5">
        <f>[1]Losberechnung!O11126</f>
        <v>1816</v>
      </c>
    </row>
    <row r="6786" spans="2:3" x14ac:dyDescent="0.25">
      <c r="B6786" s="4">
        <f>[1]Losberechnung!B11127</f>
        <v>42468.458333333336</v>
      </c>
      <c r="C6786" s="5">
        <f>[1]Losberechnung!O11127</f>
        <v>1749</v>
      </c>
    </row>
    <row r="6787" spans="2:3" x14ac:dyDescent="0.25">
      <c r="B6787" s="4">
        <f>[1]Losberechnung!B11128</f>
        <v>42468.5</v>
      </c>
      <c r="C6787" s="5">
        <f>[1]Losberechnung!O11128</f>
        <v>1777</v>
      </c>
    </row>
    <row r="6788" spans="2:3" x14ac:dyDescent="0.25">
      <c r="B6788" s="4">
        <f>[1]Losberechnung!B11129</f>
        <v>42468.541666666664</v>
      </c>
      <c r="C6788" s="5">
        <f>[1]Losberechnung!O11129</f>
        <v>1681</v>
      </c>
    </row>
    <row r="6789" spans="2:3" x14ac:dyDescent="0.25">
      <c r="B6789" s="4">
        <f>[1]Losberechnung!B11130</f>
        <v>42468.583333333336</v>
      </c>
      <c r="C6789" s="5">
        <f>[1]Losberechnung!O11130</f>
        <v>1596</v>
      </c>
    </row>
    <row r="6790" spans="2:3" x14ac:dyDescent="0.25">
      <c r="B6790" s="4">
        <f>[1]Losberechnung!B11131</f>
        <v>42468.625</v>
      </c>
      <c r="C6790" s="5">
        <f>[1]Losberechnung!O11131</f>
        <v>1520</v>
      </c>
    </row>
    <row r="6791" spans="2:3" x14ac:dyDescent="0.25">
      <c r="B6791" s="4">
        <f>[1]Losberechnung!B11132</f>
        <v>42468.666666666664</v>
      </c>
      <c r="C6791" s="5">
        <f>[1]Losberechnung!O11132</f>
        <v>1536</v>
      </c>
    </row>
    <row r="6792" spans="2:3" x14ac:dyDescent="0.25">
      <c r="B6792" s="4">
        <f>[1]Losberechnung!B11133</f>
        <v>42468.708333333336</v>
      </c>
      <c r="C6792" s="5">
        <f>[1]Losberechnung!O11133</f>
        <v>1615</v>
      </c>
    </row>
    <row r="6793" spans="2:3" x14ac:dyDescent="0.25">
      <c r="B6793" s="4">
        <f>[1]Losberechnung!B11134</f>
        <v>42468.75</v>
      </c>
      <c r="C6793" s="5">
        <f>[1]Losberechnung!O11134</f>
        <v>1771</v>
      </c>
    </row>
    <row r="6794" spans="2:3" x14ac:dyDescent="0.25">
      <c r="B6794" s="4">
        <f>[1]Losberechnung!B11135</f>
        <v>42468.791666666664</v>
      </c>
      <c r="C6794" s="5">
        <f>[1]Losberechnung!O11135</f>
        <v>1956</v>
      </c>
    </row>
    <row r="6795" spans="2:3" x14ac:dyDescent="0.25">
      <c r="B6795" s="4">
        <f>[1]Losberechnung!B11136</f>
        <v>42468.833333333336</v>
      </c>
      <c r="C6795" s="5">
        <f>[1]Losberechnung!O11136</f>
        <v>2078</v>
      </c>
    </row>
    <row r="6796" spans="2:3" x14ac:dyDescent="0.25">
      <c r="B6796" s="4">
        <f>[1]Losberechnung!B11137</f>
        <v>42468.875</v>
      </c>
      <c r="C6796" s="5">
        <f>[1]Losberechnung!O11137</f>
        <v>2180</v>
      </c>
    </row>
    <row r="6797" spans="2:3" x14ac:dyDescent="0.25">
      <c r="B6797" s="4">
        <f>[1]Losberechnung!B11138</f>
        <v>42468.916666666664</v>
      </c>
      <c r="C6797" s="5">
        <f>[1]Losberechnung!O11138</f>
        <v>2018</v>
      </c>
    </row>
    <row r="6798" spans="2:3" x14ac:dyDescent="0.25">
      <c r="B6798" s="4">
        <f>[1]Losberechnung!B11139</f>
        <v>42468.958333333336</v>
      </c>
      <c r="C6798" s="5">
        <f>[1]Losberechnung!O11139</f>
        <v>2062</v>
      </c>
    </row>
    <row r="6799" spans="2:3" x14ac:dyDescent="0.25">
      <c r="B6799" s="4">
        <f>[1]Losberechnung!B11140</f>
        <v>42468</v>
      </c>
      <c r="C6799" s="5">
        <f>[1]Losberechnung!O11140</f>
        <v>1643</v>
      </c>
    </row>
    <row r="6800" spans="2:3" x14ac:dyDescent="0.25">
      <c r="B6800" s="4">
        <f>[1]Losberechnung!B11141</f>
        <v>42469.041666666664</v>
      </c>
      <c r="C6800" s="5">
        <f>[1]Losberechnung!O11141</f>
        <v>1394</v>
      </c>
    </row>
    <row r="6801" spans="2:3" x14ac:dyDescent="0.25">
      <c r="B6801" s="4">
        <f>[1]Losberechnung!B11142</f>
        <v>42469.083333333336</v>
      </c>
      <c r="C6801" s="5">
        <f>[1]Losberechnung!O11142</f>
        <v>1200</v>
      </c>
    </row>
    <row r="6802" spans="2:3" x14ac:dyDescent="0.25">
      <c r="B6802" s="4">
        <f>[1]Losberechnung!B11143</f>
        <v>42469.125</v>
      </c>
      <c r="C6802" s="5">
        <f>[1]Losberechnung!O11143</f>
        <v>1121</v>
      </c>
    </row>
    <row r="6803" spans="2:3" x14ac:dyDescent="0.25">
      <c r="B6803" s="4">
        <f>[1]Losberechnung!B11144</f>
        <v>42469.166666666664</v>
      </c>
      <c r="C6803" s="5">
        <f>[1]Losberechnung!O11144</f>
        <v>1099</v>
      </c>
    </row>
    <row r="6804" spans="2:3" x14ac:dyDescent="0.25">
      <c r="B6804" s="4">
        <f>[1]Losberechnung!B11145</f>
        <v>42469.208333333336</v>
      </c>
      <c r="C6804" s="5">
        <f>[1]Losberechnung!O11145</f>
        <v>1140</v>
      </c>
    </row>
    <row r="6805" spans="2:3" x14ac:dyDescent="0.25">
      <c r="B6805" s="4">
        <f>[1]Losberechnung!B11146</f>
        <v>42469.25</v>
      </c>
      <c r="C6805" s="5">
        <f>[1]Losberechnung!O11146</f>
        <v>1174</v>
      </c>
    </row>
    <row r="6806" spans="2:3" x14ac:dyDescent="0.25">
      <c r="B6806" s="4">
        <f>[1]Losberechnung!B11147</f>
        <v>42469.291666666664</v>
      </c>
      <c r="C6806" s="5">
        <f>[1]Losberechnung!O11147</f>
        <v>1114</v>
      </c>
    </row>
    <row r="6807" spans="2:3" x14ac:dyDescent="0.25">
      <c r="B6807" s="4">
        <f>[1]Losberechnung!B11148</f>
        <v>42469.333333333336</v>
      </c>
      <c r="C6807" s="5">
        <f>[1]Losberechnung!O11148</f>
        <v>1259</v>
      </c>
    </row>
    <row r="6808" spans="2:3" x14ac:dyDescent="0.25">
      <c r="B6808" s="4">
        <f>[1]Losberechnung!B11149</f>
        <v>42469.375</v>
      </c>
      <c r="C6808" s="5">
        <f>[1]Losberechnung!O11149</f>
        <v>1469</v>
      </c>
    </row>
    <row r="6809" spans="2:3" x14ac:dyDescent="0.25">
      <c r="B6809" s="4">
        <f>[1]Losberechnung!B11150</f>
        <v>42469.416666666664</v>
      </c>
      <c r="C6809" s="5">
        <f>[1]Losberechnung!O11150</f>
        <v>1627</v>
      </c>
    </row>
    <row r="6810" spans="2:3" x14ac:dyDescent="0.25">
      <c r="B6810" s="4">
        <f>[1]Losberechnung!B11151</f>
        <v>42469.458333333336</v>
      </c>
      <c r="C6810" s="5">
        <f>[1]Losberechnung!O11151</f>
        <v>1619</v>
      </c>
    </row>
    <row r="6811" spans="2:3" x14ac:dyDescent="0.25">
      <c r="B6811" s="4">
        <f>[1]Losberechnung!B11152</f>
        <v>42469.5</v>
      </c>
      <c r="C6811" s="5">
        <f>[1]Losberechnung!O11152</f>
        <v>1654</v>
      </c>
    </row>
    <row r="6812" spans="2:3" x14ac:dyDescent="0.25">
      <c r="B6812" s="4">
        <f>[1]Losberechnung!B11153</f>
        <v>42469.541666666664</v>
      </c>
      <c r="C6812" s="5">
        <f>[1]Losberechnung!O11153</f>
        <v>1544</v>
      </c>
    </row>
    <row r="6813" spans="2:3" x14ac:dyDescent="0.25">
      <c r="B6813" s="4">
        <f>[1]Losberechnung!B11154</f>
        <v>42469.583333333336</v>
      </c>
      <c r="C6813" s="5">
        <f>[1]Losberechnung!O11154</f>
        <v>1417</v>
      </c>
    </row>
    <row r="6814" spans="2:3" x14ac:dyDescent="0.25">
      <c r="B6814" s="4">
        <f>[1]Losberechnung!B11155</f>
        <v>42469.625</v>
      </c>
      <c r="C6814" s="5">
        <f>[1]Losberechnung!O11155</f>
        <v>1357</v>
      </c>
    </row>
    <row r="6815" spans="2:3" x14ac:dyDescent="0.25">
      <c r="B6815" s="4">
        <f>[1]Losberechnung!B11156</f>
        <v>42469.666666666664</v>
      </c>
      <c r="C6815" s="5">
        <f>[1]Losberechnung!O11156</f>
        <v>1372</v>
      </c>
    </row>
    <row r="6816" spans="2:3" x14ac:dyDescent="0.25">
      <c r="B6816" s="4">
        <f>[1]Losberechnung!B11157</f>
        <v>42469.708333333336</v>
      </c>
      <c r="C6816" s="5">
        <f>[1]Losberechnung!O11157</f>
        <v>1447</v>
      </c>
    </row>
    <row r="6817" spans="2:3" x14ac:dyDescent="0.25">
      <c r="B6817" s="4">
        <f>[1]Losberechnung!B11158</f>
        <v>42469.75</v>
      </c>
      <c r="C6817" s="5">
        <f>[1]Losberechnung!O11158</f>
        <v>1612</v>
      </c>
    </row>
    <row r="6818" spans="2:3" x14ac:dyDescent="0.25">
      <c r="B6818" s="4">
        <f>[1]Losberechnung!B11159</f>
        <v>42469.791666666664</v>
      </c>
      <c r="C6818" s="5">
        <f>[1]Losberechnung!O11159</f>
        <v>1810</v>
      </c>
    </row>
    <row r="6819" spans="2:3" x14ac:dyDescent="0.25">
      <c r="B6819" s="4">
        <f>[1]Losberechnung!B11160</f>
        <v>42469.833333333336</v>
      </c>
      <c r="C6819" s="5">
        <f>[1]Losberechnung!O11160</f>
        <v>1915</v>
      </c>
    </row>
    <row r="6820" spans="2:3" x14ac:dyDescent="0.25">
      <c r="B6820" s="4">
        <f>[1]Losberechnung!B11161</f>
        <v>42469.875</v>
      </c>
      <c r="C6820" s="5">
        <f>[1]Losberechnung!O11161</f>
        <v>1924</v>
      </c>
    </row>
    <row r="6821" spans="2:3" x14ac:dyDescent="0.25">
      <c r="B6821" s="4">
        <f>[1]Losberechnung!B11162</f>
        <v>42469.916666666664</v>
      </c>
      <c r="C6821" s="5">
        <f>[1]Losberechnung!O11162</f>
        <v>1778</v>
      </c>
    </row>
    <row r="6822" spans="2:3" x14ac:dyDescent="0.25">
      <c r="B6822" s="4">
        <f>[1]Losberechnung!B11163</f>
        <v>42469.958333333336</v>
      </c>
      <c r="C6822" s="5">
        <f>[1]Losberechnung!O11163</f>
        <v>1960</v>
      </c>
    </row>
    <row r="6823" spans="2:3" x14ac:dyDescent="0.25">
      <c r="B6823" s="4">
        <f>[1]Losberechnung!B11164</f>
        <v>42469</v>
      </c>
      <c r="C6823" s="5">
        <f>[1]Losberechnung!O11164</f>
        <v>1668</v>
      </c>
    </row>
    <row r="6824" spans="2:3" x14ac:dyDescent="0.25">
      <c r="B6824" s="4">
        <f>[1]Losberechnung!B11165</f>
        <v>42470.041666666664</v>
      </c>
      <c r="C6824" s="5">
        <f>[1]Losberechnung!O11165</f>
        <v>1352</v>
      </c>
    </row>
    <row r="6825" spans="2:3" x14ac:dyDescent="0.25">
      <c r="B6825" s="4">
        <f>[1]Losberechnung!B11166</f>
        <v>42470.083333333336</v>
      </c>
      <c r="C6825" s="5">
        <f>[1]Losberechnung!O11166</f>
        <v>1143</v>
      </c>
    </row>
    <row r="6826" spans="2:3" x14ac:dyDescent="0.25">
      <c r="B6826" s="4">
        <f>[1]Losberechnung!B11167</f>
        <v>42470.125</v>
      </c>
      <c r="C6826" s="5">
        <f>[1]Losberechnung!O11167</f>
        <v>1030</v>
      </c>
    </row>
    <row r="6827" spans="2:3" x14ac:dyDescent="0.25">
      <c r="B6827" s="4">
        <f>[1]Losberechnung!B11168</f>
        <v>42470.166666666664</v>
      </c>
      <c r="C6827" s="5">
        <f>[1]Losberechnung!O11168</f>
        <v>1052</v>
      </c>
    </row>
    <row r="6828" spans="2:3" x14ac:dyDescent="0.25">
      <c r="B6828" s="4">
        <f>[1]Losberechnung!B11169</f>
        <v>42470.208333333336</v>
      </c>
      <c r="C6828" s="5">
        <f>[1]Losberechnung!O11169</f>
        <v>1084</v>
      </c>
    </row>
    <row r="6829" spans="2:3" x14ac:dyDescent="0.25">
      <c r="B6829" s="4">
        <f>[1]Losberechnung!B11170</f>
        <v>42470.25</v>
      </c>
      <c r="C6829" s="5">
        <f>[1]Losberechnung!O11170</f>
        <v>1113</v>
      </c>
    </row>
    <row r="6830" spans="2:3" x14ac:dyDescent="0.25">
      <c r="B6830" s="4">
        <f>[1]Losberechnung!B11171</f>
        <v>42470.291666666664</v>
      </c>
      <c r="C6830" s="5">
        <f>[1]Losberechnung!O11171</f>
        <v>959</v>
      </c>
    </row>
    <row r="6831" spans="2:3" x14ac:dyDescent="0.25">
      <c r="B6831" s="4">
        <f>[1]Losberechnung!B11172</f>
        <v>42470.333333333336</v>
      </c>
      <c r="C6831" s="5">
        <f>[1]Losberechnung!O11172</f>
        <v>1045</v>
      </c>
    </row>
    <row r="6832" spans="2:3" x14ac:dyDescent="0.25">
      <c r="B6832" s="4">
        <f>[1]Losberechnung!B11173</f>
        <v>42470.375</v>
      </c>
      <c r="C6832" s="5">
        <f>[1]Losberechnung!O11173</f>
        <v>1199</v>
      </c>
    </row>
    <row r="6833" spans="2:3" x14ac:dyDescent="0.25">
      <c r="B6833" s="4">
        <f>[1]Losberechnung!B11174</f>
        <v>42470.416666666664</v>
      </c>
      <c r="C6833" s="5">
        <f>[1]Losberechnung!O11174</f>
        <v>1272</v>
      </c>
    </row>
    <row r="6834" spans="2:3" x14ac:dyDescent="0.25">
      <c r="B6834" s="4">
        <f>[1]Losberechnung!B11175</f>
        <v>42470.458333333336</v>
      </c>
      <c r="C6834" s="5">
        <f>[1]Losberechnung!O11175</f>
        <v>1281</v>
      </c>
    </row>
    <row r="6835" spans="2:3" x14ac:dyDescent="0.25">
      <c r="B6835" s="4">
        <f>[1]Losberechnung!B11176</f>
        <v>42470.5</v>
      </c>
      <c r="C6835" s="5">
        <f>[1]Losberechnung!O11176</f>
        <v>1355</v>
      </c>
    </row>
    <row r="6836" spans="2:3" x14ac:dyDescent="0.25">
      <c r="B6836" s="4">
        <f>[1]Losberechnung!B11177</f>
        <v>42470.541666666664</v>
      </c>
      <c r="C6836" s="5">
        <f>[1]Losberechnung!O11177</f>
        <v>1305</v>
      </c>
    </row>
    <row r="6837" spans="2:3" x14ac:dyDescent="0.25">
      <c r="B6837" s="4">
        <f>[1]Losberechnung!B11178</f>
        <v>42470.583333333336</v>
      </c>
      <c r="C6837" s="5">
        <f>[1]Losberechnung!O11178</f>
        <v>1102</v>
      </c>
    </row>
    <row r="6838" spans="2:3" x14ac:dyDescent="0.25">
      <c r="B6838" s="4">
        <f>[1]Losberechnung!B11179</f>
        <v>42470.625</v>
      </c>
      <c r="C6838" s="5">
        <f>[1]Losberechnung!O11179</f>
        <v>982</v>
      </c>
    </row>
    <row r="6839" spans="2:3" x14ac:dyDescent="0.25">
      <c r="B6839" s="4">
        <f>[1]Losberechnung!B11180</f>
        <v>42470.666666666664</v>
      </c>
      <c r="C6839" s="5">
        <f>[1]Losberechnung!O11180</f>
        <v>956</v>
      </c>
    </row>
    <row r="6840" spans="2:3" x14ac:dyDescent="0.25">
      <c r="B6840" s="4">
        <f>[1]Losberechnung!B11181</f>
        <v>42470.708333333336</v>
      </c>
      <c r="C6840" s="5">
        <f>[1]Losberechnung!O11181</f>
        <v>1014</v>
      </c>
    </row>
    <row r="6841" spans="2:3" x14ac:dyDescent="0.25">
      <c r="B6841" s="4">
        <f>[1]Losberechnung!B11182</f>
        <v>42470.75</v>
      </c>
      <c r="C6841" s="5">
        <f>[1]Losberechnung!O11182</f>
        <v>1234</v>
      </c>
    </row>
    <row r="6842" spans="2:3" x14ac:dyDescent="0.25">
      <c r="B6842" s="4">
        <f>[1]Losberechnung!B11183</f>
        <v>42470.791666666664</v>
      </c>
      <c r="C6842" s="5">
        <f>[1]Losberechnung!O11183</f>
        <v>1463</v>
      </c>
    </row>
    <row r="6843" spans="2:3" x14ac:dyDescent="0.25">
      <c r="B6843" s="4">
        <f>[1]Losberechnung!B11184</f>
        <v>42470.833333333336</v>
      </c>
      <c r="C6843" s="5">
        <f>[1]Losberechnung!O11184</f>
        <v>1623</v>
      </c>
    </row>
    <row r="6844" spans="2:3" x14ac:dyDescent="0.25">
      <c r="B6844" s="4">
        <f>[1]Losberechnung!B11185</f>
        <v>42470.875</v>
      </c>
      <c r="C6844" s="5">
        <f>[1]Losberechnung!O11185</f>
        <v>1785</v>
      </c>
    </row>
    <row r="6845" spans="2:3" x14ac:dyDescent="0.25">
      <c r="B6845" s="4">
        <f>[1]Losberechnung!B11186</f>
        <v>42470.916666666664</v>
      </c>
      <c r="C6845" s="5">
        <f>[1]Losberechnung!O11186</f>
        <v>1687</v>
      </c>
    </row>
    <row r="6846" spans="2:3" x14ac:dyDescent="0.25">
      <c r="B6846" s="4">
        <f>[1]Losberechnung!B11187</f>
        <v>42470.958333333336</v>
      </c>
      <c r="C6846" s="5">
        <f>[1]Losberechnung!O11187</f>
        <v>1856</v>
      </c>
    </row>
    <row r="6847" spans="2:3" x14ac:dyDescent="0.25">
      <c r="B6847" s="4">
        <f>[1]Losberechnung!B11188</f>
        <v>42470</v>
      </c>
      <c r="C6847" s="5">
        <f>[1]Losberechnung!O11188</f>
        <v>1520</v>
      </c>
    </row>
    <row r="6848" spans="2:3" x14ac:dyDescent="0.25">
      <c r="B6848" s="4">
        <f>[1]Losberechnung!B11189</f>
        <v>42471.041666666664</v>
      </c>
      <c r="C6848" s="5">
        <f>[1]Losberechnung!O11189</f>
        <v>1280</v>
      </c>
    </row>
    <row r="6849" spans="2:3" x14ac:dyDescent="0.25">
      <c r="B6849" s="4">
        <f>[1]Losberechnung!B11190</f>
        <v>42471.083333333336</v>
      </c>
      <c r="C6849" s="5">
        <f>[1]Losberechnung!O11190</f>
        <v>1124</v>
      </c>
    </row>
    <row r="6850" spans="2:3" x14ac:dyDescent="0.25">
      <c r="B6850" s="4">
        <f>[1]Losberechnung!B11191</f>
        <v>42471.125</v>
      </c>
      <c r="C6850" s="5">
        <f>[1]Losberechnung!O11191</f>
        <v>1076</v>
      </c>
    </row>
    <row r="6851" spans="2:3" x14ac:dyDescent="0.25">
      <c r="B6851" s="4">
        <f>[1]Losberechnung!B11192</f>
        <v>42471.166666666664</v>
      </c>
      <c r="C6851" s="5">
        <f>[1]Losberechnung!O11192</f>
        <v>1093</v>
      </c>
    </row>
    <row r="6852" spans="2:3" x14ac:dyDescent="0.25">
      <c r="B6852" s="4">
        <f>[1]Losberechnung!B11193</f>
        <v>42471.208333333336</v>
      </c>
      <c r="C6852" s="5">
        <f>[1]Losberechnung!O11193</f>
        <v>1173</v>
      </c>
    </row>
    <row r="6853" spans="2:3" x14ac:dyDescent="0.25">
      <c r="B6853" s="4">
        <f>[1]Losberechnung!B11194</f>
        <v>42471.25</v>
      </c>
      <c r="C6853" s="5">
        <f>[1]Losberechnung!O11194</f>
        <v>1382</v>
      </c>
    </row>
    <row r="6854" spans="2:3" x14ac:dyDescent="0.25">
      <c r="B6854" s="4">
        <f>[1]Losberechnung!B11195</f>
        <v>42471.291666666664</v>
      </c>
      <c r="C6854" s="5">
        <f>[1]Losberechnung!O11195</f>
        <v>1609</v>
      </c>
    </row>
    <row r="6855" spans="2:3" x14ac:dyDescent="0.25">
      <c r="B6855" s="4">
        <f>[1]Losberechnung!B11196</f>
        <v>42471.333333333336</v>
      </c>
      <c r="C6855" s="5">
        <f>[1]Losberechnung!O11196</f>
        <v>1806</v>
      </c>
    </row>
    <row r="6856" spans="2:3" x14ac:dyDescent="0.25">
      <c r="B6856" s="4">
        <f>[1]Losberechnung!B11197</f>
        <v>42471.375</v>
      </c>
      <c r="C6856" s="5">
        <f>[1]Losberechnung!O11197</f>
        <v>1877</v>
      </c>
    </row>
    <row r="6857" spans="2:3" x14ac:dyDescent="0.25">
      <c r="B6857" s="4">
        <f>[1]Losberechnung!B11198</f>
        <v>42471.416666666664</v>
      </c>
      <c r="C6857" s="5">
        <f>[1]Losberechnung!O11198</f>
        <v>1798</v>
      </c>
    </row>
    <row r="6858" spans="2:3" x14ac:dyDescent="0.25">
      <c r="B6858" s="4">
        <f>[1]Losberechnung!B11199</f>
        <v>42471.458333333336</v>
      </c>
      <c r="C6858" s="5">
        <f>[1]Losberechnung!O11199</f>
        <v>1729</v>
      </c>
    </row>
    <row r="6859" spans="2:3" x14ac:dyDescent="0.25">
      <c r="B6859" s="4">
        <f>[1]Losberechnung!B11200</f>
        <v>42471.5</v>
      </c>
      <c r="C6859" s="5">
        <f>[1]Losberechnung!O11200</f>
        <v>1755</v>
      </c>
    </row>
    <row r="6860" spans="2:3" x14ac:dyDescent="0.25">
      <c r="B6860" s="4">
        <f>[1]Losberechnung!B11201</f>
        <v>42471.541666666664</v>
      </c>
      <c r="C6860" s="5">
        <f>[1]Losberechnung!O11201</f>
        <v>1667</v>
      </c>
    </row>
    <row r="6861" spans="2:3" x14ac:dyDescent="0.25">
      <c r="B6861" s="4">
        <f>[1]Losberechnung!B11202</f>
        <v>42471.583333333336</v>
      </c>
      <c r="C6861" s="5">
        <f>[1]Losberechnung!O11202</f>
        <v>1585</v>
      </c>
    </row>
    <row r="6862" spans="2:3" x14ac:dyDescent="0.25">
      <c r="B6862" s="4">
        <f>[1]Losberechnung!B11203</f>
        <v>42471.625</v>
      </c>
      <c r="C6862" s="5">
        <f>[1]Losberechnung!O11203</f>
        <v>1509</v>
      </c>
    </row>
    <row r="6863" spans="2:3" x14ac:dyDescent="0.25">
      <c r="B6863" s="4">
        <f>[1]Losberechnung!B11204</f>
        <v>42471.666666666664</v>
      </c>
      <c r="C6863" s="5">
        <f>[1]Losberechnung!O11204</f>
        <v>1531</v>
      </c>
    </row>
    <row r="6864" spans="2:3" x14ac:dyDescent="0.25">
      <c r="B6864" s="4">
        <f>[1]Losberechnung!B11205</f>
        <v>42471.708333333336</v>
      </c>
      <c r="C6864" s="5">
        <f>[1]Losberechnung!O11205</f>
        <v>1611</v>
      </c>
    </row>
    <row r="6865" spans="2:3" x14ac:dyDescent="0.25">
      <c r="B6865" s="4">
        <f>[1]Losberechnung!B11206</f>
        <v>42471.75</v>
      </c>
      <c r="C6865" s="5">
        <f>[1]Losberechnung!O11206</f>
        <v>1764</v>
      </c>
    </row>
    <row r="6866" spans="2:3" x14ac:dyDescent="0.25">
      <c r="B6866" s="4">
        <f>[1]Losberechnung!B11207</f>
        <v>42471.791666666664</v>
      </c>
      <c r="C6866" s="5">
        <f>[1]Losberechnung!O11207</f>
        <v>1940</v>
      </c>
    </row>
    <row r="6867" spans="2:3" x14ac:dyDescent="0.25">
      <c r="B6867" s="4">
        <f>[1]Losberechnung!B11208</f>
        <v>42471.833333333336</v>
      </c>
      <c r="C6867" s="5">
        <f>[1]Losberechnung!O11208</f>
        <v>2056</v>
      </c>
    </row>
    <row r="6868" spans="2:3" x14ac:dyDescent="0.25">
      <c r="B6868" s="4">
        <f>[1]Losberechnung!B11209</f>
        <v>42471.875</v>
      </c>
      <c r="C6868" s="5">
        <f>[1]Losberechnung!O11209</f>
        <v>2144</v>
      </c>
    </row>
    <row r="6869" spans="2:3" x14ac:dyDescent="0.25">
      <c r="B6869" s="4">
        <f>[1]Losberechnung!B11210</f>
        <v>42471.916666666664</v>
      </c>
      <c r="C6869" s="5">
        <f>[1]Losberechnung!O11210</f>
        <v>1990</v>
      </c>
    </row>
    <row r="6870" spans="2:3" x14ac:dyDescent="0.25">
      <c r="B6870" s="4">
        <f>[1]Losberechnung!B11211</f>
        <v>42471.958333333336</v>
      </c>
      <c r="C6870" s="5">
        <f>[1]Losberechnung!O11211</f>
        <v>2032</v>
      </c>
    </row>
    <row r="6871" spans="2:3" x14ac:dyDescent="0.25">
      <c r="B6871" s="4">
        <f>[1]Losberechnung!B11212</f>
        <v>42471</v>
      </c>
      <c r="C6871" s="5">
        <f>[1]Losberechnung!O11212</f>
        <v>1621</v>
      </c>
    </row>
    <row r="6872" spans="2:3" x14ac:dyDescent="0.25">
      <c r="B6872" s="4">
        <f>[1]Losberechnung!B11213</f>
        <v>42472.041666666664</v>
      </c>
      <c r="C6872" s="5">
        <f>[1]Losberechnung!O11213</f>
        <v>1273</v>
      </c>
    </row>
    <row r="6873" spans="2:3" x14ac:dyDescent="0.25">
      <c r="B6873" s="4">
        <f>[1]Losberechnung!B11214</f>
        <v>42472.083333333336</v>
      </c>
      <c r="C6873" s="5">
        <f>[1]Losberechnung!O11214</f>
        <v>1119</v>
      </c>
    </row>
    <row r="6874" spans="2:3" x14ac:dyDescent="0.25">
      <c r="B6874" s="4">
        <f>[1]Losberechnung!B11215</f>
        <v>42472.125</v>
      </c>
      <c r="C6874" s="5">
        <f>[1]Losberechnung!O11215</f>
        <v>1071</v>
      </c>
    </row>
    <row r="6875" spans="2:3" x14ac:dyDescent="0.25">
      <c r="B6875" s="4">
        <f>[1]Losberechnung!B11216</f>
        <v>42472.166666666664</v>
      </c>
      <c r="C6875" s="5">
        <f>[1]Losberechnung!O11216</f>
        <v>1089</v>
      </c>
    </row>
    <row r="6876" spans="2:3" x14ac:dyDescent="0.25">
      <c r="B6876" s="4">
        <f>[1]Losberechnung!B11217</f>
        <v>42472.208333333336</v>
      </c>
      <c r="C6876" s="5">
        <f>[1]Losberechnung!O11217</f>
        <v>1170</v>
      </c>
    </row>
    <row r="6877" spans="2:3" x14ac:dyDescent="0.25">
      <c r="B6877" s="4">
        <f>[1]Losberechnung!B11218</f>
        <v>42472.25</v>
      </c>
      <c r="C6877" s="5">
        <f>[1]Losberechnung!O11218</f>
        <v>1382</v>
      </c>
    </row>
    <row r="6878" spans="2:3" x14ac:dyDescent="0.25">
      <c r="B6878" s="4">
        <f>[1]Losberechnung!B11219</f>
        <v>42472.291666666664</v>
      </c>
      <c r="C6878" s="5">
        <f>[1]Losberechnung!O11219</f>
        <v>1610</v>
      </c>
    </row>
    <row r="6879" spans="2:3" x14ac:dyDescent="0.25">
      <c r="B6879" s="4">
        <f>[1]Losberechnung!B11220</f>
        <v>42472.333333333336</v>
      </c>
      <c r="C6879" s="5">
        <f>[1]Losberechnung!O11220</f>
        <v>1808</v>
      </c>
    </row>
    <row r="6880" spans="2:3" x14ac:dyDescent="0.25">
      <c r="B6880" s="4">
        <f>[1]Losberechnung!B11221</f>
        <v>42472.375</v>
      </c>
      <c r="C6880" s="5">
        <f>[1]Losberechnung!O11221</f>
        <v>1882</v>
      </c>
    </row>
    <row r="6881" spans="2:3" x14ac:dyDescent="0.25">
      <c r="B6881" s="4">
        <f>[1]Losberechnung!B11222</f>
        <v>42472.416666666664</v>
      </c>
      <c r="C6881" s="5">
        <f>[1]Losberechnung!O11222</f>
        <v>1810</v>
      </c>
    </row>
    <row r="6882" spans="2:3" x14ac:dyDescent="0.25">
      <c r="B6882" s="4">
        <f>[1]Losberechnung!B11223</f>
        <v>42472.458333333336</v>
      </c>
      <c r="C6882" s="5">
        <f>[1]Losberechnung!O11223</f>
        <v>1741</v>
      </c>
    </row>
    <row r="6883" spans="2:3" x14ac:dyDescent="0.25">
      <c r="B6883" s="4">
        <f>[1]Losberechnung!B11224</f>
        <v>42472.5</v>
      </c>
      <c r="C6883" s="5">
        <f>[1]Losberechnung!O11224</f>
        <v>1770</v>
      </c>
    </row>
    <row r="6884" spans="2:3" x14ac:dyDescent="0.25">
      <c r="B6884" s="4">
        <f>[1]Losberechnung!B11225</f>
        <v>42472.541666666664</v>
      </c>
      <c r="C6884" s="5">
        <f>[1]Losberechnung!O11225</f>
        <v>1681</v>
      </c>
    </row>
    <row r="6885" spans="2:3" x14ac:dyDescent="0.25">
      <c r="B6885" s="4">
        <f>[1]Losberechnung!B11226</f>
        <v>42472.583333333336</v>
      </c>
      <c r="C6885" s="5">
        <f>[1]Losberechnung!O11226</f>
        <v>1591</v>
      </c>
    </row>
    <row r="6886" spans="2:3" x14ac:dyDescent="0.25">
      <c r="B6886" s="4">
        <f>[1]Losberechnung!B11227</f>
        <v>42472.625</v>
      </c>
      <c r="C6886" s="5">
        <f>[1]Losberechnung!O11227</f>
        <v>1510</v>
      </c>
    </row>
    <row r="6887" spans="2:3" x14ac:dyDescent="0.25">
      <c r="B6887" s="4">
        <f>[1]Losberechnung!B11228</f>
        <v>42472.666666666664</v>
      </c>
      <c r="C6887" s="5">
        <f>[1]Losberechnung!O11228</f>
        <v>1530</v>
      </c>
    </row>
    <row r="6888" spans="2:3" x14ac:dyDescent="0.25">
      <c r="B6888" s="4">
        <f>[1]Losberechnung!B11229</f>
        <v>42472.708333333336</v>
      </c>
      <c r="C6888" s="5">
        <f>[1]Losberechnung!O11229</f>
        <v>1607</v>
      </c>
    </row>
    <row r="6889" spans="2:3" x14ac:dyDescent="0.25">
      <c r="B6889" s="4">
        <f>[1]Losberechnung!B11230</f>
        <v>42472.75</v>
      </c>
      <c r="C6889" s="5">
        <f>[1]Losberechnung!O11230</f>
        <v>1759</v>
      </c>
    </row>
    <row r="6890" spans="2:3" x14ac:dyDescent="0.25">
      <c r="B6890" s="4">
        <f>[1]Losberechnung!B11231</f>
        <v>42472.791666666664</v>
      </c>
      <c r="C6890" s="5">
        <f>[1]Losberechnung!O11231</f>
        <v>1936</v>
      </c>
    </row>
    <row r="6891" spans="2:3" x14ac:dyDescent="0.25">
      <c r="B6891" s="4">
        <f>[1]Losberechnung!B11232</f>
        <v>42472.833333333336</v>
      </c>
      <c r="C6891" s="5">
        <f>[1]Losberechnung!O11232</f>
        <v>2054</v>
      </c>
    </row>
    <row r="6892" spans="2:3" x14ac:dyDescent="0.25">
      <c r="B6892" s="4">
        <f>[1]Losberechnung!B11233</f>
        <v>42472.875</v>
      </c>
      <c r="C6892" s="5">
        <f>[1]Losberechnung!O11233</f>
        <v>2134</v>
      </c>
    </row>
    <row r="6893" spans="2:3" x14ac:dyDescent="0.25">
      <c r="B6893" s="4">
        <f>[1]Losberechnung!B11234</f>
        <v>42472.916666666664</v>
      </c>
      <c r="C6893" s="5">
        <f>[1]Losberechnung!O11234</f>
        <v>1993</v>
      </c>
    </row>
    <row r="6894" spans="2:3" x14ac:dyDescent="0.25">
      <c r="B6894" s="4">
        <f>[1]Losberechnung!B11235</f>
        <v>42472.958333333336</v>
      </c>
      <c r="C6894" s="5">
        <f>[1]Losberechnung!O11235</f>
        <v>2025</v>
      </c>
    </row>
    <row r="6895" spans="2:3" x14ac:dyDescent="0.25">
      <c r="B6895" s="4">
        <f>[1]Losberechnung!B11236</f>
        <v>42472</v>
      </c>
      <c r="C6895" s="5">
        <f>[1]Losberechnung!O11236</f>
        <v>1611</v>
      </c>
    </row>
    <row r="6896" spans="2:3" x14ac:dyDescent="0.25">
      <c r="B6896" s="4">
        <f>[1]Losberechnung!B11237</f>
        <v>42473.041666666664</v>
      </c>
      <c r="C6896" s="5">
        <f>[1]Losberechnung!O11237</f>
        <v>1262</v>
      </c>
    </row>
    <row r="6897" spans="2:3" x14ac:dyDescent="0.25">
      <c r="B6897" s="4">
        <f>[1]Losberechnung!B11238</f>
        <v>42473.083333333336</v>
      </c>
      <c r="C6897" s="5">
        <f>[1]Losberechnung!O11238</f>
        <v>1112</v>
      </c>
    </row>
    <row r="6898" spans="2:3" x14ac:dyDescent="0.25">
      <c r="B6898" s="4">
        <f>[1]Losberechnung!B11239</f>
        <v>42473.125</v>
      </c>
      <c r="C6898" s="5">
        <f>[1]Losberechnung!O11239</f>
        <v>1063</v>
      </c>
    </row>
    <row r="6899" spans="2:3" x14ac:dyDescent="0.25">
      <c r="B6899" s="4">
        <f>[1]Losberechnung!B11240</f>
        <v>42473.166666666664</v>
      </c>
      <c r="C6899" s="5">
        <f>[1]Losberechnung!O11240</f>
        <v>1080</v>
      </c>
    </row>
    <row r="6900" spans="2:3" x14ac:dyDescent="0.25">
      <c r="B6900" s="4">
        <f>[1]Losberechnung!B11241</f>
        <v>42473.208333333336</v>
      </c>
      <c r="C6900" s="5">
        <f>[1]Losberechnung!O11241</f>
        <v>1163</v>
      </c>
    </row>
    <row r="6901" spans="2:3" x14ac:dyDescent="0.25">
      <c r="B6901" s="4">
        <f>[1]Losberechnung!B11242</f>
        <v>42473.25</v>
      </c>
      <c r="C6901" s="5">
        <f>[1]Losberechnung!O11242</f>
        <v>1378</v>
      </c>
    </row>
    <row r="6902" spans="2:3" x14ac:dyDescent="0.25">
      <c r="B6902" s="4">
        <f>[1]Losberechnung!B11243</f>
        <v>42473.291666666664</v>
      </c>
      <c r="C6902" s="5">
        <f>[1]Losberechnung!O11243</f>
        <v>1610</v>
      </c>
    </row>
    <row r="6903" spans="2:3" x14ac:dyDescent="0.25">
      <c r="B6903" s="4">
        <f>[1]Losberechnung!B11244</f>
        <v>42473.333333333336</v>
      </c>
      <c r="C6903" s="5">
        <f>[1]Losberechnung!O11244</f>
        <v>1812</v>
      </c>
    </row>
    <row r="6904" spans="2:3" x14ac:dyDescent="0.25">
      <c r="B6904" s="4">
        <f>[1]Losberechnung!B11245</f>
        <v>42473.375</v>
      </c>
      <c r="C6904" s="5">
        <f>[1]Losberechnung!O11245</f>
        <v>1887</v>
      </c>
    </row>
    <row r="6905" spans="2:3" x14ac:dyDescent="0.25">
      <c r="B6905" s="4">
        <f>[1]Losberechnung!B11246</f>
        <v>42473.416666666664</v>
      </c>
      <c r="C6905" s="5">
        <f>[1]Losberechnung!O11246</f>
        <v>1817</v>
      </c>
    </row>
    <row r="6906" spans="2:3" x14ac:dyDescent="0.25">
      <c r="B6906" s="4">
        <f>[1]Losberechnung!B11247</f>
        <v>42473.458333333336</v>
      </c>
      <c r="C6906" s="5">
        <f>[1]Losberechnung!O11247</f>
        <v>1753</v>
      </c>
    </row>
    <row r="6907" spans="2:3" x14ac:dyDescent="0.25">
      <c r="B6907" s="4">
        <f>[1]Losberechnung!B11248</f>
        <v>42473.5</v>
      </c>
      <c r="C6907" s="5">
        <f>[1]Losberechnung!O11248</f>
        <v>1782</v>
      </c>
    </row>
    <row r="6908" spans="2:3" x14ac:dyDescent="0.25">
      <c r="B6908" s="4">
        <f>[1]Losberechnung!B11249</f>
        <v>42473.541666666664</v>
      </c>
      <c r="C6908" s="5">
        <f>[1]Losberechnung!O11249</f>
        <v>1692</v>
      </c>
    </row>
    <row r="6909" spans="2:3" x14ac:dyDescent="0.25">
      <c r="B6909" s="4">
        <f>[1]Losberechnung!B11250</f>
        <v>42473.583333333336</v>
      </c>
      <c r="C6909" s="5">
        <f>[1]Losberechnung!O11250</f>
        <v>1604</v>
      </c>
    </row>
    <row r="6910" spans="2:3" x14ac:dyDescent="0.25">
      <c r="B6910" s="4">
        <f>[1]Losberechnung!B11251</f>
        <v>42473.625</v>
      </c>
      <c r="C6910" s="5">
        <f>[1]Losberechnung!O11251</f>
        <v>1520</v>
      </c>
    </row>
    <row r="6911" spans="2:3" x14ac:dyDescent="0.25">
      <c r="B6911" s="4">
        <f>[1]Losberechnung!B11252</f>
        <v>42473.666666666664</v>
      </c>
      <c r="C6911" s="5">
        <f>[1]Losberechnung!O11252</f>
        <v>1540</v>
      </c>
    </row>
    <row r="6912" spans="2:3" x14ac:dyDescent="0.25">
      <c r="B6912" s="4">
        <f>[1]Losberechnung!B11253</f>
        <v>42473.708333333336</v>
      </c>
      <c r="C6912" s="5">
        <f>[1]Losberechnung!O11253</f>
        <v>1614</v>
      </c>
    </row>
    <row r="6913" spans="2:3" x14ac:dyDescent="0.25">
      <c r="B6913" s="4">
        <f>[1]Losberechnung!B11254</f>
        <v>42473.75</v>
      </c>
      <c r="C6913" s="5">
        <f>[1]Losberechnung!O11254</f>
        <v>1760</v>
      </c>
    </row>
    <row r="6914" spans="2:3" x14ac:dyDescent="0.25">
      <c r="B6914" s="4">
        <f>[1]Losberechnung!B11255</f>
        <v>42473.791666666664</v>
      </c>
      <c r="C6914" s="5">
        <f>[1]Losberechnung!O11255</f>
        <v>1935</v>
      </c>
    </row>
    <row r="6915" spans="2:3" x14ac:dyDescent="0.25">
      <c r="B6915" s="4">
        <f>[1]Losberechnung!B11256</f>
        <v>42473.833333333336</v>
      </c>
      <c r="C6915" s="5">
        <f>[1]Losberechnung!O11256</f>
        <v>2050</v>
      </c>
    </row>
    <row r="6916" spans="2:3" x14ac:dyDescent="0.25">
      <c r="B6916" s="4">
        <f>[1]Losberechnung!B11257</f>
        <v>42473.875</v>
      </c>
      <c r="C6916" s="5">
        <f>[1]Losberechnung!O11257</f>
        <v>2122</v>
      </c>
    </row>
    <row r="6917" spans="2:3" x14ac:dyDescent="0.25">
      <c r="B6917" s="4">
        <f>[1]Losberechnung!B11258</f>
        <v>42473.916666666664</v>
      </c>
      <c r="C6917" s="5">
        <f>[1]Losberechnung!O11258</f>
        <v>1990</v>
      </c>
    </row>
    <row r="6918" spans="2:3" x14ac:dyDescent="0.25">
      <c r="B6918" s="4">
        <f>[1]Losberechnung!B11259</f>
        <v>42473.958333333336</v>
      </c>
      <c r="C6918" s="5">
        <f>[1]Losberechnung!O11259</f>
        <v>2011</v>
      </c>
    </row>
    <row r="6919" spans="2:3" x14ac:dyDescent="0.25">
      <c r="B6919" s="4">
        <f>[1]Losberechnung!B11260</f>
        <v>42473</v>
      </c>
      <c r="C6919" s="5">
        <f>[1]Losberechnung!O11260</f>
        <v>1594</v>
      </c>
    </row>
    <row r="6920" spans="2:3" x14ac:dyDescent="0.25">
      <c r="B6920" s="4">
        <f>[1]Losberechnung!B11261</f>
        <v>42474.041666666664</v>
      </c>
      <c r="C6920" s="5">
        <f>[1]Losberechnung!O11261</f>
        <v>1249</v>
      </c>
    </row>
    <row r="6921" spans="2:3" x14ac:dyDescent="0.25">
      <c r="B6921" s="4">
        <f>[1]Losberechnung!B11262</f>
        <v>42474.083333333336</v>
      </c>
      <c r="C6921" s="5">
        <f>[1]Losberechnung!O11262</f>
        <v>1103</v>
      </c>
    </row>
    <row r="6922" spans="2:3" x14ac:dyDescent="0.25">
      <c r="B6922" s="4">
        <f>[1]Losberechnung!B11263</f>
        <v>42474.125</v>
      </c>
      <c r="C6922" s="5">
        <f>[1]Losberechnung!O11263</f>
        <v>1053</v>
      </c>
    </row>
    <row r="6923" spans="2:3" x14ac:dyDescent="0.25">
      <c r="B6923" s="4">
        <f>[1]Losberechnung!B11264</f>
        <v>42474.166666666664</v>
      </c>
      <c r="C6923" s="5">
        <f>[1]Losberechnung!O11264</f>
        <v>1070</v>
      </c>
    </row>
    <row r="6924" spans="2:3" x14ac:dyDescent="0.25">
      <c r="B6924" s="4">
        <f>[1]Losberechnung!B11265</f>
        <v>42474.208333333336</v>
      </c>
      <c r="C6924" s="5">
        <f>[1]Losberechnung!O11265</f>
        <v>1155</v>
      </c>
    </row>
    <row r="6925" spans="2:3" x14ac:dyDescent="0.25">
      <c r="B6925" s="4">
        <f>[1]Losberechnung!B11266</f>
        <v>42474.25</v>
      </c>
      <c r="C6925" s="5">
        <f>[1]Losberechnung!O11266</f>
        <v>1372</v>
      </c>
    </row>
    <row r="6926" spans="2:3" x14ac:dyDescent="0.25">
      <c r="B6926" s="4">
        <f>[1]Losberechnung!B11267</f>
        <v>42474.291666666664</v>
      </c>
      <c r="C6926" s="5">
        <f>[1]Losberechnung!O11267</f>
        <v>1604</v>
      </c>
    </row>
    <row r="6927" spans="2:3" x14ac:dyDescent="0.25">
      <c r="B6927" s="4">
        <f>[1]Losberechnung!B11268</f>
        <v>42474.333333333336</v>
      </c>
      <c r="C6927" s="5">
        <f>[1]Losberechnung!O11268</f>
        <v>1800</v>
      </c>
    </row>
    <row r="6928" spans="2:3" x14ac:dyDescent="0.25">
      <c r="B6928" s="4">
        <f>[1]Losberechnung!B11269</f>
        <v>42474.375</v>
      </c>
      <c r="C6928" s="5">
        <f>[1]Losberechnung!O11269</f>
        <v>1867</v>
      </c>
    </row>
    <row r="6929" spans="2:3" x14ac:dyDescent="0.25">
      <c r="B6929" s="4">
        <f>[1]Losberechnung!B11270</f>
        <v>42474.416666666664</v>
      </c>
      <c r="C6929" s="5">
        <f>[1]Losberechnung!O11270</f>
        <v>1793</v>
      </c>
    </row>
    <row r="6930" spans="2:3" x14ac:dyDescent="0.25">
      <c r="B6930" s="4">
        <f>[1]Losberechnung!B11271</f>
        <v>42474.458333333336</v>
      </c>
      <c r="C6930" s="5">
        <f>[1]Losberechnung!O11271</f>
        <v>1719</v>
      </c>
    </row>
    <row r="6931" spans="2:3" x14ac:dyDescent="0.25">
      <c r="B6931" s="4">
        <f>[1]Losberechnung!B11272</f>
        <v>42474.5</v>
      </c>
      <c r="C6931" s="5">
        <f>[1]Losberechnung!O11272</f>
        <v>1740</v>
      </c>
    </row>
    <row r="6932" spans="2:3" x14ac:dyDescent="0.25">
      <c r="B6932" s="4">
        <f>[1]Losberechnung!B11273</f>
        <v>42474.541666666664</v>
      </c>
      <c r="C6932" s="5">
        <f>[1]Losberechnung!O11273</f>
        <v>1648</v>
      </c>
    </row>
    <row r="6933" spans="2:3" x14ac:dyDescent="0.25">
      <c r="B6933" s="4">
        <f>[1]Losberechnung!B11274</f>
        <v>42474.583333333336</v>
      </c>
      <c r="C6933" s="5">
        <f>[1]Losberechnung!O11274</f>
        <v>1565</v>
      </c>
    </row>
    <row r="6934" spans="2:3" x14ac:dyDescent="0.25">
      <c r="B6934" s="4">
        <f>[1]Losberechnung!B11275</f>
        <v>42474.625</v>
      </c>
      <c r="C6934" s="5">
        <f>[1]Losberechnung!O11275</f>
        <v>1488</v>
      </c>
    </row>
    <row r="6935" spans="2:3" x14ac:dyDescent="0.25">
      <c r="B6935" s="4">
        <f>[1]Losberechnung!B11276</f>
        <v>42474.666666666664</v>
      </c>
      <c r="C6935" s="5">
        <f>[1]Losberechnung!O11276</f>
        <v>1511</v>
      </c>
    </row>
    <row r="6936" spans="2:3" x14ac:dyDescent="0.25">
      <c r="B6936" s="4">
        <f>[1]Losberechnung!B11277</f>
        <v>42474.708333333336</v>
      </c>
      <c r="C6936" s="5">
        <f>[1]Losberechnung!O11277</f>
        <v>1587</v>
      </c>
    </row>
    <row r="6937" spans="2:3" x14ac:dyDescent="0.25">
      <c r="B6937" s="4">
        <f>[1]Losberechnung!B11278</f>
        <v>42474.75</v>
      </c>
      <c r="C6937" s="5">
        <f>[1]Losberechnung!O11278</f>
        <v>1736</v>
      </c>
    </row>
    <row r="6938" spans="2:3" x14ac:dyDescent="0.25">
      <c r="B6938" s="4">
        <f>[1]Losberechnung!B11279</f>
        <v>42474.791666666664</v>
      </c>
      <c r="C6938" s="5">
        <f>[1]Losberechnung!O11279</f>
        <v>1920</v>
      </c>
    </row>
    <row r="6939" spans="2:3" x14ac:dyDescent="0.25">
      <c r="B6939" s="4">
        <f>[1]Losberechnung!B11280</f>
        <v>42474.833333333336</v>
      </c>
      <c r="C6939" s="5">
        <f>[1]Losberechnung!O11280</f>
        <v>2041</v>
      </c>
    </row>
    <row r="6940" spans="2:3" x14ac:dyDescent="0.25">
      <c r="B6940" s="4">
        <f>[1]Losberechnung!B11281</f>
        <v>42474.875</v>
      </c>
      <c r="C6940" s="5">
        <f>[1]Losberechnung!O11281</f>
        <v>2113</v>
      </c>
    </row>
    <row r="6941" spans="2:3" x14ac:dyDescent="0.25">
      <c r="B6941" s="4">
        <f>[1]Losberechnung!B11282</f>
        <v>42474.916666666664</v>
      </c>
      <c r="C6941" s="5">
        <f>[1]Losberechnung!O11282</f>
        <v>1988</v>
      </c>
    </row>
    <row r="6942" spans="2:3" x14ac:dyDescent="0.25">
      <c r="B6942" s="4">
        <f>[1]Losberechnung!B11283</f>
        <v>42474.958333333336</v>
      </c>
      <c r="C6942" s="5">
        <f>[1]Losberechnung!O11283</f>
        <v>1994</v>
      </c>
    </row>
    <row r="6943" spans="2:3" x14ac:dyDescent="0.25">
      <c r="B6943" s="4">
        <f>[1]Losberechnung!B11284</f>
        <v>42474</v>
      </c>
      <c r="C6943" s="5">
        <f>[1]Losberechnung!O11284</f>
        <v>1572</v>
      </c>
    </row>
    <row r="6944" spans="2:3" x14ac:dyDescent="0.25">
      <c r="B6944" s="4">
        <f>[1]Losberechnung!B11285</f>
        <v>42475.041666666664</v>
      </c>
      <c r="C6944" s="5">
        <f>[1]Losberechnung!O11285</f>
        <v>1227</v>
      </c>
    </row>
    <row r="6945" spans="2:3" x14ac:dyDescent="0.25">
      <c r="B6945" s="4">
        <f>[1]Losberechnung!B11286</f>
        <v>42475.083333333336</v>
      </c>
      <c r="C6945" s="5">
        <f>[1]Losberechnung!O11286</f>
        <v>1086</v>
      </c>
    </row>
    <row r="6946" spans="2:3" x14ac:dyDescent="0.25">
      <c r="B6946" s="4">
        <f>[1]Losberechnung!B11287</f>
        <v>42475.125</v>
      </c>
      <c r="C6946" s="5">
        <f>[1]Losberechnung!O11287</f>
        <v>1039</v>
      </c>
    </row>
    <row r="6947" spans="2:3" x14ac:dyDescent="0.25">
      <c r="B6947" s="4">
        <f>[1]Losberechnung!B11288</f>
        <v>42475.166666666664</v>
      </c>
      <c r="C6947" s="5">
        <f>[1]Losberechnung!O11288</f>
        <v>1058</v>
      </c>
    </row>
    <row r="6948" spans="2:3" x14ac:dyDescent="0.25">
      <c r="B6948" s="4">
        <f>[1]Losberechnung!B11289</f>
        <v>42475.208333333336</v>
      </c>
      <c r="C6948" s="5">
        <f>[1]Losberechnung!O11289</f>
        <v>1142</v>
      </c>
    </row>
    <row r="6949" spans="2:3" x14ac:dyDescent="0.25">
      <c r="B6949" s="4">
        <f>[1]Losberechnung!B11290</f>
        <v>42475.25</v>
      </c>
      <c r="C6949" s="5">
        <f>[1]Losberechnung!O11290</f>
        <v>1361</v>
      </c>
    </row>
    <row r="6950" spans="2:3" x14ac:dyDescent="0.25">
      <c r="B6950" s="4">
        <f>[1]Losberechnung!B11291</f>
        <v>42475.291666666664</v>
      </c>
      <c r="C6950" s="5">
        <f>[1]Losberechnung!O11291</f>
        <v>1594</v>
      </c>
    </row>
    <row r="6951" spans="2:3" x14ac:dyDescent="0.25">
      <c r="B6951" s="4">
        <f>[1]Losberechnung!B11292</f>
        <v>42475.333333333336</v>
      </c>
      <c r="C6951" s="5">
        <f>[1]Losberechnung!O11292</f>
        <v>1788</v>
      </c>
    </row>
    <row r="6952" spans="2:3" x14ac:dyDescent="0.25">
      <c r="B6952" s="4">
        <f>[1]Losberechnung!B11293</f>
        <v>42475.375</v>
      </c>
      <c r="C6952" s="5">
        <f>[1]Losberechnung!O11293</f>
        <v>1848</v>
      </c>
    </row>
    <row r="6953" spans="2:3" x14ac:dyDescent="0.25">
      <c r="B6953" s="4">
        <f>[1]Losberechnung!B11294</f>
        <v>42475.416666666664</v>
      </c>
      <c r="C6953" s="5">
        <f>[1]Losberechnung!O11294</f>
        <v>1767</v>
      </c>
    </row>
    <row r="6954" spans="2:3" x14ac:dyDescent="0.25">
      <c r="B6954" s="4">
        <f>[1]Losberechnung!B11295</f>
        <v>42475.458333333336</v>
      </c>
      <c r="C6954" s="5">
        <f>[1]Losberechnung!O11295</f>
        <v>1693</v>
      </c>
    </row>
    <row r="6955" spans="2:3" x14ac:dyDescent="0.25">
      <c r="B6955" s="4">
        <f>[1]Losberechnung!B11296</f>
        <v>42475.5</v>
      </c>
      <c r="C6955" s="5">
        <f>[1]Losberechnung!O11296</f>
        <v>1718</v>
      </c>
    </row>
    <row r="6956" spans="2:3" x14ac:dyDescent="0.25">
      <c r="B6956" s="4">
        <f>[1]Losberechnung!B11297</f>
        <v>42475.541666666664</v>
      </c>
      <c r="C6956" s="5">
        <f>[1]Losberechnung!O11297</f>
        <v>1629</v>
      </c>
    </row>
    <row r="6957" spans="2:3" x14ac:dyDescent="0.25">
      <c r="B6957" s="4">
        <f>[1]Losberechnung!B11298</f>
        <v>42475.583333333336</v>
      </c>
      <c r="C6957" s="5">
        <f>[1]Losberechnung!O11298</f>
        <v>1548</v>
      </c>
    </row>
    <row r="6958" spans="2:3" x14ac:dyDescent="0.25">
      <c r="B6958" s="4">
        <f>[1]Losberechnung!B11299</f>
        <v>42475.625</v>
      </c>
      <c r="C6958" s="5">
        <f>[1]Losberechnung!O11299</f>
        <v>1476</v>
      </c>
    </row>
    <row r="6959" spans="2:3" x14ac:dyDescent="0.25">
      <c r="B6959" s="4">
        <f>[1]Losberechnung!B11300</f>
        <v>42475.666666666664</v>
      </c>
      <c r="C6959" s="5">
        <f>[1]Losberechnung!O11300</f>
        <v>1502</v>
      </c>
    </row>
    <row r="6960" spans="2:3" x14ac:dyDescent="0.25">
      <c r="B6960" s="4">
        <f>[1]Losberechnung!B11301</f>
        <v>42475.708333333336</v>
      </c>
      <c r="C6960" s="5">
        <f>[1]Losberechnung!O11301</f>
        <v>1579</v>
      </c>
    </row>
    <row r="6961" spans="2:3" x14ac:dyDescent="0.25">
      <c r="B6961" s="4">
        <f>[1]Losberechnung!B11302</f>
        <v>42475.75</v>
      </c>
      <c r="C6961" s="5">
        <f>[1]Losberechnung!O11302</f>
        <v>1734</v>
      </c>
    </row>
    <row r="6962" spans="2:3" x14ac:dyDescent="0.25">
      <c r="B6962" s="4">
        <f>[1]Losberechnung!B11303</f>
        <v>42475.791666666664</v>
      </c>
      <c r="C6962" s="5">
        <f>[1]Losberechnung!O11303</f>
        <v>1921</v>
      </c>
    </row>
    <row r="6963" spans="2:3" x14ac:dyDescent="0.25">
      <c r="B6963" s="4">
        <f>[1]Losberechnung!B11304</f>
        <v>42475.833333333336</v>
      </c>
      <c r="C6963" s="5">
        <f>[1]Losberechnung!O11304</f>
        <v>2043</v>
      </c>
    </row>
    <row r="6964" spans="2:3" x14ac:dyDescent="0.25">
      <c r="B6964" s="4">
        <f>[1]Losberechnung!B11305</f>
        <v>42475.875</v>
      </c>
      <c r="C6964" s="5">
        <f>[1]Losberechnung!O11305</f>
        <v>2105</v>
      </c>
    </row>
    <row r="6965" spans="2:3" x14ac:dyDescent="0.25">
      <c r="B6965" s="4">
        <f>[1]Losberechnung!B11306</f>
        <v>42475.916666666664</v>
      </c>
      <c r="C6965" s="5">
        <f>[1]Losberechnung!O11306</f>
        <v>1986</v>
      </c>
    </row>
    <row r="6966" spans="2:3" x14ac:dyDescent="0.25">
      <c r="B6966" s="4">
        <f>[1]Losberechnung!B11307</f>
        <v>42475.958333333336</v>
      </c>
      <c r="C6966" s="5">
        <f>[1]Losberechnung!O11307</f>
        <v>1981</v>
      </c>
    </row>
    <row r="6967" spans="2:3" x14ac:dyDescent="0.25">
      <c r="B6967" s="4">
        <f>[1]Losberechnung!B11308</f>
        <v>42475</v>
      </c>
      <c r="C6967" s="5">
        <f>[1]Losberechnung!O11308</f>
        <v>1554</v>
      </c>
    </row>
    <row r="6968" spans="2:3" x14ac:dyDescent="0.25">
      <c r="B6968" s="4">
        <f>[1]Losberechnung!B11309</f>
        <v>42476.041666666664</v>
      </c>
      <c r="C6968" s="5">
        <f>[1]Losberechnung!O11309</f>
        <v>1306</v>
      </c>
    </row>
    <row r="6969" spans="2:3" x14ac:dyDescent="0.25">
      <c r="B6969" s="4">
        <f>[1]Losberechnung!B11310</f>
        <v>42476.083333333336</v>
      </c>
      <c r="C6969" s="5">
        <f>[1]Losberechnung!O11310</f>
        <v>1130</v>
      </c>
    </row>
    <row r="6970" spans="2:3" x14ac:dyDescent="0.25">
      <c r="B6970" s="4">
        <f>[1]Losberechnung!B11311</f>
        <v>42476.125</v>
      </c>
      <c r="C6970" s="5">
        <f>[1]Losberechnung!O11311</f>
        <v>1045</v>
      </c>
    </row>
    <row r="6971" spans="2:3" x14ac:dyDescent="0.25">
      <c r="B6971" s="4">
        <f>[1]Losberechnung!B11312</f>
        <v>42476.166666666664</v>
      </c>
      <c r="C6971" s="5">
        <f>[1]Losberechnung!O11312</f>
        <v>1037</v>
      </c>
    </row>
    <row r="6972" spans="2:3" x14ac:dyDescent="0.25">
      <c r="B6972" s="4">
        <f>[1]Losberechnung!B11313</f>
        <v>42476.208333333336</v>
      </c>
      <c r="C6972" s="5">
        <f>[1]Losberechnung!O11313</f>
        <v>1107</v>
      </c>
    </row>
    <row r="6973" spans="2:3" x14ac:dyDescent="0.25">
      <c r="B6973" s="4">
        <f>[1]Losberechnung!B11314</f>
        <v>42476.25</v>
      </c>
      <c r="C6973" s="5">
        <f>[1]Losberechnung!O11314</f>
        <v>1143</v>
      </c>
    </row>
    <row r="6974" spans="2:3" x14ac:dyDescent="0.25">
      <c r="B6974" s="4">
        <f>[1]Losberechnung!B11315</f>
        <v>42476.291666666664</v>
      </c>
      <c r="C6974" s="5">
        <f>[1]Losberechnung!O11315</f>
        <v>1089</v>
      </c>
    </row>
    <row r="6975" spans="2:3" x14ac:dyDescent="0.25">
      <c r="B6975" s="4">
        <f>[1]Losberechnung!B11316</f>
        <v>42476.333333333336</v>
      </c>
      <c r="C6975" s="5">
        <f>[1]Losberechnung!O11316</f>
        <v>1236</v>
      </c>
    </row>
    <row r="6976" spans="2:3" x14ac:dyDescent="0.25">
      <c r="B6976" s="4">
        <f>[1]Losberechnung!B11317</f>
        <v>42476.375</v>
      </c>
      <c r="C6976" s="5">
        <f>[1]Losberechnung!O11317</f>
        <v>1468</v>
      </c>
    </row>
    <row r="6977" spans="2:3" x14ac:dyDescent="0.25">
      <c r="B6977" s="4">
        <f>[1]Losberechnung!B11318</f>
        <v>42476.416666666664</v>
      </c>
      <c r="C6977" s="5">
        <f>[1]Losberechnung!O11318</f>
        <v>1627</v>
      </c>
    </row>
    <row r="6978" spans="2:3" x14ac:dyDescent="0.25">
      <c r="B6978" s="4">
        <f>[1]Losberechnung!B11319</f>
        <v>42476.458333333336</v>
      </c>
      <c r="C6978" s="5">
        <f>[1]Losberechnung!O11319</f>
        <v>1606</v>
      </c>
    </row>
    <row r="6979" spans="2:3" x14ac:dyDescent="0.25">
      <c r="B6979" s="4">
        <f>[1]Losberechnung!B11320</f>
        <v>42476.5</v>
      </c>
      <c r="C6979" s="5">
        <f>[1]Losberechnung!O11320</f>
        <v>1578</v>
      </c>
    </row>
    <row r="6980" spans="2:3" x14ac:dyDescent="0.25">
      <c r="B6980" s="4">
        <f>[1]Losberechnung!B11321</f>
        <v>42476.541666666664</v>
      </c>
      <c r="C6980" s="5">
        <f>[1]Losberechnung!O11321</f>
        <v>1476</v>
      </c>
    </row>
    <row r="6981" spans="2:3" x14ac:dyDescent="0.25">
      <c r="B6981" s="4">
        <f>[1]Losberechnung!B11322</f>
        <v>42476.583333333336</v>
      </c>
      <c r="C6981" s="5">
        <f>[1]Losberechnung!O11322</f>
        <v>1341</v>
      </c>
    </row>
    <row r="6982" spans="2:3" x14ac:dyDescent="0.25">
      <c r="B6982" s="4">
        <f>[1]Losberechnung!B11323</f>
        <v>42476.625</v>
      </c>
      <c r="C6982" s="5">
        <f>[1]Losberechnung!O11323</f>
        <v>1205</v>
      </c>
    </row>
    <row r="6983" spans="2:3" x14ac:dyDescent="0.25">
      <c r="B6983" s="4">
        <f>[1]Losberechnung!B11324</f>
        <v>42476.666666666664</v>
      </c>
      <c r="C6983" s="5">
        <f>[1]Losberechnung!O11324</f>
        <v>1232</v>
      </c>
    </row>
    <row r="6984" spans="2:3" x14ac:dyDescent="0.25">
      <c r="B6984" s="4">
        <f>[1]Losberechnung!B11325</f>
        <v>42476.708333333336</v>
      </c>
      <c r="C6984" s="5">
        <f>[1]Losberechnung!O11325</f>
        <v>1317</v>
      </c>
    </row>
    <row r="6985" spans="2:3" x14ac:dyDescent="0.25">
      <c r="B6985" s="4">
        <f>[1]Losberechnung!B11326</f>
        <v>42476.75</v>
      </c>
      <c r="C6985" s="5">
        <f>[1]Losberechnung!O11326</f>
        <v>1504</v>
      </c>
    </row>
    <row r="6986" spans="2:3" x14ac:dyDescent="0.25">
      <c r="B6986" s="4">
        <f>[1]Losberechnung!B11327</f>
        <v>42476.791666666664</v>
      </c>
      <c r="C6986" s="5">
        <f>[1]Losberechnung!O11327</f>
        <v>1693</v>
      </c>
    </row>
    <row r="6987" spans="2:3" x14ac:dyDescent="0.25">
      <c r="B6987" s="4">
        <f>[1]Losberechnung!B11328</f>
        <v>42476.833333333336</v>
      </c>
      <c r="C6987" s="5">
        <f>[1]Losberechnung!O11328</f>
        <v>1785</v>
      </c>
    </row>
    <row r="6988" spans="2:3" x14ac:dyDescent="0.25">
      <c r="B6988" s="4">
        <f>[1]Losberechnung!B11329</f>
        <v>42476.875</v>
      </c>
      <c r="C6988" s="5">
        <f>[1]Losberechnung!O11329</f>
        <v>1812</v>
      </c>
    </row>
    <row r="6989" spans="2:3" x14ac:dyDescent="0.25">
      <c r="B6989" s="4">
        <f>[1]Losberechnung!B11330</f>
        <v>42476.916666666664</v>
      </c>
      <c r="C6989" s="5">
        <f>[1]Losberechnung!O11330</f>
        <v>1704</v>
      </c>
    </row>
    <row r="6990" spans="2:3" x14ac:dyDescent="0.25">
      <c r="B6990" s="4">
        <f>[1]Losberechnung!B11331</f>
        <v>42476.958333333336</v>
      </c>
      <c r="C6990" s="5">
        <f>[1]Losberechnung!O11331</f>
        <v>1833</v>
      </c>
    </row>
    <row r="6991" spans="2:3" x14ac:dyDescent="0.25">
      <c r="B6991" s="4">
        <f>[1]Losberechnung!B11332</f>
        <v>42476</v>
      </c>
      <c r="C6991" s="5">
        <f>[1]Losberechnung!O11332</f>
        <v>1536</v>
      </c>
    </row>
    <row r="6992" spans="2:3" x14ac:dyDescent="0.25">
      <c r="B6992" s="4">
        <f>[1]Losberechnung!B11333</f>
        <v>42477.041666666664</v>
      </c>
      <c r="C6992" s="5">
        <f>[1]Losberechnung!O11333</f>
        <v>1222</v>
      </c>
    </row>
    <row r="6993" spans="2:3" x14ac:dyDescent="0.25">
      <c r="B6993" s="4">
        <f>[1]Losberechnung!B11334</f>
        <v>42477.083333333336</v>
      </c>
      <c r="C6993" s="5">
        <f>[1]Losberechnung!O11334</f>
        <v>1016</v>
      </c>
    </row>
    <row r="6994" spans="2:3" x14ac:dyDescent="0.25">
      <c r="B6994" s="4">
        <f>[1]Losberechnung!B11335</f>
        <v>42477.125</v>
      </c>
      <c r="C6994" s="5">
        <f>[1]Losberechnung!O11335</f>
        <v>954</v>
      </c>
    </row>
    <row r="6995" spans="2:3" x14ac:dyDescent="0.25">
      <c r="B6995" s="4">
        <f>[1]Losberechnung!B11336</f>
        <v>42477.166666666664</v>
      </c>
      <c r="C6995" s="5">
        <f>[1]Losberechnung!O11336</f>
        <v>957</v>
      </c>
    </row>
    <row r="6996" spans="2:3" x14ac:dyDescent="0.25">
      <c r="B6996" s="4">
        <f>[1]Losberechnung!B11337</f>
        <v>42477.208333333336</v>
      </c>
      <c r="C6996" s="5">
        <f>[1]Losberechnung!O11337</f>
        <v>1024</v>
      </c>
    </row>
    <row r="6997" spans="2:3" x14ac:dyDescent="0.25">
      <c r="B6997" s="4">
        <f>[1]Losberechnung!B11338</f>
        <v>42477.25</v>
      </c>
      <c r="C6997" s="5">
        <f>[1]Losberechnung!O11338</f>
        <v>1074</v>
      </c>
    </row>
    <row r="6998" spans="2:3" x14ac:dyDescent="0.25">
      <c r="B6998" s="4">
        <f>[1]Losberechnung!B11339</f>
        <v>42477.291666666664</v>
      </c>
      <c r="C6998" s="5">
        <f>[1]Losberechnung!O11339</f>
        <v>940</v>
      </c>
    </row>
    <row r="6999" spans="2:3" x14ac:dyDescent="0.25">
      <c r="B6999" s="4">
        <f>[1]Losberechnung!B11340</f>
        <v>42477.333333333336</v>
      </c>
      <c r="C6999" s="5">
        <f>[1]Losberechnung!O11340</f>
        <v>1042</v>
      </c>
    </row>
    <row r="7000" spans="2:3" x14ac:dyDescent="0.25">
      <c r="B7000" s="4">
        <f>[1]Losberechnung!B11341</f>
        <v>42477.375</v>
      </c>
      <c r="C7000" s="5">
        <f>[1]Losberechnung!O11341</f>
        <v>1217</v>
      </c>
    </row>
    <row r="7001" spans="2:3" x14ac:dyDescent="0.25">
      <c r="B7001" s="4">
        <f>[1]Losberechnung!B11342</f>
        <v>42477.416666666664</v>
      </c>
      <c r="C7001" s="5">
        <f>[1]Losberechnung!O11342</f>
        <v>1297</v>
      </c>
    </row>
    <row r="7002" spans="2:3" x14ac:dyDescent="0.25">
      <c r="B7002" s="4">
        <f>[1]Losberechnung!B11343</f>
        <v>42477.458333333336</v>
      </c>
      <c r="C7002" s="5">
        <f>[1]Losberechnung!O11343</f>
        <v>1308</v>
      </c>
    </row>
    <row r="7003" spans="2:3" x14ac:dyDescent="0.25">
      <c r="B7003" s="4">
        <f>[1]Losberechnung!B11344</f>
        <v>42477.5</v>
      </c>
      <c r="C7003" s="5">
        <f>[1]Losberechnung!O11344</f>
        <v>1393</v>
      </c>
    </row>
    <row r="7004" spans="2:3" x14ac:dyDescent="0.25">
      <c r="B7004" s="4">
        <f>[1]Losberechnung!B11345</f>
        <v>42477.541666666664</v>
      </c>
      <c r="C7004" s="5">
        <f>[1]Losberechnung!O11345</f>
        <v>1309</v>
      </c>
    </row>
    <row r="7005" spans="2:3" x14ac:dyDescent="0.25">
      <c r="B7005" s="4">
        <f>[1]Losberechnung!B11346</f>
        <v>42477.583333333336</v>
      </c>
      <c r="C7005" s="5">
        <f>[1]Losberechnung!O11346</f>
        <v>1133</v>
      </c>
    </row>
    <row r="7006" spans="2:3" x14ac:dyDescent="0.25">
      <c r="B7006" s="4">
        <f>[1]Losberechnung!B11347</f>
        <v>42477.625</v>
      </c>
      <c r="C7006" s="5">
        <f>[1]Losberechnung!O11347</f>
        <v>1011</v>
      </c>
    </row>
    <row r="7007" spans="2:3" x14ac:dyDescent="0.25">
      <c r="B7007" s="4">
        <f>[1]Losberechnung!B11348</f>
        <v>42477.666666666664</v>
      </c>
      <c r="C7007" s="5">
        <f>[1]Losberechnung!O11348</f>
        <v>992</v>
      </c>
    </row>
    <row r="7008" spans="2:3" x14ac:dyDescent="0.25">
      <c r="B7008" s="4">
        <f>[1]Losberechnung!B11349</f>
        <v>42477.708333333336</v>
      </c>
      <c r="C7008" s="5">
        <f>[1]Losberechnung!O11349</f>
        <v>1048</v>
      </c>
    </row>
    <row r="7009" spans="2:3" x14ac:dyDescent="0.25">
      <c r="B7009" s="4">
        <f>[1]Losberechnung!B11350</f>
        <v>42477.75</v>
      </c>
      <c r="C7009" s="5">
        <f>[1]Losberechnung!O11350</f>
        <v>1240</v>
      </c>
    </row>
    <row r="7010" spans="2:3" x14ac:dyDescent="0.25">
      <c r="B7010" s="4">
        <f>[1]Losberechnung!B11351</f>
        <v>42477.791666666664</v>
      </c>
      <c r="C7010" s="5">
        <f>[1]Losberechnung!O11351</f>
        <v>1474</v>
      </c>
    </row>
    <row r="7011" spans="2:3" x14ac:dyDescent="0.25">
      <c r="B7011" s="4">
        <f>[1]Losberechnung!B11352</f>
        <v>42477.833333333336</v>
      </c>
      <c r="C7011" s="5">
        <f>[1]Losberechnung!O11352</f>
        <v>1638</v>
      </c>
    </row>
    <row r="7012" spans="2:3" x14ac:dyDescent="0.25">
      <c r="B7012" s="4">
        <f>[1]Losberechnung!B11353</f>
        <v>42477.875</v>
      </c>
      <c r="C7012" s="5">
        <f>[1]Losberechnung!O11353</f>
        <v>1778</v>
      </c>
    </row>
    <row r="7013" spans="2:3" x14ac:dyDescent="0.25">
      <c r="B7013" s="4">
        <f>[1]Losberechnung!B11354</f>
        <v>42477.916666666664</v>
      </c>
      <c r="C7013" s="5">
        <f>[1]Losberechnung!O11354</f>
        <v>1738</v>
      </c>
    </row>
    <row r="7014" spans="2:3" x14ac:dyDescent="0.25">
      <c r="B7014" s="4">
        <f>[1]Losberechnung!B11355</f>
        <v>42477.958333333336</v>
      </c>
      <c r="C7014" s="5">
        <f>[1]Losberechnung!O11355</f>
        <v>1801</v>
      </c>
    </row>
    <row r="7015" spans="2:3" x14ac:dyDescent="0.25">
      <c r="B7015" s="4">
        <f>[1]Losberechnung!B11356</f>
        <v>42477</v>
      </c>
      <c r="C7015" s="5">
        <f>[1]Losberechnung!O11356</f>
        <v>1456</v>
      </c>
    </row>
    <row r="7016" spans="2:3" x14ac:dyDescent="0.25">
      <c r="B7016" s="4">
        <f>[1]Losberechnung!B11357</f>
        <v>42478.041666666664</v>
      </c>
      <c r="C7016" s="5">
        <f>[1]Losberechnung!O11357</f>
        <v>1213</v>
      </c>
    </row>
    <row r="7017" spans="2:3" x14ac:dyDescent="0.25">
      <c r="B7017" s="4">
        <f>[1]Losberechnung!B11358</f>
        <v>42478.083333333336</v>
      </c>
      <c r="C7017" s="5">
        <f>[1]Losberechnung!O11358</f>
        <v>1077</v>
      </c>
    </row>
    <row r="7018" spans="2:3" x14ac:dyDescent="0.25">
      <c r="B7018" s="4">
        <f>[1]Losberechnung!B11359</f>
        <v>42478.125</v>
      </c>
      <c r="C7018" s="5">
        <f>[1]Losberechnung!O11359</f>
        <v>1031</v>
      </c>
    </row>
    <row r="7019" spans="2:3" x14ac:dyDescent="0.25">
      <c r="B7019" s="4">
        <f>[1]Losberechnung!B11360</f>
        <v>42478.166666666664</v>
      </c>
      <c r="C7019" s="5">
        <f>[1]Losberechnung!O11360</f>
        <v>1052</v>
      </c>
    </row>
    <row r="7020" spans="2:3" x14ac:dyDescent="0.25">
      <c r="B7020" s="4">
        <f>[1]Losberechnung!B11361</f>
        <v>42478.208333333336</v>
      </c>
      <c r="C7020" s="5">
        <f>[1]Losberechnung!O11361</f>
        <v>1134</v>
      </c>
    </row>
    <row r="7021" spans="2:3" x14ac:dyDescent="0.25">
      <c r="B7021" s="4">
        <f>[1]Losberechnung!B11362</f>
        <v>42478.25</v>
      </c>
      <c r="C7021" s="5">
        <f>[1]Losberechnung!O11362</f>
        <v>1355</v>
      </c>
    </row>
    <row r="7022" spans="2:3" x14ac:dyDescent="0.25">
      <c r="B7022" s="4">
        <f>[1]Losberechnung!B11363</f>
        <v>42478.291666666664</v>
      </c>
      <c r="C7022" s="5">
        <f>[1]Losberechnung!O11363</f>
        <v>1593</v>
      </c>
    </row>
    <row r="7023" spans="2:3" x14ac:dyDescent="0.25">
      <c r="B7023" s="4">
        <f>[1]Losberechnung!B11364</f>
        <v>42478.333333333336</v>
      </c>
      <c r="C7023" s="5">
        <f>[1]Losberechnung!O11364</f>
        <v>1790</v>
      </c>
    </row>
    <row r="7024" spans="2:3" x14ac:dyDescent="0.25">
      <c r="B7024" s="4">
        <f>[1]Losberechnung!B11365</f>
        <v>42478.375</v>
      </c>
      <c r="C7024" s="5">
        <f>[1]Losberechnung!O11365</f>
        <v>1850</v>
      </c>
    </row>
    <row r="7025" spans="2:3" x14ac:dyDescent="0.25">
      <c r="B7025" s="4">
        <f>[1]Losberechnung!B11366</f>
        <v>42478.416666666664</v>
      </c>
      <c r="C7025" s="5">
        <f>[1]Losberechnung!O11366</f>
        <v>1772</v>
      </c>
    </row>
    <row r="7026" spans="2:3" x14ac:dyDescent="0.25">
      <c r="B7026" s="4">
        <f>[1]Losberechnung!B11367</f>
        <v>42478.458333333336</v>
      </c>
      <c r="C7026" s="5">
        <f>[1]Losberechnung!O11367</f>
        <v>1708</v>
      </c>
    </row>
    <row r="7027" spans="2:3" x14ac:dyDescent="0.25">
      <c r="B7027" s="4">
        <f>[1]Losberechnung!B11368</f>
        <v>42478.5</v>
      </c>
      <c r="C7027" s="5">
        <f>[1]Losberechnung!O11368</f>
        <v>1745</v>
      </c>
    </row>
    <row r="7028" spans="2:3" x14ac:dyDescent="0.25">
      <c r="B7028" s="4">
        <f>[1]Losberechnung!B11369</f>
        <v>42478.541666666664</v>
      </c>
      <c r="C7028" s="5">
        <f>[1]Losberechnung!O11369</f>
        <v>1661</v>
      </c>
    </row>
    <row r="7029" spans="2:3" x14ac:dyDescent="0.25">
      <c r="B7029" s="4">
        <f>[1]Losberechnung!B11370</f>
        <v>42478.583333333336</v>
      </c>
      <c r="C7029" s="5">
        <f>[1]Losberechnung!O11370</f>
        <v>1575</v>
      </c>
    </row>
    <row r="7030" spans="2:3" x14ac:dyDescent="0.25">
      <c r="B7030" s="4">
        <f>[1]Losberechnung!B11371</f>
        <v>42478.625</v>
      </c>
      <c r="C7030" s="5">
        <f>[1]Losberechnung!O11371</f>
        <v>1508</v>
      </c>
    </row>
    <row r="7031" spans="2:3" x14ac:dyDescent="0.25">
      <c r="B7031" s="4">
        <f>[1]Losberechnung!B11372</f>
        <v>42478.666666666664</v>
      </c>
      <c r="C7031" s="5">
        <f>[1]Losberechnung!O11372</f>
        <v>1536</v>
      </c>
    </row>
    <row r="7032" spans="2:3" x14ac:dyDescent="0.25">
      <c r="B7032" s="4">
        <f>[1]Losberechnung!B11373</f>
        <v>42478.708333333336</v>
      </c>
      <c r="C7032" s="5">
        <f>[1]Losberechnung!O11373</f>
        <v>1608</v>
      </c>
    </row>
    <row r="7033" spans="2:3" x14ac:dyDescent="0.25">
      <c r="B7033" s="4">
        <f>[1]Losberechnung!B11374</f>
        <v>42478.75</v>
      </c>
      <c r="C7033" s="5">
        <f>[1]Losberechnung!O11374</f>
        <v>1753</v>
      </c>
    </row>
    <row r="7034" spans="2:3" x14ac:dyDescent="0.25">
      <c r="B7034" s="4">
        <f>[1]Losberechnung!B11375</f>
        <v>42478.791666666664</v>
      </c>
      <c r="C7034" s="5">
        <f>[1]Losberechnung!O11375</f>
        <v>1931</v>
      </c>
    </row>
    <row r="7035" spans="2:3" x14ac:dyDescent="0.25">
      <c r="B7035" s="4">
        <f>[1]Losberechnung!B11376</f>
        <v>42478.833333333336</v>
      </c>
      <c r="C7035" s="5">
        <f>[1]Losberechnung!O11376</f>
        <v>2046</v>
      </c>
    </row>
    <row r="7036" spans="2:3" x14ac:dyDescent="0.25">
      <c r="B7036" s="4">
        <f>[1]Losberechnung!B11377</f>
        <v>42478.875</v>
      </c>
      <c r="C7036" s="5">
        <f>[1]Losberechnung!O11377</f>
        <v>2093</v>
      </c>
    </row>
    <row r="7037" spans="2:3" x14ac:dyDescent="0.25">
      <c r="B7037" s="4">
        <f>[1]Losberechnung!B11378</f>
        <v>42478.916666666664</v>
      </c>
      <c r="C7037" s="5">
        <f>[1]Losberechnung!O11378</f>
        <v>1994</v>
      </c>
    </row>
    <row r="7038" spans="2:3" x14ac:dyDescent="0.25">
      <c r="B7038" s="4">
        <f>[1]Losberechnung!B11379</f>
        <v>42478.958333333336</v>
      </c>
      <c r="C7038" s="5">
        <f>[1]Losberechnung!O11379</f>
        <v>1967</v>
      </c>
    </row>
    <row r="7039" spans="2:3" x14ac:dyDescent="0.25">
      <c r="B7039" s="4">
        <f>[1]Losberechnung!B11380</f>
        <v>42478</v>
      </c>
      <c r="C7039" s="5">
        <f>[1]Losberechnung!O11380</f>
        <v>1535</v>
      </c>
    </row>
    <row r="7040" spans="2:3" x14ac:dyDescent="0.25">
      <c r="B7040" s="4">
        <f>[1]Losberechnung!B11381</f>
        <v>42479.041666666664</v>
      </c>
      <c r="C7040" s="5">
        <f>[1]Losberechnung!O11381</f>
        <v>1212</v>
      </c>
    </row>
    <row r="7041" spans="2:3" x14ac:dyDescent="0.25">
      <c r="B7041" s="4">
        <f>[1]Losberechnung!B11382</f>
        <v>42479.083333333336</v>
      </c>
      <c r="C7041" s="5">
        <f>[1]Losberechnung!O11382</f>
        <v>1078</v>
      </c>
    </row>
    <row r="7042" spans="2:3" x14ac:dyDescent="0.25">
      <c r="B7042" s="4">
        <f>[1]Losberechnung!B11383</f>
        <v>42479.125</v>
      </c>
      <c r="C7042" s="5">
        <f>[1]Losberechnung!O11383</f>
        <v>1035</v>
      </c>
    </row>
    <row r="7043" spans="2:3" x14ac:dyDescent="0.25">
      <c r="B7043" s="4">
        <f>[1]Losberechnung!B11384</f>
        <v>42479.166666666664</v>
      </c>
      <c r="C7043" s="5">
        <f>[1]Losberechnung!O11384</f>
        <v>1057</v>
      </c>
    </row>
    <row r="7044" spans="2:3" x14ac:dyDescent="0.25">
      <c r="B7044" s="4">
        <f>[1]Losberechnung!B11385</f>
        <v>42479.208333333336</v>
      </c>
      <c r="C7044" s="5">
        <f>[1]Losberechnung!O11385</f>
        <v>1141</v>
      </c>
    </row>
    <row r="7045" spans="2:3" x14ac:dyDescent="0.25">
      <c r="B7045" s="4">
        <f>[1]Losberechnung!B11386</f>
        <v>42479.25</v>
      </c>
      <c r="C7045" s="5">
        <f>[1]Losberechnung!O11386</f>
        <v>1365</v>
      </c>
    </row>
    <row r="7046" spans="2:3" x14ac:dyDescent="0.25">
      <c r="B7046" s="4">
        <f>[1]Losberechnung!B11387</f>
        <v>42479.291666666664</v>
      </c>
      <c r="C7046" s="5">
        <f>[1]Losberechnung!O11387</f>
        <v>1607</v>
      </c>
    </row>
    <row r="7047" spans="2:3" x14ac:dyDescent="0.25">
      <c r="B7047" s="4">
        <f>[1]Losberechnung!B11388</f>
        <v>42479.333333333336</v>
      </c>
      <c r="C7047" s="5">
        <f>[1]Losberechnung!O11388</f>
        <v>1808</v>
      </c>
    </row>
    <row r="7048" spans="2:3" x14ac:dyDescent="0.25">
      <c r="B7048" s="4">
        <f>[1]Losberechnung!B11389</f>
        <v>42479.375</v>
      </c>
      <c r="C7048" s="5">
        <f>[1]Losberechnung!O11389</f>
        <v>1869</v>
      </c>
    </row>
    <row r="7049" spans="2:3" x14ac:dyDescent="0.25">
      <c r="B7049" s="4">
        <f>[1]Losberechnung!B11390</f>
        <v>42479.416666666664</v>
      </c>
      <c r="C7049" s="5">
        <f>[1]Losberechnung!O11390</f>
        <v>1790</v>
      </c>
    </row>
    <row r="7050" spans="2:3" x14ac:dyDescent="0.25">
      <c r="B7050" s="4">
        <f>[1]Losberechnung!B11391</f>
        <v>42479.458333333336</v>
      </c>
      <c r="C7050" s="5">
        <f>[1]Losberechnung!O11391</f>
        <v>1730</v>
      </c>
    </row>
    <row r="7051" spans="2:3" x14ac:dyDescent="0.25">
      <c r="B7051" s="4">
        <f>[1]Losberechnung!B11392</f>
        <v>42479.5</v>
      </c>
      <c r="C7051" s="5">
        <f>[1]Losberechnung!O11392</f>
        <v>1768</v>
      </c>
    </row>
    <row r="7052" spans="2:3" x14ac:dyDescent="0.25">
      <c r="B7052" s="4">
        <f>[1]Losberechnung!B11393</f>
        <v>42479.541666666664</v>
      </c>
      <c r="C7052" s="5">
        <f>[1]Losberechnung!O11393</f>
        <v>1673</v>
      </c>
    </row>
    <row r="7053" spans="2:3" x14ac:dyDescent="0.25">
      <c r="B7053" s="4">
        <f>[1]Losberechnung!B11394</f>
        <v>42479.583333333336</v>
      </c>
      <c r="C7053" s="5">
        <f>[1]Losberechnung!O11394</f>
        <v>1580</v>
      </c>
    </row>
    <row r="7054" spans="2:3" x14ac:dyDescent="0.25">
      <c r="B7054" s="4">
        <f>[1]Losberechnung!B11395</f>
        <v>42479.625</v>
      </c>
      <c r="C7054" s="5">
        <f>[1]Losberechnung!O11395</f>
        <v>1518</v>
      </c>
    </row>
    <row r="7055" spans="2:3" x14ac:dyDescent="0.25">
      <c r="B7055" s="4">
        <f>[1]Losberechnung!B11396</f>
        <v>42479.666666666664</v>
      </c>
      <c r="C7055" s="5">
        <f>[1]Losberechnung!O11396</f>
        <v>1540</v>
      </c>
    </row>
    <row r="7056" spans="2:3" x14ac:dyDescent="0.25">
      <c r="B7056" s="4">
        <f>[1]Losberechnung!B11397</f>
        <v>42479.708333333336</v>
      </c>
      <c r="C7056" s="5">
        <f>[1]Losberechnung!O11397</f>
        <v>1604</v>
      </c>
    </row>
    <row r="7057" spans="2:3" x14ac:dyDescent="0.25">
      <c r="B7057" s="4">
        <f>[1]Losberechnung!B11398</f>
        <v>42479.75</v>
      </c>
      <c r="C7057" s="5">
        <f>[1]Losberechnung!O11398</f>
        <v>1752</v>
      </c>
    </row>
    <row r="7058" spans="2:3" x14ac:dyDescent="0.25">
      <c r="B7058" s="4">
        <f>[1]Losberechnung!B11399</f>
        <v>42479.791666666664</v>
      </c>
      <c r="C7058" s="5">
        <f>[1]Losberechnung!O11399</f>
        <v>1931</v>
      </c>
    </row>
    <row r="7059" spans="2:3" x14ac:dyDescent="0.25">
      <c r="B7059" s="4">
        <f>[1]Losberechnung!B11400</f>
        <v>42479.833333333336</v>
      </c>
      <c r="C7059" s="5">
        <f>[1]Losberechnung!O11400</f>
        <v>2045</v>
      </c>
    </row>
    <row r="7060" spans="2:3" x14ac:dyDescent="0.25">
      <c r="B7060" s="4">
        <f>[1]Losberechnung!B11401</f>
        <v>42479.875</v>
      </c>
      <c r="C7060" s="5">
        <f>[1]Losberechnung!O11401</f>
        <v>2083</v>
      </c>
    </row>
    <row r="7061" spans="2:3" x14ac:dyDescent="0.25">
      <c r="B7061" s="4">
        <f>[1]Losberechnung!B11402</f>
        <v>42479.916666666664</v>
      </c>
      <c r="C7061" s="5">
        <f>[1]Losberechnung!O11402</f>
        <v>2002</v>
      </c>
    </row>
    <row r="7062" spans="2:3" x14ac:dyDescent="0.25">
      <c r="B7062" s="4">
        <f>[1]Losberechnung!B11403</f>
        <v>42479.958333333336</v>
      </c>
      <c r="C7062" s="5">
        <f>[1]Losberechnung!O11403</f>
        <v>1961</v>
      </c>
    </row>
    <row r="7063" spans="2:3" x14ac:dyDescent="0.25">
      <c r="B7063" s="4">
        <f>[1]Losberechnung!B11404</f>
        <v>42479</v>
      </c>
      <c r="C7063" s="5">
        <f>[1]Losberechnung!O11404</f>
        <v>1532</v>
      </c>
    </row>
    <row r="7064" spans="2:3" x14ac:dyDescent="0.25">
      <c r="B7064" s="4">
        <f>[1]Losberechnung!B11405</f>
        <v>42480.041666666664</v>
      </c>
      <c r="C7064" s="5">
        <f>[1]Losberechnung!O11405</f>
        <v>1212</v>
      </c>
    </row>
    <row r="7065" spans="2:3" x14ac:dyDescent="0.25">
      <c r="B7065" s="4">
        <f>[1]Losberechnung!B11406</f>
        <v>42480.083333333336</v>
      </c>
      <c r="C7065" s="5">
        <f>[1]Losberechnung!O11406</f>
        <v>1080</v>
      </c>
    </row>
    <row r="7066" spans="2:3" x14ac:dyDescent="0.25">
      <c r="B7066" s="4">
        <f>[1]Losberechnung!B11407</f>
        <v>42480.125</v>
      </c>
      <c r="C7066" s="5">
        <f>[1]Losberechnung!O11407</f>
        <v>1031</v>
      </c>
    </row>
    <row r="7067" spans="2:3" x14ac:dyDescent="0.25">
      <c r="B7067" s="4">
        <f>[1]Losberechnung!B11408</f>
        <v>42480.166666666664</v>
      </c>
      <c r="C7067" s="5">
        <f>[1]Losberechnung!O11408</f>
        <v>1051</v>
      </c>
    </row>
    <row r="7068" spans="2:3" x14ac:dyDescent="0.25">
      <c r="B7068" s="4">
        <f>[1]Losberechnung!B11409</f>
        <v>42480.208333333336</v>
      </c>
      <c r="C7068" s="5">
        <f>[1]Losberechnung!O11409</f>
        <v>1134</v>
      </c>
    </row>
    <row r="7069" spans="2:3" x14ac:dyDescent="0.25">
      <c r="B7069" s="4">
        <f>[1]Losberechnung!B11410</f>
        <v>42480.25</v>
      </c>
      <c r="C7069" s="5">
        <f>[1]Losberechnung!O11410</f>
        <v>1360</v>
      </c>
    </row>
    <row r="7070" spans="2:3" x14ac:dyDescent="0.25">
      <c r="B7070" s="4">
        <f>[1]Losberechnung!B11411</f>
        <v>42480.291666666664</v>
      </c>
      <c r="C7070" s="5">
        <f>[1]Losberechnung!O11411</f>
        <v>1602</v>
      </c>
    </row>
    <row r="7071" spans="2:3" x14ac:dyDescent="0.25">
      <c r="B7071" s="4">
        <f>[1]Losberechnung!B11412</f>
        <v>42480.333333333336</v>
      </c>
      <c r="C7071" s="5">
        <f>[1]Losberechnung!O11412</f>
        <v>1809</v>
      </c>
    </row>
    <row r="7072" spans="2:3" x14ac:dyDescent="0.25">
      <c r="B7072" s="4">
        <f>[1]Losberechnung!B11413</f>
        <v>42480.375</v>
      </c>
      <c r="C7072" s="5">
        <f>[1]Losberechnung!O11413</f>
        <v>1876</v>
      </c>
    </row>
    <row r="7073" spans="2:3" x14ac:dyDescent="0.25">
      <c r="B7073" s="4">
        <f>[1]Losberechnung!B11414</f>
        <v>42480.416666666664</v>
      </c>
      <c r="C7073" s="5">
        <f>[1]Losberechnung!O11414</f>
        <v>1802</v>
      </c>
    </row>
    <row r="7074" spans="2:3" x14ac:dyDescent="0.25">
      <c r="B7074" s="4">
        <f>[1]Losberechnung!B11415</f>
        <v>42480.458333333336</v>
      </c>
      <c r="C7074" s="5">
        <f>[1]Losberechnung!O11415</f>
        <v>1749</v>
      </c>
    </row>
    <row r="7075" spans="2:3" x14ac:dyDescent="0.25">
      <c r="B7075" s="4">
        <f>[1]Losberechnung!B11416</f>
        <v>42480.5</v>
      </c>
      <c r="C7075" s="5">
        <f>[1]Losberechnung!O11416</f>
        <v>1783</v>
      </c>
    </row>
    <row r="7076" spans="2:3" x14ac:dyDescent="0.25">
      <c r="B7076" s="4">
        <f>[1]Losberechnung!B11417</f>
        <v>42480.541666666664</v>
      </c>
      <c r="C7076" s="5">
        <f>[1]Losberechnung!O11417</f>
        <v>1686</v>
      </c>
    </row>
    <row r="7077" spans="2:3" x14ac:dyDescent="0.25">
      <c r="B7077" s="4">
        <f>[1]Losberechnung!B11418</f>
        <v>42480.583333333336</v>
      </c>
      <c r="C7077" s="5">
        <f>[1]Losberechnung!O11418</f>
        <v>1590</v>
      </c>
    </row>
    <row r="7078" spans="2:3" x14ac:dyDescent="0.25">
      <c r="B7078" s="4">
        <f>[1]Losberechnung!B11419</f>
        <v>42480.625</v>
      </c>
      <c r="C7078" s="5">
        <f>[1]Losberechnung!O11419</f>
        <v>1525</v>
      </c>
    </row>
    <row r="7079" spans="2:3" x14ac:dyDescent="0.25">
      <c r="B7079" s="4">
        <f>[1]Losberechnung!B11420</f>
        <v>42480.666666666664</v>
      </c>
      <c r="C7079" s="5">
        <f>[1]Losberechnung!O11420</f>
        <v>1548</v>
      </c>
    </row>
    <row r="7080" spans="2:3" x14ac:dyDescent="0.25">
      <c r="B7080" s="4">
        <f>[1]Losberechnung!B11421</f>
        <v>42480.708333333336</v>
      </c>
      <c r="C7080" s="5">
        <f>[1]Losberechnung!O11421</f>
        <v>1606</v>
      </c>
    </row>
    <row r="7081" spans="2:3" x14ac:dyDescent="0.25">
      <c r="B7081" s="4">
        <f>[1]Losberechnung!B11422</f>
        <v>42480.75</v>
      </c>
      <c r="C7081" s="5">
        <f>[1]Losberechnung!O11422</f>
        <v>1747</v>
      </c>
    </row>
    <row r="7082" spans="2:3" x14ac:dyDescent="0.25">
      <c r="B7082" s="4">
        <f>[1]Losberechnung!B11423</f>
        <v>42480.791666666664</v>
      </c>
      <c r="C7082" s="5">
        <f>[1]Losberechnung!O11423</f>
        <v>1929</v>
      </c>
    </row>
    <row r="7083" spans="2:3" x14ac:dyDescent="0.25">
      <c r="B7083" s="4">
        <f>[1]Losberechnung!B11424</f>
        <v>42480.833333333336</v>
      </c>
      <c r="C7083" s="5">
        <f>[1]Losberechnung!O11424</f>
        <v>2037</v>
      </c>
    </row>
    <row r="7084" spans="2:3" x14ac:dyDescent="0.25">
      <c r="B7084" s="4">
        <f>[1]Losberechnung!B11425</f>
        <v>42480.875</v>
      </c>
      <c r="C7084" s="5">
        <f>[1]Losberechnung!O11425</f>
        <v>2065</v>
      </c>
    </row>
    <row r="7085" spans="2:3" x14ac:dyDescent="0.25">
      <c r="B7085" s="4">
        <f>[1]Losberechnung!B11426</f>
        <v>42480.916666666664</v>
      </c>
      <c r="C7085" s="5">
        <f>[1]Losberechnung!O11426</f>
        <v>1991</v>
      </c>
    </row>
    <row r="7086" spans="2:3" x14ac:dyDescent="0.25">
      <c r="B7086" s="4">
        <f>[1]Losberechnung!B11427</f>
        <v>42480.958333333336</v>
      </c>
      <c r="C7086" s="5">
        <f>[1]Losberechnung!O11427</f>
        <v>1946</v>
      </c>
    </row>
    <row r="7087" spans="2:3" x14ac:dyDescent="0.25">
      <c r="B7087" s="4">
        <f>[1]Losberechnung!B11428</f>
        <v>42480</v>
      </c>
      <c r="C7087" s="5">
        <f>[1]Losberechnung!O11428</f>
        <v>1523</v>
      </c>
    </row>
    <row r="7088" spans="2:3" x14ac:dyDescent="0.25">
      <c r="B7088" s="4">
        <f>[1]Losberechnung!B11429</f>
        <v>42481.041666666664</v>
      </c>
      <c r="C7088" s="5">
        <f>[1]Losberechnung!O11429</f>
        <v>1201</v>
      </c>
    </row>
    <row r="7089" spans="2:3" x14ac:dyDescent="0.25">
      <c r="B7089" s="4">
        <f>[1]Losberechnung!B11430</f>
        <v>42481.083333333336</v>
      </c>
      <c r="C7089" s="5">
        <f>[1]Losberechnung!O11430</f>
        <v>1071</v>
      </c>
    </row>
    <row r="7090" spans="2:3" x14ac:dyDescent="0.25">
      <c r="B7090" s="4">
        <f>[1]Losberechnung!B11431</f>
        <v>42481.125</v>
      </c>
      <c r="C7090" s="5">
        <f>[1]Losberechnung!O11431</f>
        <v>1020</v>
      </c>
    </row>
    <row r="7091" spans="2:3" x14ac:dyDescent="0.25">
      <c r="B7091" s="4">
        <f>[1]Losberechnung!B11432</f>
        <v>42481.166666666664</v>
      </c>
      <c r="C7091" s="5">
        <f>[1]Losberechnung!O11432</f>
        <v>1038</v>
      </c>
    </row>
    <row r="7092" spans="2:3" x14ac:dyDescent="0.25">
      <c r="B7092" s="4">
        <f>[1]Losberechnung!B11433</f>
        <v>42481.208333333336</v>
      </c>
      <c r="C7092" s="5">
        <f>[1]Losberechnung!O11433</f>
        <v>1121</v>
      </c>
    </row>
    <row r="7093" spans="2:3" x14ac:dyDescent="0.25">
      <c r="B7093" s="4">
        <f>[1]Losberechnung!B11434</f>
        <v>42481.25</v>
      </c>
      <c r="C7093" s="5">
        <f>[1]Losberechnung!O11434</f>
        <v>1349</v>
      </c>
    </row>
    <row r="7094" spans="2:3" x14ac:dyDescent="0.25">
      <c r="B7094" s="4">
        <f>[1]Losberechnung!B11435</f>
        <v>42481.291666666664</v>
      </c>
      <c r="C7094" s="5">
        <f>[1]Losberechnung!O11435</f>
        <v>1592</v>
      </c>
    </row>
    <row r="7095" spans="2:3" x14ac:dyDescent="0.25">
      <c r="B7095" s="4">
        <f>[1]Losberechnung!B11436</f>
        <v>42481.333333333336</v>
      </c>
      <c r="C7095" s="5">
        <f>[1]Losberechnung!O11436</f>
        <v>1801</v>
      </c>
    </row>
    <row r="7096" spans="2:3" x14ac:dyDescent="0.25">
      <c r="B7096" s="4">
        <f>[1]Losberechnung!B11437</f>
        <v>42481.375</v>
      </c>
      <c r="C7096" s="5">
        <f>[1]Losberechnung!O11437</f>
        <v>1868</v>
      </c>
    </row>
    <row r="7097" spans="2:3" x14ac:dyDescent="0.25">
      <c r="B7097" s="4">
        <f>[1]Losberechnung!B11438</f>
        <v>42481.416666666664</v>
      </c>
      <c r="C7097" s="5">
        <f>[1]Losberechnung!O11438</f>
        <v>1799</v>
      </c>
    </row>
    <row r="7098" spans="2:3" x14ac:dyDescent="0.25">
      <c r="B7098" s="4">
        <f>[1]Losberechnung!B11439</f>
        <v>42481.458333333336</v>
      </c>
      <c r="C7098" s="5">
        <f>[1]Losberechnung!O11439</f>
        <v>1747</v>
      </c>
    </row>
    <row r="7099" spans="2:3" x14ac:dyDescent="0.25">
      <c r="B7099" s="4">
        <f>[1]Losberechnung!B11440</f>
        <v>42481.5</v>
      </c>
      <c r="C7099" s="5">
        <f>[1]Losberechnung!O11440</f>
        <v>1782</v>
      </c>
    </row>
    <row r="7100" spans="2:3" x14ac:dyDescent="0.25">
      <c r="B7100" s="4">
        <f>[1]Losberechnung!B11441</f>
        <v>42481.541666666664</v>
      </c>
      <c r="C7100" s="5">
        <f>[1]Losberechnung!O11441</f>
        <v>1697</v>
      </c>
    </row>
    <row r="7101" spans="2:3" x14ac:dyDescent="0.25">
      <c r="B7101" s="4">
        <f>[1]Losberechnung!B11442</f>
        <v>42481.583333333336</v>
      </c>
      <c r="C7101" s="5">
        <f>[1]Losberechnung!O11442</f>
        <v>1609</v>
      </c>
    </row>
    <row r="7102" spans="2:3" x14ac:dyDescent="0.25">
      <c r="B7102" s="4">
        <f>[1]Losberechnung!B11443</f>
        <v>42481.625</v>
      </c>
      <c r="C7102" s="5">
        <f>[1]Losberechnung!O11443</f>
        <v>1537</v>
      </c>
    </row>
    <row r="7103" spans="2:3" x14ac:dyDescent="0.25">
      <c r="B7103" s="4">
        <f>[1]Losberechnung!B11444</f>
        <v>42481.666666666664</v>
      </c>
      <c r="C7103" s="5">
        <f>[1]Losberechnung!O11444</f>
        <v>1554</v>
      </c>
    </row>
    <row r="7104" spans="2:3" x14ac:dyDescent="0.25">
      <c r="B7104" s="4">
        <f>[1]Losberechnung!B11445</f>
        <v>42481.708333333336</v>
      </c>
      <c r="C7104" s="5">
        <f>[1]Losberechnung!O11445</f>
        <v>1606</v>
      </c>
    </row>
    <row r="7105" spans="2:3" x14ac:dyDescent="0.25">
      <c r="B7105" s="4">
        <f>[1]Losberechnung!B11446</f>
        <v>42481.75</v>
      </c>
      <c r="C7105" s="5">
        <f>[1]Losberechnung!O11446</f>
        <v>1744</v>
      </c>
    </row>
    <row r="7106" spans="2:3" x14ac:dyDescent="0.25">
      <c r="B7106" s="4">
        <f>[1]Losberechnung!B11447</f>
        <v>42481.791666666664</v>
      </c>
      <c r="C7106" s="5">
        <f>[1]Losberechnung!O11447</f>
        <v>1922</v>
      </c>
    </row>
    <row r="7107" spans="2:3" x14ac:dyDescent="0.25">
      <c r="B7107" s="4">
        <f>[1]Losberechnung!B11448</f>
        <v>42481.833333333336</v>
      </c>
      <c r="C7107" s="5">
        <f>[1]Losberechnung!O11448</f>
        <v>2028</v>
      </c>
    </row>
    <row r="7108" spans="2:3" x14ac:dyDescent="0.25">
      <c r="B7108" s="4">
        <f>[1]Losberechnung!B11449</f>
        <v>42481.875</v>
      </c>
      <c r="C7108" s="5">
        <f>[1]Losberechnung!O11449</f>
        <v>2052</v>
      </c>
    </row>
    <row r="7109" spans="2:3" x14ac:dyDescent="0.25">
      <c r="B7109" s="4">
        <f>[1]Losberechnung!B11450</f>
        <v>42481.916666666664</v>
      </c>
      <c r="C7109" s="5">
        <f>[1]Losberechnung!O11450</f>
        <v>1980</v>
      </c>
    </row>
    <row r="7110" spans="2:3" x14ac:dyDescent="0.25">
      <c r="B7110" s="4">
        <f>[1]Losberechnung!B11451</f>
        <v>42481.958333333336</v>
      </c>
      <c r="C7110" s="5">
        <f>[1]Losberechnung!O11451</f>
        <v>1930</v>
      </c>
    </row>
    <row r="7111" spans="2:3" x14ac:dyDescent="0.25">
      <c r="B7111" s="4">
        <f>[1]Losberechnung!B11452</f>
        <v>42481</v>
      </c>
      <c r="C7111" s="5">
        <f>[1]Losberechnung!O11452</f>
        <v>1508</v>
      </c>
    </row>
    <row r="7112" spans="2:3" x14ac:dyDescent="0.25">
      <c r="B7112" s="4">
        <f>[1]Losberechnung!B11453</f>
        <v>42482.041666666664</v>
      </c>
      <c r="C7112" s="5">
        <f>[1]Losberechnung!O11453</f>
        <v>1191</v>
      </c>
    </row>
    <row r="7113" spans="2:3" x14ac:dyDescent="0.25">
      <c r="B7113" s="4">
        <f>[1]Losberechnung!B11454</f>
        <v>42482.083333333336</v>
      </c>
      <c r="C7113" s="5">
        <f>[1]Losberechnung!O11454</f>
        <v>1061</v>
      </c>
    </row>
    <row r="7114" spans="2:3" x14ac:dyDescent="0.25">
      <c r="B7114" s="4">
        <f>[1]Losberechnung!B11455</f>
        <v>42482.125</v>
      </c>
      <c r="C7114" s="5">
        <f>[1]Losberechnung!O11455</f>
        <v>1014</v>
      </c>
    </row>
    <row r="7115" spans="2:3" x14ac:dyDescent="0.25">
      <c r="B7115" s="4">
        <f>[1]Losberechnung!B11456</f>
        <v>42482.166666666664</v>
      </c>
      <c r="C7115" s="5">
        <f>[1]Losberechnung!O11456</f>
        <v>1036</v>
      </c>
    </row>
    <row r="7116" spans="2:3" x14ac:dyDescent="0.25">
      <c r="B7116" s="4">
        <f>[1]Losberechnung!B11457</f>
        <v>42482.208333333336</v>
      </c>
      <c r="C7116" s="5">
        <f>[1]Losberechnung!O11457</f>
        <v>1118</v>
      </c>
    </row>
    <row r="7117" spans="2:3" x14ac:dyDescent="0.25">
      <c r="B7117" s="4">
        <f>[1]Losberechnung!B11458</f>
        <v>42482.25</v>
      </c>
      <c r="C7117" s="5">
        <f>[1]Losberechnung!O11458</f>
        <v>1348</v>
      </c>
    </row>
    <row r="7118" spans="2:3" x14ac:dyDescent="0.25">
      <c r="B7118" s="4">
        <f>[1]Losberechnung!B11459</f>
        <v>42482.291666666664</v>
      </c>
      <c r="C7118" s="5">
        <f>[1]Losberechnung!O11459</f>
        <v>1590</v>
      </c>
    </row>
    <row r="7119" spans="2:3" x14ac:dyDescent="0.25">
      <c r="B7119" s="4">
        <f>[1]Losberechnung!B11460</f>
        <v>42482.333333333336</v>
      </c>
      <c r="C7119" s="5">
        <f>[1]Losberechnung!O11460</f>
        <v>1795</v>
      </c>
    </row>
    <row r="7120" spans="2:3" x14ac:dyDescent="0.25">
      <c r="B7120" s="4">
        <f>[1]Losberechnung!B11461</f>
        <v>42482.375</v>
      </c>
      <c r="C7120" s="5">
        <f>[1]Losberechnung!O11461</f>
        <v>1868</v>
      </c>
    </row>
    <row r="7121" spans="2:3" x14ac:dyDescent="0.25">
      <c r="B7121" s="4">
        <f>[1]Losberechnung!B11462</f>
        <v>42482.416666666664</v>
      </c>
      <c r="C7121" s="5">
        <f>[1]Losberechnung!O11462</f>
        <v>1802</v>
      </c>
    </row>
    <row r="7122" spans="2:3" x14ac:dyDescent="0.25">
      <c r="B7122" s="4">
        <f>[1]Losberechnung!B11463</f>
        <v>42482.458333333336</v>
      </c>
      <c r="C7122" s="5">
        <f>[1]Losberechnung!O11463</f>
        <v>1748</v>
      </c>
    </row>
    <row r="7123" spans="2:3" x14ac:dyDescent="0.25">
      <c r="B7123" s="4">
        <f>[1]Losberechnung!B11464</f>
        <v>42482.5</v>
      </c>
      <c r="C7123" s="5">
        <f>[1]Losberechnung!O11464</f>
        <v>1779</v>
      </c>
    </row>
    <row r="7124" spans="2:3" x14ac:dyDescent="0.25">
      <c r="B7124" s="4">
        <f>[1]Losberechnung!B11465</f>
        <v>42482.541666666664</v>
      </c>
      <c r="C7124" s="5">
        <f>[1]Losberechnung!O11465</f>
        <v>1697</v>
      </c>
    </row>
    <row r="7125" spans="2:3" x14ac:dyDescent="0.25">
      <c r="B7125" s="4">
        <f>[1]Losberechnung!B11466</f>
        <v>42482.583333333336</v>
      </c>
      <c r="C7125" s="5">
        <f>[1]Losberechnung!O11466</f>
        <v>1614</v>
      </c>
    </row>
    <row r="7126" spans="2:3" x14ac:dyDescent="0.25">
      <c r="B7126" s="4">
        <f>[1]Losberechnung!B11467</f>
        <v>42482.625</v>
      </c>
      <c r="C7126" s="5">
        <f>[1]Losberechnung!O11467</f>
        <v>1547</v>
      </c>
    </row>
    <row r="7127" spans="2:3" x14ac:dyDescent="0.25">
      <c r="B7127" s="4">
        <f>[1]Losberechnung!B11468</f>
        <v>42482.666666666664</v>
      </c>
      <c r="C7127" s="5">
        <f>[1]Losberechnung!O11468</f>
        <v>1549</v>
      </c>
    </row>
    <row r="7128" spans="2:3" x14ac:dyDescent="0.25">
      <c r="B7128" s="4">
        <f>[1]Losberechnung!B11469</f>
        <v>42482.708333333336</v>
      </c>
      <c r="C7128" s="5">
        <f>[1]Losberechnung!O11469</f>
        <v>1590</v>
      </c>
    </row>
    <row r="7129" spans="2:3" x14ac:dyDescent="0.25">
      <c r="B7129" s="4">
        <f>[1]Losberechnung!B11470</f>
        <v>42482.75</v>
      </c>
      <c r="C7129" s="5">
        <f>[1]Losberechnung!O11470</f>
        <v>1727</v>
      </c>
    </row>
    <row r="7130" spans="2:3" x14ac:dyDescent="0.25">
      <c r="B7130" s="4">
        <f>[1]Losberechnung!B11471</f>
        <v>42482.791666666664</v>
      </c>
      <c r="C7130" s="5">
        <f>[1]Losberechnung!O11471</f>
        <v>1901</v>
      </c>
    </row>
    <row r="7131" spans="2:3" x14ac:dyDescent="0.25">
      <c r="B7131" s="4">
        <f>[1]Losberechnung!B11472</f>
        <v>42482.833333333336</v>
      </c>
      <c r="C7131" s="5">
        <f>[1]Losberechnung!O11472</f>
        <v>2004</v>
      </c>
    </row>
    <row r="7132" spans="2:3" x14ac:dyDescent="0.25">
      <c r="B7132" s="4">
        <f>[1]Losberechnung!B11473</f>
        <v>42482.875</v>
      </c>
      <c r="C7132" s="5">
        <f>[1]Losberechnung!O11473</f>
        <v>2027</v>
      </c>
    </row>
    <row r="7133" spans="2:3" x14ac:dyDescent="0.25">
      <c r="B7133" s="4">
        <f>[1]Losberechnung!B11474</f>
        <v>42482.916666666664</v>
      </c>
      <c r="C7133" s="5">
        <f>[1]Losberechnung!O11474</f>
        <v>1966</v>
      </c>
    </row>
    <row r="7134" spans="2:3" x14ac:dyDescent="0.25">
      <c r="B7134" s="4">
        <f>[1]Losberechnung!B11475</f>
        <v>42482.958333333336</v>
      </c>
      <c r="C7134" s="5">
        <f>[1]Losberechnung!O11475</f>
        <v>1913</v>
      </c>
    </row>
    <row r="7135" spans="2:3" x14ac:dyDescent="0.25">
      <c r="B7135" s="4">
        <f>[1]Losberechnung!B11476</f>
        <v>42482</v>
      </c>
      <c r="C7135" s="5">
        <f>[1]Losberechnung!O11476</f>
        <v>1489</v>
      </c>
    </row>
    <row r="7136" spans="2:3" x14ac:dyDescent="0.25">
      <c r="B7136" s="4">
        <f>[1]Losberechnung!B11477</f>
        <v>42483.041666666664</v>
      </c>
      <c r="C7136" s="5">
        <f>[1]Losberechnung!O11477</f>
        <v>1209</v>
      </c>
    </row>
    <row r="7137" spans="2:3" x14ac:dyDescent="0.25">
      <c r="B7137" s="4">
        <f>[1]Losberechnung!B11478</f>
        <v>42483.083333333336</v>
      </c>
      <c r="C7137" s="5">
        <f>[1]Losberechnung!O11478</f>
        <v>1055</v>
      </c>
    </row>
    <row r="7138" spans="2:3" x14ac:dyDescent="0.25">
      <c r="B7138" s="4">
        <f>[1]Losberechnung!B11479</f>
        <v>42483.125</v>
      </c>
      <c r="C7138" s="5">
        <f>[1]Losberechnung!O11479</f>
        <v>985</v>
      </c>
    </row>
    <row r="7139" spans="2:3" x14ac:dyDescent="0.25">
      <c r="B7139" s="4">
        <f>[1]Losberechnung!B11480</f>
        <v>42483.166666666664</v>
      </c>
      <c r="C7139" s="5">
        <f>[1]Losberechnung!O11480</f>
        <v>983</v>
      </c>
    </row>
    <row r="7140" spans="2:3" x14ac:dyDescent="0.25">
      <c r="B7140" s="4">
        <f>[1]Losberechnung!B11481</f>
        <v>42483.208333333336</v>
      </c>
      <c r="C7140" s="5">
        <f>[1]Losberechnung!O11481</f>
        <v>1050</v>
      </c>
    </row>
    <row r="7141" spans="2:3" x14ac:dyDescent="0.25">
      <c r="B7141" s="4">
        <f>[1]Losberechnung!B11482</f>
        <v>42483.25</v>
      </c>
      <c r="C7141" s="5">
        <f>[1]Losberechnung!O11482</f>
        <v>1068</v>
      </c>
    </row>
    <row r="7142" spans="2:3" x14ac:dyDescent="0.25">
      <c r="B7142" s="4">
        <f>[1]Losberechnung!B11483</f>
        <v>42483.291666666664</v>
      </c>
      <c r="C7142" s="5">
        <f>[1]Losberechnung!O11483</f>
        <v>1012</v>
      </c>
    </row>
    <row r="7143" spans="2:3" x14ac:dyDescent="0.25">
      <c r="B7143" s="4">
        <f>[1]Losberechnung!B11484</f>
        <v>42483.333333333336</v>
      </c>
      <c r="C7143" s="5">
        <f>[1]Losberechnung!O11484</f>
        <v>1168</v>
      </c>
    </row>
    <row r="7144" spans="2:3" x14ac:dyDescent="0.25">
      <c r="B7144" s="4">
        <f>[1]Losberechnung!B11485</f>
        <v>42483.375</v>
      </c>
      <c r="C7144" s="5">
        <f>[1]Losberechnung!O11485</f>
        <v>1394</v>
      </c>
    </row>
    <row r="7145" spans="2:3" x14ac:dyDescent="0.25">
      <c r="B7145" s="4">
        <f>[1]Losberechnung!B11486</f>
        <v>42483.416666666664</v>
      </c>
      <c r="C7145" s="5">
        <f>[1]Losberechnung!O11486</f>
        <v>1518</v>
      </c>
    </row>
    <row r="7146" spans="2:3" x14ac:dyDescent="0.25">
      <c r="B7146" s="4">
        <f>[1]Losberechnung!B11487</f>
        <v>42483.458333333336</v>
      </c>
      <c r="C7146" s="5">
        <f>[1]Losberechnung!O11487</f>
        <v>1499</v>
      </c>
    </row>
    <row r="7147" spans="2:3" x14ac:dyDescent="0.25">
      <c r="B7147" s="4">
        <f>[1]Losberechnung!B11488</f>
        <v>42483.5</v>
      </c>
      <c r="C7147" s="5">
        <f>[1]Losberechnung!O11488</f>
        <v>1526</v>
      </c>
    </row>
    <row r="7148" spans="2:3" x14ac:dyDescent="0.25">
      <c r="B7148" s="4">
        <f>[1]Losberechnung!B11489</f>
        <v>42483.541666666664</v>
      </c>
      <c r="C7148" s="5">
        <f>[1]Losberechnung!O11489</f>
        <v>1462</v>
      </c>
    </row>
    <row r="7149" spans="2:3" x14ac:dyDescent="0.25">
      <c r="B7149" s="4">
        <f>[1]Losberechnung!B11490</f>
        <v>42483.583333333336</v>
      </c>
      <c r="C7149" s="5">
        <f>[1]Losberechnung!O11490</f>
        <v>1310</v>
      </c>
    </row>
    <row r="7150" spans="2:3" x14ac:dyDescent="0.25">
      <c r="B7150" s="4">
        <f>[1]Losberechnung!B11491</f>
        <v>42483.625</v>
      </c>
      <c r="C7150" s="5">
        <f>[1]Losberechnung!O11491</f>
        <v>1156</v>
      </c>
    </row>
    <row r="7151" spans="2:3" x14ac:dyDescent="0.25">
      <c r="B7151" s="4">
        <f>[1]Losberechnung!B11492</f>
        <v>42483.666666666664</v>
      </c>
      <c r="C7151" s="5">
        <f>[1]Losberechnung!O11492</f>
        <v>1162</v>
      </c>
    </row>
    <row r="7152" spans="2:3" x14ac:dyDescent="0.25">
      <c r="B7152" s="4">
        <f>[1]Losberechnung!B11493</f>
        <v>42483.708333333336</v>
      </c>
      <c r="C7152" s="5">
        <f>[1]Losberechnung!O11493</f>
        <v>1266</v>
      </c>
    </row>
    <row r="7153" spans="2:3" x14ac:dyDescent="0.25">
      <c r="B7153" s="4">
        <f>[1]Losberechnung!B11494</f>
        <v>42483.75</v>
      </c>
      <c r="C7153" s="5">
        <f>[1]Losberechnung!O11494</f>
        <v>1448</v>
      </c>
    </row>
    <row r="7154" spans="2:3" x14ac:dyDescent="0.25">
      <c r="B7154" s="4">
        <f>[1]Losberechnung!B11495</f>
        <v>42483.791666666664</v>
      </c>
      <c r="C7154" s="5">
        <f>[1]Losberechnung!O11495</f>
        <v>1635</v>
      </c>
    </row>
    <row r="7155" spans="2:3" x14ac:dyDescent="0.25">
      <c r="B7155" s="4">
        <f>[1]Losberechnung!B11496</f>
        <v>42483.833333333336</v>
      </c>
      <c r="C7155" s="5">
        <f>[1]Losberechnung!O11496</f>
        <v>1755</v>
      </c>
    </row>
    <row r="7156" spans="2:3" x14ac:dyDescent="0.25">
      <c r="B7156" s="4">
        <f>[1]Losberechnung!B11497</f>
        <v>42483.875</v>
      </c>
      <c r="C7156" s="5">
        <f>[1]Losberechnung!O11497</f>
        <v>1771</v>
      </c>
    </row>
    <row r="7157" spans="2:3" x14ac:dyDescent="0.25">
      <c r="B7157" s="4">
        <f>[1]Losberechnung!B11498</f>
        <v>42483.916666666664</v>
      </c>
      <c r="C7157" s="5">
        <f>[1]Losberechnung!O11498</f>
        <v>1723</v>
      </c>
    </row>
    <row r="7158" spans="2:3" x14ac:dyDescent="0.25">
      <c r="B7158" s="4">
        <f>[1]Losberechnung!B11499</f>
        <v>42483.958333333336</v>
      </c>
      <c r="C7158" s="5">
        <f>[1]Losberechnung!O11499</f>
        <v>1822</v>
      </c>
    </row>
    <row r="7159" spans="2:3" x14ac:dyDescent="0.25">
      <c r="B7159" s="4">
        <f>[1]Losberechnung!B11500</f>
        <v>42483</v>
      </c>
      <c r="C7159" s="5">
        <f>[1]Losberechnung!O11500</f>
        <v>1520</v>
      </c>
    </row>
    <row r="7160" spans="2:3" x14ac:dyDescent="0.25">
      <c r="B7160" s="4">
        <f>[1]Losberechnung!B11501</f>
        <v>42484.041666666664</v>
      </c>
      <c r="C7160" s="5">
        <f>[1]Losberechnung!O11501</f>
        <v>1204</v>
      </c>
    </row>
    <row r="7161" spans="2:3" x14ac:dyDescent="0.25">
      <c r="B7161" s="4">
        <f>[1]Losberechnung!B11502</f>
        <v>42484.083333333336</v>
      </c>
      <c r="C7161" s="5">
        <f>[1]Losberechnung!O11502</f>
        <v>1010</v>
      </c>
    </row>
    <row r="7162" spans="2:3" x14ac:dyDescent="0.25">
      <c r="B7162" s="4">
        <f>[1]Losberechnung!B11503</f>
        <v>42484.125</v>
      </c>
      <c r="C7162" s="5">
        <f>[1]Losberechnung!O11503</f>
        <v>952</v>
      </c>
    </row>
    <row r="7163" spans="2:3" x14ac:dyDescent="0.25">
      <c r="B7163" s="4">
        <f>[1]Losberechnung!B11504</f>
        <v>42484.166666666664</v>
      </c>
      <c r="C7163" s="5">
        <f>[1]Losberechnung!O11504</f>
        <v>949</v>
      </c>
    </row>
    <row r="7164" spans="2:3" x14ac:dyDescent="0.25">
      <c r="B7164" s="4">
        <f>[1]Losberechnung!B11505</f>
        <v>42484.208333333336</v>
      </c>
      <c r="C7164" s="5">
        <f>[1]Losberechnung!O11505</f>
        <v>1008</v>
      </c>
    </row>
    <row r="7165" spans="2:3" x14ac:dyDescent="0.25">
      <c r="B7165" s="4">
        <f>[1]Losberechnung!B11506</f>
        <v>42484.25</v>
      </c>
      <c r="C7165" s="5">
        <f>[1]Losberechnung!O11506</f>
        <v>1047</v>
      </c>
    </row>
    <row r="7166" spans="2:3" x14ac:dyDescent="0.25">
      <c r="B7166" s="4">
        <f>[1]Losberechnung!B11507</f>
        <v>42484.291666666664</v>
      </c>
      <c r="C7166" s="5">
        <f>[1]Losberechnung!O11507</f>
        <v>925</v>
      </c>
    </row>
    <row r="7167" spans="2:3" x14ac:dyDescent="0.25">
      <c r="B7167" s="4">
        <f>[1]Losberechnung!B11508</f>
        <v>42484.333333333336</v>
      </c>
      <c r="C7167" s="5">
        <f>[1]Losberechnung!O11508</f>
        <v>1031</v>
      </c>
    </row>
    <row r="7168" spans="2:3" x14ac:dyDescent="0.25">
      <c r="B7168" s="4">
        <f>[1]Losberechnung!B11509</f>
        <v>42484.375</v>
      </c>
      <c r="C7168" s="5">
        <f>[1]Losberechnung!O11509</f>
        <v>1235</v>
      </c>
    </row>
    <row r="7169" spans="2:3" x14ac:dyDescent="0.25">
      <c r="B7169" s="4">
        <f>[1]Losberechnung!B11510</f>
        <v>42484.416666666664</v>
      </c>
      <c r="C7169" s="5">
        <f>[1]Losberechnung!O11510</f>
        <v>1361</v>
      </c>
    </row>
    <row r="7170" spans="2:3" x14ac:dyDescent="0.25">
      <c r="B7170" s="4">
        <f>[1]Losberechnung!B11511</f>
        <v>42484.458333333336</v>
      </c>
      <c r="C7170" s="5">
        <f>[1]Losberechnung!O11511</f>
        <v>1407</v>
      </c>
    </row>
    <row r="7171" spans="2:3" x14ac:dyDescent="0.25">
      <c r="B7171" s="4">
        <f>[1]Losberechnung!B11512</f>
        <v>42484.5</v>
      </c>
      <c r="C7171" s="5">
        <f>[1]Losberechnung!O11512</f>
        <v>1499</v>
      </c>
    </row>
    <row r="7172" spans="2:3" x14ac:dyDescent="0.25">
      <c r="B7172" s="4">
        <f>[1]Losberechnung!B11513</f>
        <v>42484.541666666664</v>
      </c>
      <c r="C7172" s="5">
        <f>[1]Losberechnung!O11513</f>
        <v>1434</v>
      </c>
    </row>
    <row r="7173" spans="2:3" x14ac:dyDescent="0.25">
      <c r="B7173" s="4">
        <f>[1]Losberechnung!B11514</f>
        <v>42484.583333333336</v>
      </c>
      <c r="C7173" s="5">
        <f>[1]Losberechnung!O11514</f>
        <v>1249</v>
      </c>
    </row>
    <row r="7174" spans="2:3" x14ac:dyDescent="0.25">
      <c r="B7174" s="4">
        <f>[1]Losberechnung!B11515</f>
        <v>42484.625</v>
      </c>
      <c r="C7174" s="5">
        <f>[1]Losberechnung!O11515</f>
        <v>1118</v>
      </c>
    </row>
    <row r="7175" spans="2:3" x14ac:dyDescent="0.25">
      <c r="B7175" s="4">
        <f>[1]Losberechnung!B11516</f>
        <v>42484.666666666664</v>
      </c>
      <c r="C7175" s="5">
        <f>[1]Losberechnung!O11516</f>
        <v>1107</v>
      </c>
    </row>
    <row r="7176" spans="2:3" x14ac:dyDescent="0.25">
      <c r="B7176" s="4">
        <f>[1]Losberechnung!B11517</f>
        <v>42484.708333333336</v>
      </c>
      <c r="C7176" s="5">
        <f>[1]Losberechnung!O11517</f>
        <v>1149</v>
      </c>
    </row>
    <row r="7177" spans="2:3" x14ac:dyDescent="0.25">
      <c r="B7177" s="4">
        <f>[1]Losberechnung!B11518</f>
        <v>42484.75</v>
      </c>
      <c r="C7177" s="5">
        <f>[1]Losberechnung!O11518</f>
        <v>1324</v>
      </c>
    </row>
    <row r="7178" spans="2:3" x14ac:dyDescent="0.25">
      <c r="B7178" s="4">
        <f>[1]Losberechnung!B11519</f>
        <v>42484.791666666664</v>
      </c>
      <c r="C7178" s="5">
        <f>[1]Losberechnung!O11519</f>
        <v>1553</v>
      </c>
    </row>
    <row r="7179" spans="2:3" x14ac:dyDescent="0.25">
      <c r="B7179" s="4">
        <f>[1]Losberechnung!B11520</f>
        <v>42484.833333333336</v>
      </c>
      <c r="C7179" s="5">
        <f>[1]Losberechnung!O11520</f>
        <v>1693</v>
      </c>
    </row>
    <row r="7180" spans="2:3" x14ac:dyDescent="0.25">
      <c r="B7180" s="4">
        <f>[1]Losberechnung!B11521</f>
        <v>42484.875</v>
      </c>
      <c r="C7180" s="5">
        <f>[1]Losberechnung!O11521</f>
        <v>1780</v>
      </c>
    </row>
    <row r="7181" spans="2:3" x14ac:dyDescent="0.25">
      <c r="B7181" s="4">
        <f>[1]Losberechnung!B11522</f>
        <v>42484.916666666664</v>
      </c>
      <c r="C7181" s="5">
        <f>[1]Losberechnung!O11522</f>
        <v>1780</v>
      </c>
    </row>
    <row r="7182" spans="2:3" x14ac:dyDescent="0.25">
      <c r="B7182" s="4">
        <f>[1]Losberechnung!B11523</f>
        <v>42484.958333333336</v>
      </c>
      <c r="C7182" s="5">
        <f>[1]Losberechnung!O11523</f>
        <v>1811</v>
      </c>
    </row>
    <row r="7183" spans="2:3" x14ac:dyDescent="0.25">
      <c r="B7183" s="4">
        <f>[1]Losberechnung!B11524</f>
        <v>42484</v>
      </c>
      <c r="C7183" s="5">
        <f>[1]Losberechnung!O11524</f>
        <v>1465</v>
      </c>
    </row>
    <row r="7184" spans="2:3" x14ac:dyDescent="0.25">
      <c r="B7184" s="4">
        <f>[1]Losberechnung!B11525</f>
        <v>42485.041666666664</v>
      </c>
      <c r="C7184" s="5">
        <f>[1]Losberechnung!O11525</f>
        <v>1197</v>
      </c>
    </row>
    <row r="7185" spans="2:3" x14ac:dyDescent="0.25">
      <c r="B7185" s="4">
        <f>[1]Losberechnung!B11526</f>
        <v>42485.083333333336</v>
      </c>
      <c r="C7185" s="5">
        <f>[1]Losberechnung!O11526</f>
        <v>1071</v>
      </c>
    </row>
    <row r="7186" spans="2:3" x14ac:dyDescent="0.25">
      <c r="B7186" s="4">
        <f>[1]Losberechnung!B11527</f>
        <v>42485.125</v>
      </c>
      <c r="C7186" s="5">
        <f>[1]Losberechnung!O11527</f>
        <v>1029</v>
      </c>
    </row>
    <row r="7187" spans="2:3" x14ac:dyDescent="0.25">
      <c r="B7187" s="4">
        <f>[1]Losberechnung!B11528</f>
        <v>42485.166666666664</v>
      </c>
      <c r="C7187" s="5">
        <f>[1]Losberechnung!O11528</f>
        <v>1054</v>
      </c>
    </row>
    <row r="7188" spans="2:3" x14ac:dyDescent="0.25">
      <c r="B7188" s="4">
        <f>[1]Losberechnung!B11529</f>
        <v>42485.208333333336</v>
      </c>
      <c r="C7188" s="5">
        <f>[1]Losberechnung!O11529</f>
        <v>1141</v>
      </c>
    </row>
    <row r="7189" spans="2:3" x14ac:dyDescent="0.25">
      <c r="B7189" s="4">
        <f>[1]Losberechnung!B11530</f>
        <v>42485.25</v>
      </c>
      <c r="C7189" s="5">
        <f>[1]Losberechnung!O11530</f>
        <v>1369</v>
      </c>
    </row>
    <row r="7190" spans="2:3" x14ac:dyDescent="0.25">
      <c r="B7190" s="4">
        <f>[1]Losberechnung!B11531</f>
        <v>42485.291666666664</v>
      </c>
      <c r="C7190" s="5">
        <f>[1]Losberechnung!O11531</f>
        <v>1614</v>
      </c>
    </row>
    <row r="7191" spans="2:3" x14ac:dyDescent="0.25">
      <c r="B7191" s="4">
        <f>[1]Losberechnung!B11532</f>
        <v>42485.333333333336</v>
      </c>
      <c r="C7191" s="5">
        <f>[1]Losberechnung!O11532</f>
        <v>1809</v>
      </c>
    </row>
    <row r="7192" spans="2:3" x14ac:dyDescent="0.25">
      <c r="B7192" s="4">
        <f>[1]Losberechnung!B11533</f>
        <v>42485.375</v>
      </c>
      <c r="C7192" s="5">
        <f>[1]Losberechnung!O11533</f>
        <v>1871</v>
      </c>
    </row>
    <row r="7193" spans="2:3" x14ac:dyDescent="0.25">
      <c r="B7193" s="4">
        <f>[1]Losberechnung!B11534</f>
        <v>42485.416666666664</v>
      </c>
      <c r="C7193" s="5">
        <f>[1]Losberechnung!O11534</f>
        <v>1804</v>
      </c>
    </row>
    <row r="7194" spans="2:3" x14ac:dyDescent="0.25">
      <c r="B7194" s="4">
        <f>[1]Losberechnung!B11535</f>
        <v>42485.458333333336</v>
      </c>
      <c r="C7194" s="5">
        <f>[1]Losberechnung!O11535</f>
        <v>1753</v>
      </c>
    </row>
    <row r="7195" spans="2:3" x14ac:dyDescent="0.25">
      <c r="B7195" s="4">
        <f>[1]Losberechnung!B11536</f>
        <v>42485.5</v>
      </c>
      <c r="C7195" s="5">
        <f>[1]Losberechnung!O11536</f>
        <v>1784</v>
      </c>
    </row>
    <row r="7196" spans="2:3" x14ac:dyDescent="0.25">
      <c r="B7196" s="4">
        <f>[1]Losberechnung!B11537</f>
        <v>42485.541666666664</v>
      </c>
      <c r="C7196" s="5">
        <f>[1]Losberechnung!O11537</f>
        <v>1709</v>
      </c>
    </row>
    <row r="7197" spans="2:3" x14ac:dyDescent="0.25">
      <c r="B7197" s="4">
        <f>[1]Losberechnung!B11538</f>
        <v>42485.583333333336</v>
      </c>
      <c r="C7197" s="5">
        <f>[1]Losberechnung!O11538</f>
        <v>1627</v>
      </c>
    </row>
    <row r="7198" spans="2:3" x14ac:dyDescent="0.25">
      <c r="B7198" s="4">
        <f>[1]Losberechnung!B11539</f>
        <v>42485.625</v>
      </c>
      <c r="C7198" s="5">
        <f>[1]Losberechnung!O11539</f>
        <v>1567</v>
      </c>
    </row>
    <row r="7199" spans="2:3" x14ac:dyDescent="0.25">
      <c r="B7199" s="4">
        <f>[1]Losberechnung!B11540</f>
        <v>42485.666666666664</v>
      </c>
      <c r="C7199" s="5">
        <f>[1]Losberechnung!O11540</f>
        <v>1571</v>
      </c>
    </row>
    <row r="7200" spans="2:3" x14ac:dyDescent="0.25">
      <c r="B7200" s="4">
        <f>[1]Losberechnung!B11541</f>
        <v>42485.708333333336</v>
      </c>
      <c r="C7200" s="5">
        <f>[1]Losberechnung!O11541</f>
        <v>1609</v>
      </c>
    </row>
    <row r="7201" spans="2:3" x14ac:dyDescent="0.25">
      <c r="B7201" s="4">
        <f>[1]Losberechnung!B11542</f>
        <v>42485.75</v>
      </c>
      <c r="C7201" s="5">
        <f>[1]Losberechnung!O11542</f>
        <v>1754</v>
      </c>
    </row>
    <row r="7202" spans="2:3" x14ac:dyDescent="0.25">
      <c r="B7202" s="4">
        <f>[1]Losberechnung!B11543</f>
        <v>42485.791666666664</v>
      </c>
      <c r="C7202" s="5">
        <f>[1]Losberechnung!O11543</f>
        <v>1929</v>
      </c>
    </row>
    <row r="7203" spans="2:3" x14ac:dyDescent="0.25">
      <c r="B7203" s="4">
        <f>[1]Losberechnung!B11544</f>
        <v>42485.833333333336</v>
      </c>
      <c r="C7203" s="5">
        <f>[1]Losberechnung!O11544</f>
        <v>2032</v>
      </c>
    </row>
    <row r="7204" spans="2:3" x14ac:dyDescent="0.25">
      <c r="B7204" s="4">
        <f>[1]Losberechnung!B11545</f>
        <v>42485.875</v>
      </c>
      <c r="C7204" s="5">
        <f>[1]Losberechnung!O11545</f>
        <v>2043</v>
      </c>
    </row>
    <row r="7205" spans="2:3" x14ac:dyDescent="0.25">
      <c r="B7205" s="4">
        <f>[1]Losberechnung!B11546</f>
        <v>42485.916666666664</v>
      </c>
      <c r="C7205" s="5">
        <f>[1]Losberechnung!O11546</f>
        <v>1998</v>
      </c>
    </row>
    <row r="7206" spans="2:3" x14ac:dyDescent="0.25">
      <c r="B7206" s="4">
        <f>[1]Losberechnung!B11547</f>
        <v>42485.958333333336</v>
      </c>
      <c r="C7206" s="5">
        <f>[1]Losberechnung!O11547</f>
        <v>1924</v>
      </c>
    </row>
    <row r="7207" spans="2:3" x14ac:dyDescent="0.25">
      <c r="B7207" s="4">
        <f>[1]Losberechnung!B11548</f>
        <v>42485</v>
      </c>
      <c r="C7207" s="5">
        <f>[1]Losberechnung!O11548</f>
        <v>1495</v>
      </c>
    </row>
    <row r="7208" spans="2:3" x14ac:dyDescent="0.25">
      <c r="B7208" s="4">
        <f>[1]Losberechnung!B11549</f>
        <v>42486.041666666664</v>
      </c>
      <c r="C7208" s="5">
        <f>[1]Losberechnung!O11549</f>
        <v>1209</v>
      </c>
    </row>
    <row r="7209" spans="2:3" x14ac:dyDescent="0.25">
      <c r="B7209" s="4">
        <f>[1]Losberechnung!B11550</f>
        <v>42486.083333333336</v>
      </c>
      <c r="C7209" s="5">
        <f>[1]Losberechnung!O11550</f>
        <v>1079</v>
      </c>
    </row>
    <row r="7210" spans="2:3" x14ac:dyDescent="0.25">
      <c r="B7210" s="4">
        <f>[1]Losberechnung!B11551</f>
        <v>42486.125</v>
      </c>
      <c r="C7210" s="5">
        <f>[1]Losberechnung!O11551</f>
        <v>1036</v>
      </c>
    </row>
    <row r="7211" spans="2:3" x14ac:dyDescent="0.25">
      <c r="B7211" s="4">
        <f>[1]Losberechnung!B11552</f>
        <v>42486.166666666664</v>
      </c>
      <c r="C7211" s="5">
        <f>[1]Losberechnung!O11552</f>
        <v>1060</v>
      </c>
    </row>
    <row r="7212" spans="2:3" x14ac:dyDescent="0.25">
      <c r="B7212" s="4">
        <f>[1]Losberechnung!B11553</f>
        <v>42486.208333333336</v>
      </c>
      <c r="C7212" s="5">
        <f>[1]Losberechnung!O11553</f>
        <v>1145</v>
      </c>
    </row>
    <row r="7213" spans="2:3" x14ac:dyDescent="0.25">
      <c r="B7213" s="4">
        <f>[1]Losberechnung!B11554</f>
        <v>42486.25</v>
      </c>
      <c r="C7213" s="5">
        <f>[1]Losberechnung!O11554</f>
        <v>1369</v>
      </c>
    </row>
    <row r="7214" spans="2:3" x14ac:dyDescent="0.25">
      <c r="B7214" s="4">
        <f>[1]Losberechnung!B11555</f>
        <v>42486.291666666664</v>
      </c>
      <c r="C7214" s="5">
        <f>[1]Losberechnung!O11555</f>
        <v>1616</v>
      </c>
    </row>
    <row r="7215" spans="2:3" x14ac:dyDescent="0.25">
      <c r="B7215" s="4">
        <f>[1]Losberechnung!B11556</f>
        <v>42486.333333333336</v>
      </c>
      <c r="C7215" s="5">
        <f>[1]Losberechnung!O11556</f>
        <v>1809</v>
      </c>
    </row>
    <row r="7216" spans="2:3" x14ac:dyDescent="0.25">
      <c r="B7216" s="4">
        <f>[1]Losberechnung!B11557</f>
        <v>42486.375</v>
      </c>
      <c r="C7216" s="5">
        <f>[1]Losberechnung!O11557</f>
        <v>1871</v>
      </c>
    </row>
    <row r="7217" spans="2:3" x14ac:dyDescent="0.25">
      <c r="B7217" s="4">
        <f>[1]Losberechnung!B11558</f>
        <v>42486.416666666664</v>
      </c>
      <c r="C7217" s="5">
        <f>[1]Losberechnung!O11558</f>
        <v>1805</v>
      </c>
    </row>
    <row r="7218" spans="2:3" x14ac:dyDescent="0.25">
      <c r="B7218" s="4">
        <f>[1]Losberechnung!B11559</f>
        <v>42486.458333333336</v>
      </c>
      <c r="C7218" s="5">
        <f>[1]Losberechnung!O11559</f>
        <v>1754</v>
      </c>
    </row>
    <row r="7219" spans="2:3" x14ac:dyDescent="0.25">
      <c r="B7219" s="4">
        <f>[1]Losberechnung!B11560</f>
        <v>42486.5</v>
      </c>
      <c r="C7219" s="5">
        <f>[1]Losberechnung!O11560</f>
        <v>1784</v>
      </c>
    </row>
    <row r="7220" spans="2:3" x14ac:dyDescent="0.25">
      <c r="B7220" s="4">
        <f>[1]Losberechnung!B11561</f>
        <v>42486.541666666664</v>
      </c>
      <c r="C7220" s="5">
        <f>[1]Losberechnung!O11561</f>
        <v>1710</v>
      </c>
    </row>
    <row r="7221" spans="2:3" x14ac:dyDescent="0.25">
      <c r="B7221" s="4">
        <f>[1]Losberechnung!B11562</f>
        <v>42486.583333333336</v>
      </c>
      <c r="C7221" s="5">
        <f>[1]Losberechnung!O11562</f>
        <v>1633</v>
      </c>
    </row>
    <row r="7222" spans="2:3" x14ac:dyDescent="0.25">
      <c r="B7222" s="4">
        <f>[1]Losberechnung!B11563</f>
        <v>42486.625</v>
      </c>
      <c r="C7222" s="5">
        <f>[1]Losberechnung!O11563</f>
        <v>1580</v>
      </c>
    </row>
    <row r="7223" spans="2:3" x14ac:dyDescent="0.25">
      <c r="B7223" s="4">
        <f>[1]Losberechnung!B11564</f>
        <v>42486.666666666664</v>
      </c>
      <c r="C7223" s="5">
        <f>[1]Losberechnung!O11564</f>
        <v>1582</v>
      </c>
    </row>
    <row r="7224" spans="2:3" x14ac:dyDescent="0.25">
      <c r="B7224" s="4">
        <f>[1]Losberechnung!B11565</f>
        <v>42486.708333333336</v>
      </c>
      <c r="C7224" s="5">
        <f>[1]Losberechnung!O11565</f>
        <v>1603</v>
      </c>
    </row>
    <row r="7225" spans="2:3" x14ac:dyDescent="0.25">
      <c r="B7225" s="4">
        <f>[1]Losberechnung!B11566</f>
        <v>42486.75</v>
      </c>
      <c r="C7225" s="5">
        <f>[1]Losberechnung!O11566</f>
        <v>1740</v>
      </c>
    </row>
    <row r="7226" spans="2:3" x14ac:dyDescent="0.25">
      <c r="B7226" s="4">
        <f>[1]Losberechnung!B11567</f>
        <v>42486.791666666664</v>
      </c>
      <c r="C7226" s="5">
        <f>[1]Losberechnung!O11567</f>
        <v>1919</v>
      </c>
    </row>
    <row r="7227" spans="2:3" x14ac:dyDescent="0.25">
      <c r="B7227" s="4">
        <f>[1]Losberechnung!B11568</f>
        <v>42486.833333333336</v>
      </c>
      <c r="C7227" s="5">
        <f>[1]Losberechnung!O11568</f>
        <v>2022</v>
      </c>
    </row>
    <row r="7228" spans="2:3" x14ac:dyDescent="0.25">
      <c r="B7228" s="4">
        <f>[1]Losberechnung!B11569</f>
        <v>42486.875</v>
      </c>
      <c r="C7228" s="5">
        <f>[1]Losberechnung!O11569</f>
        <v>2030</v>
      </c>
    </row>
    <row r="7229" spans="2:3" x14ac:dyDescent="0.25">
      <c r="B7229" s="4">
        <f>[1]Losberechnung!B11570</f>
        <v>42486.916666666664</v>
      </c>
      <c r="C7229" s="5">
        <f>[1]Losberechnung!O11570</f>
        <v>1993</v>
      </c>
    </row>
    <row r="7230" spans="2:3" x14ac:dyDescent="0.25">
      <c r="B7230" s="4">
        <f>[1]Losberechnung!B11571</f>
        <v>42486.958333333336</v>
      </c>
      <c r="C7230" s="5">
        <f>[1]Losberechnung!O11571</f>
        <v>1911</v>
      </c>
    </row>
    <row r="7231" spans="2:3" x14ac:dyDescent="0.25">
      <c r="B7231" s="4">
        <f>[1]Losberechnung!B11572</f>
        <v>42486</v>
      </c>
      <c r="C7231" s="5">
        <f>[1]Losberechnung!O11572</f>
        <v>1481</v>
      </c>
    </row>
    <row r="7232" spans="2:3" x14ac:dyDescent="0.25">
      <c r="B7232" s="4">
        <f>[1]Losberechnung!B11573</f>
        <v>42487.041666666664</v>
      </c>
      <c r="C7232" s="5">
        <f>[1]Losberechnung!O11573</f>
        <v>1200</v>
      </c>
    </row>
    <row r="7233" spans="2:3" x14ac:dyDescent="0.25">
      <c r="B7233" s="4">
        <f>[1]Losberechnung!B11574</f>
        <v>42487.083333333336</v>
      </c>
      <c r="C7233" s="5">
        <f>[1]Losberechnung!O11574</f>
        <v>1073</v>
      </c>
    </row>
    <row r="7234" spans="2:3" x14ac:dyDescent="0.25">
      <c r="B7234" s="4">
        <f>[1]Losberechnung!B11575</f>
        <v>42487.125</v>
      </c>
      <c r="C7234" s="5">
        <f>[1]Losberechnung!O11575</f>
        <v>1030</v>
      </c>
    </row>
    <row r="7235" spans="2:3" x14ac:dyDescent="0.25">
      <c r="B7235" s="4">
        <f>[1]Losberechnung!B11576</f>
        <v>42487.166666666664</v>
      </c>
      <c r="C7235" s="5">
        <f>[1]Losberechnung!O11576</f>
        <v>1055</v>
      </c>
    </row>
    <row r="7236" spans="2:3" x14ac:dyDescent="0.25">
      <c r="B7236" s="4">
        <f>[1]Losberechnung!B11577</f>
        <v>42487.208333333336</v>
      </c>
      <c r="C7236" s="5">
        <f>[1]Losberechnung!O11577</f>
        <v>1146</v>
      </c>
    </row>
    <row r="7237" spans="2:3" x14ac:dyDescent="0.25">
      <c r="B7237" s="4">
        <f>[1]Losberechnung!B11578</f>
        <v>42487.25</v>
      </c>
      <c r="C7237" s="5">
        <f>[1]Losberechnung!O11578</f>
        <v>1368</v>
      </c>
    </row>
    <row r="7238" spans="2:3" x14ac:dyDescent="0.25">
      <c r="B7238" s="4">
        <f>[1]Losberechnung!B11579</f>
        <v>42487.291666666664</v>
      </c>
      <c r="C7238" s="5">
        <f>[1]Losberechnung!O11579</f>
        <v>1614</v>
      </c>
    </row>
    <row r="7239" spans="2:3" x14ac:dyDescent="0.25">
      <c r="B7239" s="4">
        <f>[1]Losberechnung!B11580</f>
        <v>42487.333333333336</v>
      </c>
      <c r="C7239" s="5">
        <f>[1]Losberechnung!O11580</f>
        <v>1810</v>
      </c>
    </row>
    <row r="7240" spans="2:3" x14ac:dyDescent="0.25">
      <c r="B7240" s="4">
        <f>[1]Losberechnung!B11581</f>
        <v>42487.375</v>
      </c>
      <c r="C7240" s="5">
        <f>[1]Losberechnung!O11581</f>
        <v>1883</v>
      </c>
    </row>
    <row r="7241" spans="2:3" x14ac:dyDescent="0.25">
      <c r="B7241" s="4">
        <f>[1]Losberechnung!B11582</f>
        <v>42487.416666666664</v>
      </c>
      <c r="C7241" s="5">
        <f>[1]Losberechnung!O11582</f>
        <v>1825</v>
      </c>
    </row>
    <row r="7242" spans="2:3" x14ac:dyDescent="0.25">
      <c r="B7242" s="4">
        <f>[1]Losberechnung!B11583</f>
        <v>42487.458333333336</v>
      </c>
      <c r="C7242" s="5">
        <f>[1]Losberechnung!O11583</f>
        <v>1783</v>
      </c>
    </row>
    <row r="7243" spans="2:3" x14ac:dyDescent="0.25">
      <c r="B7243" s="4">
        <f>[1]Losberechnung!B11584</f>
        <v>42487.5</v>
      </c>
      <c r="C7243" s="5">
        <f>[1]Losberechnung!O11584</f>
        <v>1812</v>
      </c>
    </row>
    <row r="7244" spans="2:3" x14ac:dyDescent="0.25">
      <c r="B7244" s="4">
        <f>[1]Losberechnung!B11585</f>
        <v>42487.541666666664</v>
      </c>
      <c r="C7244" s="5">
        <f>[1]Losberechnung!O11585</f>
        <v>1733</v>
      </c>
    </row>
    <row r="7245" spans="2:3" x14ac:dyDescent="0.25">
      <c r="B7245" s="4">
        <f>[1]Losberechnung!B11586</f>
        <v>42487.583333333336</v>
      </c>
      <c r="C7245" s="5">
        <f>[1]Losberechnung!O11586</f>
        <v>1657</v>
      </c>
    </row>
    <row r="7246" spans="2:3" x14ac:dyDescent="0.25">
      <c r="B7246" s="4">
        <f>[1]Losberechnung!B11587</f>
        <v>42487.625</v>
      </c>
      <c r="C7246" s="5">
        <f>[1]Losberechnung!O11587</f>
        <v>1601</v>
      </c>
    </row>
    <row r="7247" spans="2:3" x14ac:dyDescent="0.25">
      <c r="B7247" s="4">
        <f>[1]Losberechnung!B11588</f>
        <v>42487.666666666664</v>
      </c>
      <c r="C7247" s="5">
        <f>[1]Losberechnung!O11588</f>
        <v>1599</v>
      </c>
    </row>
    <row r="7248" spans="2:3" x14ac:dyDescent="0.25">
      <c r="B7248" s="4">
        <f>[1]Losberechnung!B11589</f>
        <v>42487.708333333336</v>
      </c>
      <c r="C7248" s="5">
        <f>[1]Losberechnung!O11589</f>
        <v>1614</v>
      </c>
    </row>
    <row r="7249" spans="2:3" x14ac:dyDescent="0.25">
      <c r="B7249" s="4">
        <f>[1]Losberechnung!B11590</f>
        <v>42487.75</v>
      </c>
      <c r="C7249" s="5">
        <f>[1]Losberechnung!O11590</f>
        <v>1756</v>
      </c>
    </row>
    <row r="7250" spans="2:3" x14ac:dyDescent="0.25">
      <c r="B7250" s="4">
        <f>[1]Losberechnung!B11591</f>
        <v>42487.791666666664</v>
      </c>
      <c r="C7250" s="5">
        <f>[1]Losberechnung!O11591</f>
        <v>1925</v>
      </c>
    </row>
    <row r="7251" spans="2:3" x14ac:dyDescent="0.25">
      <c r="B7251" s="4">
        <f>[1]Losberechnung!B11592</f>
        <v>42487.833333333336</v>
      </c>
      <c r="C7251" s="5">
        <f>[1]Losberechnung!O11592</f>
        <v>2026</v>
      </c>
    </row>
    <row r="7252" spans="2:3" x14ac:dyDescent="0.25">
      <c r="B7252" s="4">
        <f>[1]Losberechnung!B11593</f>
        <v>42487.875</v>
      </c>
      <c r="C7252" s="5">
        <f>[1]Losberechnung!O11593</f>
        <v>2025</v>
      </c>
    </row>
    <row r="7253" spans="2:3" x14ac:dyDescent="0.25">
      <c r="B7253" s="4">
        <f>[1]Losberechnung!B11594</f>
        <v>42487.916666666664</v>
      </c>
      <c r="C7253" s="5">
        <f>[1]Losberechnung!O11594</f>
        <v>1992</v>
      </c>
    </row>
    <row r="7254" spans="2:3" x14ac:dyDescent="0.25">
      <c r="B7254" s="4">
        <f>[1]Losberechnung!B11595</f>
        <v>42487.958333333336</v>
      </c>
      <c r="C7254" s="5">
        <f>[1]Losberechnung!O11595</f>
        <v>1909</v>
      </c>
    </row>
    <row r="7255" spans="2:3" x14ac:dyDescent="0.25">
      <c r="B7255" s="4">
        <f>[1]Losberechnung!B11596</f>
        <v>42487</v>
      </c>
      <c r="C7255" s="5">
        <f>[1]Losberechnung!O11596</f>
        <v>1479</v>
      </c>
    </row>
    <row r="7256" spans="2:3" x14ac:dyDescent="0.25">
      <c r="B7256" s="4">
        <f>[1]Losberechnung!B11597</f>
        <v>42488.041666666664</v>
      </c>
      <c r="C7256" s="5">
        <f>[1]Losberechnung!O11597</f>
        <v>1190</v>
      </c>
    </row>
    <row r="7257" spans="2:3" x14ac:dyDescent="0.25">
      <c r="B7257" s="4">
        <f>[1]Losberechnung!B11598</f>
        <v>42488.083333333336</v>
      </c>
      <c r="C7257" s="5">
        <f>[1]Losberechnung!O11598</f>
        <v>1064</v>
      </c>
    </row>
    <row r="7258" spans="2:3" x14ac:dyDescent="0.25">
      <c r="B7258" s="4">
        <f>[1]Losberechnung!B11599</f>
        <v>42488.125</v>
      </c>
      <c r="C7258" s="5">
        <f>[1]Losberechnung!O11599</f>
        <v>1021</v>
      </c>
    </row>
    <row r="7259" spans="2:3" x14ac:dyDescent="0.25">
      <c r="B7259" s="4">
        <f>[1]Losberechnung!B11600</f>
        <v>42488.166666666664</v>
      </c>
      <c r="C7259" s="5">
        <f>[1]Losberechnung!O11600</f>
        <v>1043</v>
      </c>
    </row>
    <row r="7260" spans="2:3" x14ac:dyDescent="0.25">
      <c r="B7260" s="4">
        <f>[1]Losberechnung!B11601</f>
        <v>42488.208333333336</v>
      </c>
      <c r="C7260" s="5">
        <f>[1]Losberechnung!O11601</f>
        <v>1132</v>
      </c>
    </row>
    <row r="7261" spans="2:3" x14ac:dyDescent="0.25">
      <c r="B7261" s="4">
        <f>[1]Losberechnung!B11602</f>
        <v>42488.25</v>
      </c>
      <c r="C7261" s="5">
        <f>[1]Losberechnung!O11602</f>
        <v>1352</v>
      </c>
    </row>
    <row r="7262" spans="2:3" x14ac:dyDescent="0.25">
      <c r="B7262" s="4">
        <f>[1]Losberechnung!B11603</f>
        <v>42488.291666666664</v>
      </c>
      <c r="C7262" s="5">
        <f>[1]Losberechnung!O11603</f>
        <v>1600</v>
      </c>
    </row>
    <row r="7263" spans="2:3" x14ac:dyDescent="0.25">
      <c r="B7263" s="4">
        <f>[1]Losberechnung!B11604</f>
        <v>42488.333333333336</v>
      </c>
      <c r="C7263" s="5">
        <f>[1]Losberechnung!O11604</f>
        <v>1793</v>
      </c>
    </row>
    <row r="7264" spans="2:3" x14ac:dyDescent="0.25">
      <c r="B7264" s="4">
        <f>[1]Losberechnung!B11605</f>
        <v>42488.375</v>
      </c>
      <c r="C7264" s="5">
        <f>[1]Losberechnung!O11605</f>
        <v>1868</v>
      </c>
    </row>
    <row r="7265" spans="2:3" x14ac:dyDescent="0.25">
      <c r="B7265" s="4">
        <f>[1]Losberechnung!B11606</f>
        <v>42488.416666666664</v>
      </c>
      <c r="C7265" s="5">
        <f>[1]Losberechnung!O11606</f>
        <v>1819</v>
      </c>
    </row>
    <row r="7266" spans="2:3" x14ac:dyDescent="0.25">
      <c r="B7266" s="4">
        <f>[1]Losberechnung!B11607</f>
        <v>42488.458333333336</v>
      </c>
      <c r="C7266" s="5">
        <f>[1]Losberechnung!O11607</f>
        <v>1780</v>
      </c>
    </row>
    <row r="7267" spans="2:3" x14ac:dyDescent="0.25">
      <c r="B7267" s="4">
        <f>[1]Losberechnung!B11608</f>
        <v>42488.5</v>
      </c>
      <c r="C7267" s="5">
        <f>[1]Losberechnung!O11608</f>
        <v>1809</v>
      </c>
    </row>
    <row r="7268" spans="2:3" x14ac:dyDescent="0.25">
      <c r="B7268" s="4">
        <f>[1]Losberechnung!B11609</f>
        <v>42488.541666666664</v>
      </c>
      <c r="C7268" s="5">
        <f>[1]Losberechnung!O11609</f>
        <v>1734</v>
      </c>
    </row>
    <row r="7269" spans="2:3" x14ac:dyDescent="0.25">
      <c r="B7269" s="4">
        <f>[1]Losberechnung!B11610</f>
        <v>42488.583333333336</v>
      </c>
      <c r="C7269" s="5">
        <f>[1]Losberechnung!O11610</f>
        <v>1652</v>
      </c>
    </row>
    <row r="7270" spans="2:3" x14ac:dyDescent="0.25">
      <c r="B7270" s="4">
        <f>[1]Losberechnung!B11611</f>
        <v>42488.625</v>
      </c>
      <c r="C7270" s="5">
        <f>[1]Losberechnung!O11611</f>
        <v>1599</v>
      </c>
    </row>
    <row r="7271" spans="2:3" x14ac:dyDescent="0.25">
      <c r="B7271" s="4">
        <f>[1]Losberechnung!B11612</f>
        <v>42488.666666666664</v>
      </c>
      <c r="C7271" s="5">
        <f>[1]Losberechnung!O11612</f>
        <v>1598</v>
      </c>
    </row>
    <row r="7272" spans="2:3" x14ac:dyDescent="0.25">
      <c r="B7272" s="4">
        <f>[1]Losberechnung!B11613</f>
        <v>42488.708333333336</v>
      </c>
      <c r="C7272" s="5">
        <f>[1]Losberechnung!O11613</f>
        <v>1617</v>
      </c>
    </row>
    <row r="7273" spans="2:3" x14ac:dyDescent="0.25">
      <c r="B7273" s="4">
        <f>[1]Losberechnung!B11614</f>
        <v>42488.75</v>
      </c>
      <c r="C7273" s="5">
        <f>[1]Losberechnung!O11614</f>
        <v>1757</v>
      </c>
    </row>
    <row r="7274" spans="2:3" x14ac:dyDescent="0.25">
      <c r="B7274" s="4">
        <f>[1]Losberechnung!B11615</f>
        <v>42488.791666666664</v>
      </c>
      <c r="C7274" s="5">
        <f>[1]Losberechnung!O11615</f>
        <v>1926</v>
      </c>
    </row>
    <row r="7275" spans="2:3" x14ac:dyDescent="0.25">
      <c r="B7275" s="4">
        <f>[1]Losberechnung!B11616</f>
        <v>42488.833333333336</v>
      </c>
      <c r="C7275" s="5">
        <f>[1]Losberechnung!O11616</f>
        <v>2024</v>
      </c>
    </row>
    <row r="7276" spans="2:3" x14ac:dyDescent="0.25">
      <c r="B7276" s="4">
        <f>[1]Losberechnung!B11617</f>
        <v>42488.875</v>
      </c>
      <c r="C7276" s="5">
        <f>[1]Losberechnung!O11617</f>
        <v>2015</v>
      </c>
    </row>
    <row r="7277" spans="2:3" x14ac:dyDescent="0.25">
      <c r="B7277" s="4">
        <f>[1]Losberechnung!B11618</f>
        <v>42488.916666666664</v>
      </c>
      <c r="C7277" s="5">
        <f>[1]Losberechnung!O11618</f>
        <v>1976</v>
      </c>
    </row>
    <row r="7278" spans="2:3" x14ac:dyDescent="0.25">
      <c r="B7278" s="4">
        <f>[1]Losberechnung!B11619</f>
        <v>42488.958333333336</v>
      </c>
      <c r="C7278" s="5">
        <f>[1]Losberechnung!O11619</f>
        <v>1890</v>
      </c>
    </row>
    <row r="7279" spans="2:3" x14ac:dyDescent="0.25">
      <c r="B7279" s="4">
        <f>[1]Losberechnung!B11620</f>
        <v>42488</v>
      </c>
      <c r="C7279" s="5">
        <f>[1]Losberechnung!O11620</f>
        <v>1466</v>
      </c>
    </row>
    <row r="7280" spans="2:3" x14ac:dyDescent="0.25">
      <c r="B7280" s="4">
        <f>[1]Losberechnung!B11621</f>
        <v>42489.041666666664</v>
      </c>
      <c r="C7280" s="5">
        <f>[1]Losberechnung!O11621</f>
        <v>1182</v>
      </c>
    </row>
    <row r="7281" spans="2:3" x14ac:dyDescent="0.25">
      <c r="B7281" s="4">
        <f>[1]Losberechnung!B11622</f>
        <v>42489.083333333336</v>
      </c>
      <c r="C7281" s="5">
        <f>[1]Losberechnung!O11622</f>
        <v>1057</v>
      </c>
    </row>
    <row r="7282" spans="2:3" x14ac:dyDescent="0.25">
      <c r="B7282" s="4">
        <f>[1]Losberechnung!B11623</f>
        <v>42489.125</v>
      </c>
      <c r="C7282" s="5">
        <f>[1]Losberechnung!O11623</f>
        <v>1015</v>
      </c>
    </row>
    <row r="7283" spans="2:3" x14ac:dyDescent="0.25">
      <c r="B7283" s="4">
        <f>[1]Losberechnung!B11624</f>
        <v>42489.166666666664</v>
      </c>
      <c r="C7283" s="5">
        <f>[1]Losberechnung!O11624</f>
        <v>1036</v>
      </c>
    </row>
    <row r="7284" spans="2:3" x14ac:dyDescent="0.25">
      <c r="B7284" s="4">
        <f>[1]Losberechnung!B11625</f>
        <v>42489.208333333336</v>
      </c>
      <c r="C7284" s="5">
        <f>[1]Losberechnung!O11625</f>
        <v>1123</v>
      </c>
    </row>
    <row r="7285" spans="2:3" x14ac:dyDescent="0.25">
      <c r="B7285" s="4">
        <f>[1]Losberechnung!B11626</f>
        <v>42489.25</v>
      </c>
      <c r="C7285" s="5">
        <f>[1]Losberechnung!O11626</f>
        <v>1341</v>
      </c>
    </row>
    <row r="7286" spans="2:3" x14ac:dyDescent="0.25">
      <c r="B7286" s="4">
        <f>[1]Losberechnung!B11627</f>
        <v>42489.291666666664</v>
      </c>
      <c r="C7286" s="5">
        <f>[1]Losberechnung!O11627</f>
        <v>1589</v>
      </c>
    </row>
    <row r="7287" spans="2:3" x14ac:dyDescent="0.25">
      <c r="B7287" s="4">
        <f>[1]Losberechnung!B11628</f>
        <v>42489.333333333336</v>
      </c>
      <c r="C7287" s="5">
        <f>[1]Losberechnung!O11628</f>
        <v>1789</v>
      </c>
    </row>
    <row r="7288" spans="2:3" x14ac:dyDescent="0.25">
      <c r="B7288" s="4">
        <f>[1]Losberechnung!B11629</f>
        <v>42489.375</v>
      </c>
      <c r="C7288" s="5">
        <f>[1]Losberechnung!O11629</f>
        <v>1871</v>
      </c>
    </row>
    <row r="7289" spans="2:3" x14ac:dyDescent="0.25">
      <c r="B7289" s="4">
        <f>[1]Losberechnung!B11630</f>
        <v>42489.416666666664</v>
      </c>
      <c r="C7289" s="5">
        <f>[1]Losberechnung!O11630</f>
        <v>1822</v>
      </c>
    </row>
    <row r="7290" spans="2:3" x14ac:dyDescent="0.25">
      <c r="B7290" s="4">
        <f>[1]Losberechnung!B11631</f>
        <v>42489.458333333336</v>
      </c>
      <c r="C7290" s="5">
        <f>[1]Losberechnung!O11631</f>
        <v>1782</v>
      </c>
    </row>
    <row r="7291" spans="2:3" x14ac:dyDescent="0.25">
      <c r="B7291" s="4">
        <f>[1]Losberechnung!B11632</f>
        <v>42489.5</v>
      </c>
      <c r="C7291" s="5">
        <f>[1]Losberechnung!O11632</f>
        <v>1813</v>
      </c>
    </row>
    <row r="7292" spans="2:3" x14ac:dyDescent="0.25">
      <c r="B7292" s="4">
        <f>[1]Losberechnung!B11633</f>
        <v>42489.541666666664</v>
      </c>
      <c r="C7292" s="5">
        <f>[1]Losberechnung!O11633</f>
        <v>1733</v>
      </c>
    </row>
    <row r="7293" spans="2:3" x14ac:dyDescent="0.25">
      <c r="B7293" s="4">
        <f>[1]Losberechnung!B11634</f>
        <v>42489.583333333336</v>
      </c>
      <c r="C7293" s="5">
        <f>[1]Losberechnung!O11634</f>
        <v>1656</v>
      </c>
    </row>
    <row r="7294" spans="2:3" x14ac:dyDescent="0.25">
      <c r="B7294" s="4">
        <f>[1]Losberechnung!B11635</f>
        <v>42489.625</v>
      </c>
      <c r="C7294" s="5">
        <f>[1]Losberechnung!O11635</f>
        <v>1593</v>
      </c>
    </row>
    <row r="7295" spans="2:3" x14ac:dyDescent="0.25">
      <c r="B7295" s="4">
        <f>[1]Losberechnung!B11636</f>
        <v>42489.666666666664</v>
      </c>
      <c r="C7295" s="5">
        <f>[1]Losberechnung!O11636</f>
        <v>1587</v>
      </c>
    </row>
    <row r="7296" spans="2:3" x14ac:dyDescent="0.25">
      <c r="B7296" s="4">
        <f>[1]Losberechnung!B11637</f>
        <v>42489.708333333336</v>
      </c>
      <c r="C7296" s="5">
        <f>[1]Losberechnung!O11637</f>
        <v>1608</v>
      </c>
    </row>
    <row r="7297" spans="2:3" x14ac:dyDescent="0.25">
      <c r="B7297" s="4">
        <f>[1]Losberechnung!B11638</f>
        <v>42489.75</v>
      </c>
      <c r="C7297" s="5">
        <f>[1]Losberechnung!O11638</f>
        <v>1748</v>
      </c>
    </row>
    <row r="7298" spans="2:3" x14ac:dyDescent="0.25">
      <c r="B7298" s="4">
        <f>[1]Losberechnung!B11639</f>
        <v>42489.791666666664</v>
      </c>
      <c r="C7298" s="5">
        <f>[1]Losberechnung!O11639</f>
        <v>1918</v>
      </c>
    </row>
    <row r="7299" spans="2:3" x14ac:dyDescent="0.25">
      <c r="B7299" s="4">
        <f>[1]Losberechnung!B11640</f>
        <v>42489.833333333336</v>
      </c>
      <c r="C7299" s="5">
        <f>[1]Losberechnung!O11640</f>
        <v>2016</v>
      </c>
    </row>
    <row r="7300" spans="2:3" x14ac:dyDescent="0.25">
      <c r="B7300" s="4">
        <f>[1]Losberechnung!B11641</f>
        <v>42489.875</v>
      </c>
      <c r="C7300" s="5">
        <f>[1]Losberechnung!O11641</f>
        <v>2004</v>
      </c>
    </row>
    <row r="7301" spans="2:3" x14ac:dyDescent="0.25">
      <c r="B7301" s="4">
        <f>[1]Losberechnung!B11642</f>
        <v>42489.916666666664</v>
      </c>
      <c r="C7301" s="5">
        <f>[1]Losberechnung!O11642</f>
        <v>1965</v>
      </c>
    </row>
    <row r="7302" spans="2:3" x14ac:dyDescent="0.25">
      <c r="B7302" s="4">
        <f>[1]Losberechnung!B11643</f>
        <v>42489.958333333336</v>
      </c>
      <c r="C7302" s="5">
        <f>[1]Losberechnung!O11643</f>
        <v>1880</v>
      </c>
    </row>
    <row r="7303" spans="2:3" x14ac:dyDescent="0.25">
      <c r="B7303" s="4">
        <f>[1]Losberechnung!B11644</f>
        <v>42489</v>
      </c>
      <c r="C7303" s="5">
        <f>[1]Losberechnung!O11644</f>
        <v>1458</v>
      </c>
    </row>
    <row r="7304" spans="2:3" x14ac:dyDescent="0.25">
      <c r="B7304" s="4">
        <f>[1]Losberechnung!B11645</f>
        <v>42490.041666666664</v>
      </c>
      <c r="C7304" s="5">
        <f>[1]Losberechnung!O11645</f>
        <v>1212</v>
      </c>
    </row>
    <row r="7305" spans="2:3" x14ac:dyDescent="0.25">
      <c r="B7305" s="4">
        <f>[1]Losberechnung!B11646</f>
        <v>42490.083333333336</v>
      </c>
      <c r="C7305" s="5">
        <f>[1]Losberechnung!O11646</f>
        <v>1084</v>
      </c>
    </row>
    <row r="7306" spans="2:3" x14ac:dyDescent="0.25">
      <c r="B7306" s="4">
        <f>[1]Losberechnung!B11647</f>
        <v>42490.125</v>
      </c>
      <c r="C7306" s="5">
        <f>[1]Losberechnung!O11647</f>
        <v>1024</v>
      </c>
    </row>
    <row r="7307" spans="2:3" x14ac:dyDescent="0.25">
      <c r="B7307" s="4">
        <f>[1]Losberechnung!B11648</f>
        <v>42490.166666666664</v>
      </c>
      <c r="C7307" s="5">
        <f>[1]Losberechnung!O11648</f>
        <v>1020</v>
      </c>
    </row>
    <row r="7308" spans="2:3" x14ac:dyDescent="0.25">
      <c r="B7308" s="4">
        <f>[1]Losberechnung!B11649</f>
        <v>42490.208333333336</v>
      </c>
      <c r="C7308" s="5">
        <f>[1]Losberechnung!O11649</f>
        <v>1071</v>
      </c>
    </row>
    <row r="7309" spans="2:3" x14ac:dyDescent="0.25">
      <c r="B7309" s="4">
        <f>[1]Losberechnung!B11650</f>
        <v>42490.25</v>
      </c>
      <c r="C7309" s="5">
        <f>[1]Losberechnung!O11650</f>
        <v>1114</v>
      </c>
    </row>
    <row r="7310" spans="2:3" x14ac:dyDescent="0.25">
      <c r="B7310" s="4">
        <f>[1]Losberechnung!B11651</f>
        <v>42490.291666666664</v>
      </c>
      <c r="C7310" s="5">
        <f>[1]Losberechnung!O11651</f>
        <v>1090</v>
      </c>
    </row>
    <row r="7311" spans="2:3" x14ac:dyDescent="0.25">
      <c r="B7311" s="4">
        <f>[1]Losberechnung!B11652</f>
        <v>42490.333333333336</v>
      </c>
      <c r="C7311" s="5">
        <f>[1]Losberechnung!O11652</f>
        <v>1269</v>
      </c>
    </row>
    <row r="7312" spans="2:3" x14ac:dyDescent="0.25">
      <c r="B7312" s="4">
        <f>[1]Losberechnung!B11653</f>
        <v>42490.375</v>
      </c>
      <c r="C7312" s="5">
        <f>[1]Losberechnung!O11653</f>
        <v>1497</v>
      </c>
    </row>
    <row r="7313" spans="2:3" x14ac:dyDescent="0.25">
      <c r="B7313" s="4">
        <f>[1]Losberechnung!B11654</f>
        <v>42490.416666666664</v>
      </c>
      <c r="C7313" s="5">
        <f>[1]Losberechnung!O11654</f>
        <v>1608</v>
      </c>
    </row>
    <row r="7314" spans="2:3" x14ac:dyDescent="0.25">
      <c r="B7314" s="4">
        <f>[1]Losberechnung!B11655</f>
        <v>42490.458333333336</v>
      </c>
      <c r="C7314" s="5">
        <f>[1]Losberechnung!O11655</f>
        <v>1642</v>
      </c>
    </row>
    <row r="7315" spans="2:3" x14ac:dyDescent="0.25">
      <c r="B7315" s="4">
        <f>[1]Losberechnung!B11656</f>
        <v>42490.5</v>
      </c>
      <c r="C7315" s="5">
        <f>[1]Losberechnung!O11656</f>
        <v>1642</v>
      </c>
    </row>
    <row r="7316" spans="2:3" x14ac:dyDescent="0.25">
      <c r="B7316" s="4">
        <f>[1]Losberechnung!B11657</f>
        <v>42490.541666666664</v>
      </c>
      <c r="C7316" s="5">
        <f>[1]Losberechnung!O11657</f>
        <v>1577</v>
      </c>
    </row>
    <row r="7317" spans="2:3" x14ac:dyDescent="0.25">
      <c r="B7317" s="4">
        <f>[1]Losberechnung!B11658</f>
        <v>42490.583333333336</v>
      </c>
      <c r="C7317" s="5">
        <f>[1]Losberechnung!O11658</f>
        <v>1488</v>
      </c>
    </row>
    <row r="7318" spans="2:3" x14ac:dyDescent="0.25">
      <c r="B7318" s="4">
        <f>[1]Losberechnung!B11659</f>
        <v>42490.625</v>
      </c>
      <c r="C7318" s="5">
        <f>[1]Losberechnung!O11659</f>
        <v>1378</v>
      </c>
    </row>
    <row r="7319" spans="2:3" x14ac:dyDescent="0.25">
      <c r="B7319" s="4">
        <f>[1]Losberechnung!B11660</f>
        <v>42490.666666666664</v>
      </c>
      <c r="C7319" s="5">
        <f>[1]Losberechnung!O11660</f>
        <v>1379</v>
      </c>
    </row>
    <row r="7320" spans="2:3" x14ac:dyDescent="0.25">
      <c r="B7320" s="4">
        <f>[1]Losberechnung!B11661</f>
        <v>42490.708333333336</v>
      </c>
      <c r="C7320" s="5">
        <f>[1]Losberechnung!O11661</f>
        <v>1384</v>
      </c>
    </row>
    <row r="7321" spans="2:3" x14ac:dyDescent="0.25">
      <c r="B7321" s="4">
        <f>[1]Losberechnung!B11662</f>
        <v>42490.75</v>
      </c>
      <c r="C7321" s="5">
        <f>[1]Losberechnung!O11662</f>
        <v>1519</v>
      </c>
    </row>
    <row r="7322" spans="2:3" x14ac:dyDescent="0.25">
      <c r="B7322" s="4">
        <f>[1]Losberechnung!B11663</f>
        <v>42490.791666666664</v>
      </c>
      <c r="C7322" s="5">
        <f>[1]Losberechnung!O11663</f>
        <v>1708</v>
      </c>
    </row>
    <row r="7323" spans="2:3" x14ac:dyDescent="0.25">
      <c r="B7323" s="4">
        <f>[1]Losberechnung!B11664</f>
        <v>42490.833333333336</v>
      </c>
      <c r="C7323" s="5">
        <f>[1]Losberechnung!O11664</f>
        <v>1803</v>
      </c>
    </row>
    <row r="7324" spans="2:3" x14ac:dyDescent="0.25">
      <c r="B7324" s="4">
        <f>[1]Losberechnung!B11665</f>
        <v>42490.875</v>
      </c>
      <c r="C7324" s="5">
        <f>[1]Losberechnung!O11665</f>
        <v>1760</v>
      </c>
    </row>
    <row r="7325" spans="2:3" x14ac:dyDescent="0.25">
      <c r="B7325" s="4">
        <f>[1]Losberechnung!B11666</f>
        <v>42490.916666666664</v>
      </c>
      <c r="C7325" s="5">
        <f>[1]Losberechnung!O11666</f>
        <v>1737</v>
      </c>
    </row>
    <row r="7326" spans="2:3" x14ac:dyDescent="0.25">
      <c r="B7326" s="4">
        <f>[1]Losberechnung!B11667</f>
        <v>42490.958333333336</v>
      </c>
      <c r="C7326" s="5">
        <f>[1]Losberechnung!O11667</f>
        <v>1791</v>
      </c>
    </row>
    <row r="7327" spans="2:3" x14ac:dyDescent="0.25">
      <c r="B7327" s="4">
        <f>[1]Losberechnung!B11668</f>
        <v>42490</v>
      </c>
      <c r="C7327" s="5">
        <f>[1]Losberechnung!O11668</f>
        <v>1504</v>
      </c>
    </row>
    <row r="7328" spans="2:3" x14ac:dyDescent="0.25">
      <c r="B7328" s="4">
        <f>[1]Losberechnung!B11669</f>
        <v>42491.041666666664</v>
      </c>
      <c r="C7328" s="5">
        <f>[1]Losberechnung!O11669</f>
        <v>1212</v>
      </c>
    </row>
    <row r="7329" spans="2:3" x14ac:dyDescent="0.25">
      <c r="B7329" s="4">
        <f>[1]Losberechnung!B11670</f>
        <v>42491.083333333336</v>
      </c>
      <c r="C7329" s="5">
        <f>[1]Losberechnung!O11670</f>
        <v>1022</v>
      </c>
    </row>
    <row r="7330" spans="2:3" x14ac:dyDescent="0.25">
      <c r="B7330" s="4">
        <f>[1]Losberechnung!B11671</f>
        <v>42491.125</v>
      </c>
      <c r="C7330" s="5">
        <f>[1]Losberechnung!O11671</f>
        <v>951</v>
      </c>
    </row>
    <row r="7331" spans="2:3" x14ac:dyDescent="0.25">
      <c r="B7331" s="4">
        <f>[1]Losberechnung!B11672</f>
        <v>42491.166666666664</v>
      </c>
      <c r="C7331" s="5">
        <f>[1]Losberechnung!O11672</f>
        <v>957</v>
      </c>
    </row>
    <row r="7332" spans="2:3" x14ac:dyDescent="0.25">
      <c r="B7332" s="4">
        <f>[1]Losberechnung!B11673</f>
        <v>42491.208333333336</v>
      </c>
      <c r="C7332" s="5">
        <f>[1]Losberechnung!O11673</f>
        <v>1006</v>
      </c>
    </row>
    <row r="7333" spans="2:3" x14ac:dyDescent="0.25">
      <c r="B7333" s="4">
        <f>[1]Losberechnung!B11674</f>
        <v>42491.25</v>
      </c>
      <c r="C7333" s="5">
        <f>[1]Losberechnung!O11674</f>
        <v>1041</v>
      </c>
    </row>
    <row r="7334" spans="2:3" x14ac:dyDescent="0.25">
      <c r="B7334" s="4">
        <f>[1]Losberechnung!B11675</f>
        <v>42491.291666666664</v>
      </c>
      <c r="C7334" s="5">
        <f>[1]Losberechnung!O11675</f>
        <v>949</v>
      </c>
    </row>
    <row r="7335" spans="2:3" x14ac:dyDescent="0.25">
      <c r="B7335" s="4">
        <f>[1]Losberechnung!B11676</f>
        <v>42491.333333333336</v>
      </c>
      <c r="C7335" s="5">
        <f>[1]Losberechnung!O11676</f>
        <v>1051</v>
      </c>
    </row>
    <row r="7336" spans="2:3" x14ac:dyDescent="0.25">
      <c r="B7336" s="4">
        <f>[1]Losberechnung!B11677</f>
        <v>42491.375</v>
      </c>
      <c r="C7336" s="5">
        <f>[1]Losberechnung!O11677</f>
        <v>1217</v>
      </c>
    </row>
    <row r="7337" spans="2:3" x14ac:dyDescent="0.25">
      <c r="B7337" s="4">
        <f>[1]Losberechnung!B11678</f>
        <v>42491.416666666664</v>
      </c>
      <c r="C7337" s="5">
        <f>[1]Losberechnung!O11678</f>
        <v>1336</v>
      </c>
    </row>
    <row r="7338" spans="2:3" x14ac:dyDescent="0.25">
      <c r="B7338" s="4">
        <f>[1]Losberechnung!B11679</f>
        <v>42491.458333333336</v>
      </c>
      <c r="C7338" s="5">
        <f>[1]Losberechnung!O11679</f>
        <v>1411</v>
      </c>
    </row>
    <row r="7339" spans="2:3" x14ac:dyDescent="0.25">
      <c r="B7339" s="4">
        <f>[1]Losberechnung!B11680</f>
        <v>42491.5</v>
      </c>
      <c r="C7339" s="5">
        <f>[1]Losberechnung!O11680</f>
        <v>1509</v>
      </c>
    </row>
    <row r="7340" spans="2:3" x14ac:dyDescent="0.25">
      <c r="B7340" s="4">
        <f>[1]Losberechnung!B11681</f>
        <v>42491.541666666664</v>
      </c>
      <c r="C7340" s="5">
        <f>[1]Losberechnung!O11681</f>
        <v>1443</v>
      </c>
    </row>
    <row r="7341" spans="2:3" x14ac:dyDescent="0.25">
      <c r="B7341" s="4">
        <f>[1]Losberechnung!B11682</f>
        <v>42491.583333333336</v>
      </c>
      <c r="C7341" s="5">
        <f>[1]Losberechnung!O11682</f>
        <v>1263</v>
      </c>
    </row>
    <row r="7342" spans="2:3" x14ac:dyDescent="0.25">
      <c r="B7342" s="4">
        <f>[1]Losberechnung!B11683</f>
        <v>42491.625</v>
      </c>
      <c r="C7342" s="5">
        <f>[1]Losberechnung!O11683</f>
        <v>1137</v>
      </c>
    </row>
    <row r="7343" spans="2:3" x14ac:dyDescent="0.25">
      <c r="B7343" s="4">
        <f>[1]Losberechnung!B11684</f>
        <v>42491.666666666664</v>
      </c>
      <c r="C7343" s="5">
        <f>[1]Losberechnung!O11684</f>
        <v>1131</v>
      </c>
    </row>
    <row r="7344" spans="2:3" x14ac:dyDescent="0.25">
      <c r="B7344" s="4">
        <f>[1]Losberechnung!B11685</f>
        <v>42491.708333333336</v>
      </c>
      <c r="C7344" s="5">
        <f>[1]Losberechnung!O11685</f>
        <v>1199</v>
      </c>
    </row>
    <row r="7345" spans="2:3" x14ac:dyDescent="0.25">
      <c r="B7345" s="4">
        <f>[1]Losberechnung!B11686</f>
        <v>42491.75</v>
      </c>
      <c r="C7345" s="5">
        <f>[1]Losberechnung!O11686</f>
        <v>1350</v>
      </c>
    </row>
    <row r="7346" spans="2:3" x14ac:dyDescent="0.25">
      <c r="B7346" s="4">
        <f>[1]Losberechnung!B11687</f>
        <v>42491.791666666664</v>
      </c>
      <c r="C7346" s="5">
        <f>[1]Losberechnung!O11687</f>
        <v>1566</v>
      </c>
    </row>
    <row r="7347" spans="2:3" x14ac:dyDescent="0.25">
      <c r="B7347" s="4">
        <f>[1]Losberechnung!B11688</f>
        <v>42491.833333333336</v>
      </c>
      <c r="C7347" s="5">
        <f>[1]Losberechnung!O11688</f>
        <v>1700</v>
      </c>
    </row>
    <row r="7348" spans="2:3" x14ac:dyDescent="0.25">
      <c r="B7348" s="4">
        <f>[1]Losberechnung!B11689</f>
        <v>42491.875</v>
      </c>
      <c r="C7348" s="5">
        <f>[1]Losberechnung!O11689</f>
        <v>1749</v>
      </c>
    </row>
    <row r="7349" spans="2:3" x14ac:dyDescent="0.25">
      <c r="B7349" s="4">
        <f>[1]Losberechnung!B11690</f>
        <v>42491.916666666664</v>
      </c>
      <c r="C7349" s="5">
        <f>[1]Losberechnung!O11690</f>
        <v>1774</v>
      </c>
    </row>
    <row r="7350" spans="2:3" x14ac:dyDescent="0.25">
      <c r="B7350" s="4">
        <f>[1]Losberechnung!B11691</f>
        <v>42491.958333333336</v>
      </c>
      <c r="C7350" s="5">
        <f>[1]Losberechnung!O11691</f>
        <v>1814</v>
      </c>
    </row>
    <row r="7351" spans="2:3" x14ac:dyDescent="0.25">
      <c r="B7351" s="4">
        <f>[1]Losberechnung!B11692</f>
        <v>42491</v>
      </c>
      <c r="C7351" s="5">
        <f>[1]Losberechnung!O11692</f>
        <v>1443</v>
      </c>
    </row>
    <row r="7352" spans="2:3" x14ac:dyDescent="0.25">
      <c r="B7352" s="4">
        <f>[1]Losberechnung!B11693</f>
        <v>42492.041666666664</v>
      </c>
      <c r="C7352" s="5">
        <f>[1]Losberechnung!O11693</f>
        <v>1181</v>
      </c>
    </row>
    <row r="7353" spans="2:3" x14ac:dyDescent="0.25">
      <c r="B7353" s="4">
        <f>[1]Losberechnung!B11694</f>
        <v>42492.083333333336</v>
      </c>
      <c r="C7353" s="5">
        <f>[1]Losberechnung!O11694</f>
        <v>1053</v>
      </c>
    </row>
    <row r="7354" spans="2:3" x14ac:dyDescent="0.25">
      <c r="B7354" s="4">
        <f>[1]Losberechnung!B11695</f>
        <v>42492.125</v>
      </c>
      <c r="C7354" s="5">
        <f>[1]Losberechnung!O11695</f>
        <v>1009</v>
      </c>
    </row>
    <row r="7355" spans="2:3" x14ac:dyDescent="0.25">
      <c r="B7355" s="4">
        <f>[1]Losberechnung!B11696</f>
        <v>42492.166666666664</v>
      </c>
      <c r="C7355" s="5">
        <f>[1]Losberechnung!O11696</f>
        <v>1030</v>
      </c>
    </row>
    <row r="7356" spans="2:3" x14ac:dyDescent="0.25">
      <c r="B7356" s="4">
        <f>[1]Losberechnung!B11697</f>
        <v>42492.208333333336</v>
      </c>
      <c r="C7356" s="5">
        <f>[1]Losberechnung!O11697</f>
        <v>1115</v>
      </c>
    </row>
    <row r="7357" spans="2:3" x14ac:dyDescent="0.25">
      <c r="B7357" s="4">
        <f>[1]Losberechnung!B11698</f>
        <v>42492.25</v>
      </c>
      <c r="C7357" s="5">
        <f>[1]Losberechnung!O11698</f>
        <v>1331</v>
      </c>
    </row>
    <row r="7358" spans="2:3" x14ac:dyDescent="0.25">
      <c r="B7358" s="4">
        <f>[1]Losberechnung!B11699</f>
        <v>42492.291666666664</v>
      </c>
      <c r="C7358" s="5">
        <f>[1]Losberechnung!O11699</f>
        <v>1574</v>
      </c>
    </row>
    <row r="7359" spans="2:3" x14ac:dyDescent="0.25">
      <c r="B7359" s="4">
        <f>[1]Losberechnung!B11700</f>
        <v>42492.333333333336</v>
      </c>
      <c r="C7359" s="5">
        <f>[1]Losberechnung!O11700</f>
        <v>1783</v>
      </c>
    </row>
    <row r="7360" spans="2:3" x14ac:dyDescent="0.25">
      <c r="B7360" s="4">
        <f>[1]Losberechnung!B11701</f>
        <v>42492.375</v>
      </c>
      <c r="C7360" s="5">
        <f>[1]Losberechnung!O11701</f>
        <v>1864</v>
      </c>
    </row>
    <row r="7361" spans="2:3" x14ac:dyDescent="0.25">
      <c r="B7361" s="4">
        <f>[1]Losberechnung!B11702</f>
        <v>42492.416666666664</v>
      </c>
      <c r="C7361" s="5">
        <f>[1]Losberechnung!O11702</f>
        <v>1807</v>
      </c>
    </row>
    <row r="7362" spans="2:3" x14ac:dyDescent="0.25">
      <c r="B7362" s="4">
        <f>[1]Losberechnung!B11703</f>
        <v>42492.458333333336</v>
      </c>
      <c r="C7362" s="5">
        <f>[1]Losberechnung!O11703</f>
        <v>1760</v>
      </c>
    </row>
    <row r="7363" spans="2:3" x14ac:dyDescent="0.25">
      <c r="B7363" s="4">
        <f>[1]Losberechnung!B11704</f>
        <v>42492.5</v>
      </c>
      <c r="C7363" s="5">
        <f>[1]Losberechnung!O11704</f>
        <v>1796</v>
      </c>
    </row>
    <row r="7364" spans="2:3" x14ac:dyDescent="0.25">
      <c r="B7364" s="4">
        <f>[1]Losberechnung!B11705</f>
        <v>42492.541666666664</v>
      </c>
      <c r="C7364" s="5">
        <f>[1]Losberechnung!O11705</f>
        <v>1720</v>
      </c>
    </row>
    <row r="7365" spans="2:3" x14ac:dyDescent="0.25">
      <c r="B7365" s="4">
        <f>[1]Losberechnung!B11706</f>
        <v>42492.583333333336</v>
      </c>
      <c r="C7365" s="5">
        <f>[1]Losberechnung!O11706</f>
        <v>1644</v>
      </c>
    </row>
    <row r="7366" spans="2:3" x14ac:dyDescent="0.25">
      <c r="B7366" s="4">
        <f>[1]Losberechnung!B11707</f>
        <v>42492.625</v>
      </c>
      <c r="C7366" s="5">
        <f>[1]Losberechnung!O11707</f>
        <v>1587</v>
      </c>
    </row>
    <row r="7367" spans="2:3" x14ac:dyDescent="0.25">
      <c r="B7367" s="4">
        <f>[1]Losberechnung!B11708</f>
        <v>42492.666666666664</v>
      </c>
      <c r="C7367" s="5">
        <f>[1]Losberechnung!O11708</f>
        <v>1584</v>
      </c>
    </row>
    <row r="7368" spans="2:3" x14ac:dyDescent="0.25">
      <c r="B7368" s="4">
        <f>[1]Losberechnung!B11709</f>
        <v>42492.708333333336</v>
      </c>
      <c r="C7368" s="5">
        <f>[1]Losberechnung!O11709</f>
        <v>1611</v>
      </c>
    </row>
    <row r="7369" spans="2:3" x14ac:dyDescent="0.25">
      <c r="B7369" s="4">
        <f>[1]Losberechnung!B11710</f>
        <v>42492.75</v>
      </c>
      <c r="C7369" s="5">
        <f>[1]Losberechnung!O11710</f>
        <v>1749</v>
      </c>
    </row>
    <row r="7370" spans="2:3" x14ac:dyDescent="0.25">
      <c r="B7370" s="4">
        <f>[1]Losberechnung!B11711</f>
        <v>42492.791666666664</v>
      </c>
      <c r="C7370" s="5">
        <f>[1]Losberechnung!O11711</f>
        <v>1925</v>
      </c>
    </row>
    <row r="7371" spans="2:3" x14ac:dyDescent="0.25">
      <c r="B7371" s="4">
        <f>[1]Losberechnung!B11712</f>
        <v>42492.833333333336</v>
      </c>
      <c r="C7371" s="5">
        <f>[1]Losberechnung!O11712</f>
        <v>2024</v>
      </c>
    </row>
    <row r="7372" spans="2:3" x14ac:dyDescent="0.25">
      <c r="B7372" s="4">
        <f>[1]Losberechnung!B11713</f>
        <v>42492.875</v>
      </c>
      <c r="C7372" s="5">
        <f>[1]Losberechnung!O11713</f>
        <v>1997</v>
      </c>
    </row>
    <row r="7373" spans="2:3" x14ac:dyDescent="0.25">
      <c r="B7373" s="4">
        <f>[1]Losberechnung!B11714</f>
        <v>42492.916666666664</v>
      </c>
      <c r="C7373" s="5">
        <f>[1]Losberechnung!O11714</f>
        <v>1958</v>
      </c>
    </row>
    <row r="7374" spans="2:3" x14ac:dyDescent="0.25">
      <c r="B7374" s="4">
        <f>[1]Losberechnung!B11715</f>
        <v>42492.958333333336</v>
      </c>
      <c r="C7374" s="5">
        <f>[1]Losberechnung!O11715</f>
        <v>1877</v>
      </c>
    </row>
    <row r="7375" spans="2:3" x14ac:dyDescent="0.25">
      <c r="B7375" s="4">
        <f>[1]Losberechnung!B11716</f>
        <v>42492</v>
      </c>
      <c r="C7375" s="5">
        <f>[1]Losberechnung!O11716</f>
        <v>1459</v>
      </c>
    </row>
    <row r="7376" spans="2:3" x14ac:dyDescent="0.25">
      <c r="B7376" s="4">
        <f>[1]Losberechnung!B11717</f>
        <v>42493.041666666664</v>
      </c>
      <c r="C7376" s="5">
        <f>[1]Losberechnung!O11717</f>
        <v>1170</v>
      </c>
    </row>
    <row r="7377" spans="2:3" x14ac:dyDescent="0.25">
      <c r="B7377" s="4">
        <f>[1]Losberechnung!B11718</f>
        <v>42493.083333333336</v>
      </c>
      <c r="C7377" s="5">
        <f>[1]Losberechnung!O11718</f>
        <v>1042</v>
      </c>
    </row>
    <row r="7378" spans="2:3" x14ac:dyDescent="0.25">
      <c r="B7378" s="4">
        <f>[1]Losberechnung!B11719</f>
        <v>42493.125</v>
      </c>
      <c r="C7378" s="5">
        <f>[1]Losberechnung!O11719</f>
        <v>999</v>
      </c>
    </row>
    <row r="7379" spans="2:3" x14ac:dyDescent="0.25">
      <c r="B7379" s="4">
        <f>[1]Losberechnung!B11720</f>
        <v>42493.166666666664</v>
      </c>
      <c r="C7379" s="5">
        <f>[1]Losberechnung!O11720</f>
        <v>1021</v>
      </c>
    </row>
    <row r="7380" spans="2:3" x14ac:dyDescent="0.25">
      <c r="B7380" s="4">
        <f>[1]Losberechnung!B11721</f>
        <v>42493.208333333336</v>
      </c>
      <c r="C7380" s="5">
        <f>[1]Losberechnung!O11721</f>
        <v>1104</v>
      </c>
    </row>
    <row r="7381" spans="2:3" x14ac:dyDescent="0.25">
      <c r="B7381" s="4">
        <f>[1]Losberechnung!B11722</f>
        <v>42493.25</v>
      </c>
      <c r="C7381" s="5">
        <f>[1]Losberechnung!O11722</f>
        <v>1318</v>
      </c>
    </row>
    <row r="7382" spans="2:3" x14ac:dyDescent="0.25">
      <c r="B7382" s="4">
        <f>[1]Losberechnung!B11723</f>
        <v>42493.291666666664</v>
      </c>
      <c r="C7382" s="5">
        <f>[1]Losberechnung!O11723</f>
        <v>1560</v>
      </c>
    </row>
    <row r="7383" spans="2:3" x14ac:dyDescent="0.25">
      <c r="B7383" s="4">
        <f>[1]Losberechnung!B11724</f>
        <v>42493.333333333336</v>
      </c>
      <c r="C7383" s="5">
        <f>[1]Losberechnung!O11724</f>
        <v>1765</v>
      </c>
    </row>
    <row r="7384" spans="2:3" x14ac:dyDescent="0.25">
      <c r="B7384" s="4">
        <f>[1]Losberechnung!B11725</f>
        <v>42493.375</v>
      </c>
      <c r="C7384" s="5">
        <f>[1]Losberechnung!O11725</f>
        <v>1842</v>
      </c>
    </row>
    <row r="7385" spans="2:3" x14ac:dyDescent="0.25">
      <c r="B7385" s="4">
        <f>[1]Losberechnung!B11726</f>
        <v>42493.416666666664</v>
      </c>
      <c r="C7385" s="5">
        <f>[1]Losberechnung!O11726</f>
        <v>1782</v>
      </c>
    </row>
    <row r="7386" spans="2:3" x14ac:dyDescent="0.25">
      <c r="B7386" s="4">
        <f>[1]Losberechnung!B11727</f>
        <v>42493.458333333336</v>
      </c>
      <c r="C7386" s="5">
        <f>[1]Losberechnung!O11727</f>
        <v>1748</v>
      </c>
    </row>
    <row r="7387" spans="2:3" x14ac:dyDescent="0.25">
      <c r="B7387" s="4">
        <f>[1]Losberechnung!B11728</f>
        <v>42493.5</v>
      </c>
      <c r="C7387" s="5">
        <f>[1]Losberechnung!O11728</f>
        <v>1782</v>
      </c>
    </row>
    <row r="7388" spans="2:3" x14ac:dyDescent="0.25">
      <c r="B7388" s="4">
        <f>[1]Losberechnung!B11729</f>
        <v>42493.541666666664</v>
      </c>
      <c r="C7388" s="5">
        <f>[1]Losberechnung!O11729</f>
        <v>1712</v>
      </c>
    </row>
    <row r="7389" spans="2:3" x14ac:dyDescent="0.25">
      <c r="B7389" s="4">
        <f>[1]Losberechnung!B11730</f>
        <v>42493.583333333336</v>
      </c>
      <c r="C7389" s="5">
        <f>[1]Losberechnung!O11730</f>
        <v>1638</v>
      </c>
    </row>
    <row r="7390" spans="2:3" x14ac:dyDescent="0.25">
      <c r="B7390" s="4">
        <f>[1]Losberechnung!B11731</f>
        <v>42493.625</v>
      </c>
      <c r="C7390" s="5">
        <f>[1]Losberechnung!O11731</f>
        <v>1575</v>
      </c>
    </row>
    <row r="7391" spans="2:3" x14ac:dyDescent="0.25">
      <c r="B7391" s="4">
        <f>[1]Losberechnung!B11732</f>
        <v>42493.666666666664</v>
      </c>
      <c r="C7391" s="5">
        <f>[1]Losberechnung!O11732</f>
        <v>1571</v>
      </c>
    </row>
    <row r="7392" spans="2:3" x14ac:dyDescent="0.25">
      <c r="B7392" s="4">
        <f>[1]Losberechnung!B11733</f>
        <v>42493.708333333336</v>
      </c>
      <c r="C7392" s="5">
        <f>[1]Losberechnung!O11733</f>
        <v>1600</v>
      </c>
    </row>
    <row r="7393" spans="2:3" x14ac:dyDescent="0.25">
      <c r="B7393" s="4">
        <f>[1]Losberechnung!B11734</f>
        <v>42493.75</v>
      </c>
      <c r="C7393" s="5">
        <f>[1]Losberechnung!O11734</f>
        <v>1741</v>
      </c>
    </row>
    <row r="7394" spans="2:3" x14ac:dyDescent="0.25">
      <c r="B7394" s="4">
        <f>[1]Losberechnung!B11735</f>
        <v>42493.791666666664</v>
      </c>
      <c r="C7394" s="5">
        <f>[1]Losberechnung!O11735</f>
        <v>1921</v>
      </c>
    </row>
    <row r="7395" spans="2:3" x14ac:dyDescent="0.25">
      <c r="B7395" s="4">
        <f>[1]Losberechnung!B11736</f>
        <v>42493.833333333336</v>
      </c>
      <c r="C7395" s="5">
        <f>[1]Losberechnung!O11736</f>
        <v>2016</v>
      </c>
    </row>
    <row r="7396" spans="2:3" x14ac:dyDescent="0.25">
      <c r="B7396" s="4">
        <f>[1]Losberechnung!B11737</f>
        <v>42493.875</v>
      </c>
      <c r="C7396" s="5">
        <f>[1]Losberechnung!O11737</f>
        <v>1984</v>
      </c>
    </row>
    <row r="7397" spans="2:3" x14ac:dyDescent="0.25">
      <c r="B7397" s="4">
        <f>[1]Losberechnung!B11738</f>
        <v>42493.916666666664</v>
      </c>
      <c r="C7397" s="5">
        <f>[1]Losberechnung!O11738</f>
        <v>1945</v>
      </c>
    </row>
    <row r="7398" spans="2:3" x14ac:dyDescent="0.25">
      <c r="B7398" s="4">
        <f>[1]Losberechnung!B11739</f>
        <v>42493.958333333336</v>
      </c>
      <c r="C7398" s="5">
        <f>[1]Losberechnung!O11739</f>
        <v>1862</v>
      </c>
    </row>
    <row r="7399" spans="2:3" x14ac:dyDescent="0.25">
      <c r="B7399" s="4">
        <f>[1]Losberechnung!B11740</f>
        <v>42493</v>
      </c>
      <c r="C7399" s="5">
        <f>[1]Losberechnung!O11740</f>
        <v>1448</v>
      </c>
    </row>
    <row r="7400" spans="2:3" x14ac:dyDescent="0.25">
      <c r="B7400" s="4">
        <f>[1]Losberechnung!B11741</f>
        <v>42494.041666666664</v>
      </c>
      <c r="C7400" s="5">
        <f>[1]Losberechnung!O11741</f>
        <v>1157</v>
      </c>
    </row>
    <row r="7401" spans="2:3" x14ac:dyDescent="0.25">
      <c r="B7401" s="4">
        <f>[1]Losberechnung!B11742</f>
        <v>42494.083333333336</v>
      </c>
      <c r="C7401" s="5">
        <f>[1]Losberechnung!O11742</f>
        <v>1028</v>
      </c>
    </row>
    <row r="7402" spans="2:3" x14ac:dyDescent="0.25">
      <c r="B7402" s="4">
        <f>[1]Losberechnung!B11743</f>
        <v>42494.125</v>
      </c>
      <c r="C7402" s="5">
        <f>[1]Losberechnung!O11743</f>
        <v>986</v>
      </c>
    </row>
    <row r="7403" spans="2:3" x14ac:dyDescent="0.25">
      <c r="B7403" s="4">
        <f>[1]Losberechnung!B11744</f>
        <v>42494.166666666664</v>
      </c>
      <c r="C7403" s="5">
        <f>[1]Losberechnung!O11744</f>
        <v>1010</v>
      </c>
    </row>
    <row r="7404" spans="2:3" x14ac:dyDescent="0.25">
      <c r="B7404" s="4">
        <f>[1]Losberechnung!B11745</f>
        <v>42494.208333333336</v>
      </c>
      <c r="C7404" s="5">
        <f>[1]Losberechnung!O11745</f>
        <v>1094</v>
      </c>
    </row>
    <row r="7405" spans="2:3" x14ac:dyDescent="0.25">
      <c r="B7405" s="4">
        <f>[1]Losberechnung!B11746</f>
        <v>42494.25</v>
      </c>
      <c r="C7405" s="5">
        <f>[1]Losberechnung!O11746</f>
        <v>1305</v>
      </c>
    </row>
    <row r="7406" spans="2:3" x14ac:dyDescent="0.25">
      <c r="B7406" s="4">
        <f>[1]Losberechnung!B11747</f>
        <v>42494.291666666664</v>
      </c>
      <c r="C7406" s="5">
        <f>[1]Losberechnung!O11747</f>
        <v>1544</v>
      </c>
    </row>
    <row r="7407" spans="2:3" x14ac:dyDescent="0.25">
      <c r="B7407" s="4">
        <f>[1]Losberechnung!B11748</f>
        <v>42494.333333333336</v>
      </c>
      <c r="C7407" s="5">
        <f>[1]Losberechnung!O11748</f>
        <v>1748</v>
      </c>
    </row>
    <row r="7408" spans="2:3" x14ac:dyDescent="0.25">
      <c r="B7408" s="4">
        <f>[1]Losberechnung!B11749</f>
        <v>42494.375</v>
      </c>
      <c r="C7408" s="5">
        <f>[1]Losberechnung!O11749</f>
        <v>1829</v>
      </c>
    </row>
    <row r="7409" spans="2:3" x14ac:dyDescent="0.25">
      <c r="B7409" s="4">
        <f>[1]Losberechnung!B11750</f>
        <v>42494.416666666664</v>
      </c>
      <c r="C7409" s="5">
        <f>[1]Losberechnung!O11750</f>
        <v>1771</v>
      </c>
    </row>
    <row r="7410" spans="2:3" x14ac:dyDescent="0.25">
      <c r="B7410" s="4">
        <f>[1]Losberechnung!B11751</f>
        <v>42494.458333333336</v>
      </c>
      <c r="C7410" s="5">
        <f>[1]Losberechnung!O11751</f>
        <v>1740</v>
      </c>
    </row>
    <row r="7411" spans="2:3" x14ac:dyDescent="0.25">
      <c r="B7411" s="4">
        <f>[1]Losberechnung!B11752</f>
        <v>42494.5</v>
      </c>
      <c r="C7411" s="5">
        <f>[1]Losberechnung!O11752</f>
        <v>1775</v>
      </c>
    </row>
    <row r="7412" spans="2:3" x14ac:dyDescent="0.25">
      <c r="B7412" s="4">
        <f>[1]Losberechnung!B11753</f>
        <v>42494.541666666664</v>
      </c>
      <c r="C7412" s="5">
        <f>[1]Losberechnung!O11753</f>
        <v>1718</v>
      </c>
    </row>
    <row r="7413" spans="2:3" x14ac:dyDescent="0.25">
      <c r="B7413" s="4">
        <f>[1]Losberechnung!B11754</f>
        <v>42494.583333333336</v>
      </c>
      <c r="C7413" s="5">
        <f>[1]Losberechnung!O11754</f>
        <v>1642</v>
      </c>
    </row>
    <row r="7414" spans="2:3" x14ac:dyDescent="0.25">
      <c r="B7414" s="4">
        <f>[1]Losberechnung!B11755</f>
        <v>42494.625</v>
      </c>
      <c r="C7414" s="5">
        <f>[1]Losberechnung!O11755</f>
        <v>1583</v>
      </c>
    </row>
    <row r="7415" spans="2:3" x14ac:dyDescent="0.25">
      <c r="B7415" s="4">
        <f>[1]Losberechnung!B11756</f>
        <v>42494.666666666664</v>
      </c>
      <c r="C7415" s="5">
        <f>[1]Losberechnung!O11756</f>
        <v>1575</v>
      </c>
    </row>
    <row r="7416" spans="2:3" x14ac:dyDescent="0.25">
      <c r="B7416" s="4">
        <f>[1]Losberechnung!B11757</f>
        <v>42494.708333333336</v>
      </c>
      <c r="C7416" s="5">
        <f>[1]Losberechnung!O11757</f>
        <v>1603</v>
      </c>
    </row>
    <row r="7417" spans="2:3" x14ac:dyDescent="0.25">
      <c r="B7417" s="4">
        <f>[1]Losberechnung!B11758</f>
        <v>42494.75</v>
      </c>
      <c r="C7417" s="5">
        <f>[1]Losberechnung!O11758</f>
        <v>1744</v>
      </c>
    </row>
    <row r="7418" spans="2:3" x14ac:dyDescent="0.25">
      <c r="B7418" s="4">
        <f>[1]Losberechnung!B11759</f>
        <v>42494.791666666664</v>
      </c>
      <c r="C7418" s="5">
        <f>[1]Losberechnung!O11759</f>
        <v>1922</v>
      </c>
    </row>
    <row r="7419" spans="2:3" x14ac:dyDescent="0.25">
      <c r="B7419" s="4">
        <f>[1]Losberechnung!B11760</f>
        <v>42494.833333333336</v>
      </c>
      <c r="C7419" s="5">
        <f>[1]Losberechnung!O11760</f>
        <v>2018</v>
      </c>
    </row>
    <row r="7420" spans="2:3" x14ac:dyDescent="0.25">
      <c r="B7420" s="4">
        <f>[1]Losberechnung!B11761</f>
        <v>42494.875</v>
      </c>
      <c r="C7420" s="5">
        <f>[1]Losberechnung!O11761</f>
        <v>1977</v>
      </c>
    </row>
    <row r="7421" spans="2:3" x14ac:dyDescent="0.25">
      <c r="B7421" s="4">
        <f>[1]Losberechnung!B11762</f>
        <v>42494.916666666664</v>
      </c>
      <c r="C7421" s="5">
        <f>[1]Losberechnung!O11762</f>
        <v>1937</v>
      </c>
    </row>
    <row r="7422" spans="2:3" x14ac:dyDescent="0.25">
      <c r="B7422" s="4">
        <f>[1]Losberechnung!B11763</f>
        <v>42494.958333333336</v>
      </c>
      <c r="C7422" s="5">
        <f>[1]Losberechnung!O11763</f>
        <v>1866</v>
      </c>
    </row>
    <row r="7423" spans="2:3" x14ac:dyDescent="0.25">
      <c r="B7423" s="4">
        <f>[1]Losberechnung!B11764</f>
        <v>42494</v>
      </c>
      <c r="C7423" s="5">
        <f>[1]Losberechnung!O11764</f>
        <v>1450</v>
      </c>
    </row>
    <row r="7424" spans="2:3" x14ac:dyDescent="0.25">
      <c r="B7424" s="4">
        <f>[1]Losberechnung!B11765</f>
        <v>42495.041666666664</v>
      </c>
      <c r="C7424" s="5">
        <f>[1]Losberechnung!O11765</f>
        <v>1219</v>
      </c>
    </row>
    <row r="7425" spans="2:3" x14ac:dyDescent="0.25">
      <c r="B7425" s="4">
        <f>[1]Losberechnung!B11766</f>
        <v>42495.083333333336</v>
      </c>
      <c r="C7425" s="5">
        <f>[1]Losberechnung!O11766</f>
        <v>1020</v>
      </c>
    </row>
    <row r="7426" spans="2:3" x14ac:dyDescent="0.25">
      <c r="B7426" s="4">
        <f>[1]Losberechnung!B11767</f>
        <v>42495.125</v>
      </c>
      <c r="C7426" s="5">
        <f>[1]Losberechnung!O11767</f>
        <v>946</v>
      </c>
    </row>
    <row r="7427" spans="2:3" x14ac:dyDescent="0.25">
      <c r="B7427" s="4">
        <f>[1]Losberechnung!B11768</f>
        <v>42495.166666666664</v>
      </c>
      <c r="C7427" s="5">
        <f>[1]Losberechnung!O11768</f>
        <v>950</v>
      </c>
    </row>
    <row r="7428" spans="2:3" x14ac:dyDescent="0.25">
      <c r="B7428" s="4">
        <f>[1]Losberechnung!B11769</f>
        <v>42495.208333333336</v>
      </c>
      <c r="C7428" s="5">
        <f>[1]Losberechnung!O11769</f>
        <v>987</v>
      </c>
    </row>
    <row r="7429" spans="2:3" x14ac:dyDescent="0.25">
      <c r="B7429" s="4">
        <f>[1]Losberechnung!B11770</f>
        <v>42495.25</v>
      </c>
      <c r="C7429" s="5">
        <f>[1]Losberechnung!O11770</f>
        <v>1009</v>
      </c>
    </row>
    <row r="7430" spans="2:3" x14ac:dyDescent="0.25">
      <c r="B7430" s="4">
        <f>[1]Losberechnung!B11771</f>
        <v>42495.291666666664</v>
      </c>
      <c r="C7430" s="5">
        <f>[1]Losberechnung!O11771</f>
        <v>913</v>
      </c>
    </row>
    <row r="7431" spans="2:3" x14ac:dyDescent="0.25">
      <c r="B7431" s="4">
        <f>[1]Losberechnung!B11772</f>
        <v>42495.333333333336</v>
      </c>
      <c r="C7431" s="5">
        <f>[1]Losberechnung!O11772</f>
        <v>1023</v>
      </c>
    </row>
    <row r="7432" spans="2:3" x14ac:dyDescent="0.25">
      <c r="B7432" s="4">
        <f>[1]Losberechnung!B11773</f>
        <v>42495.375</v>
      </c>
      <c r="C7432" s="5">
        <f>[1]Losberechnung!O11773</f>
        <v>1203</v>
      </c>
    </row>
    <row r="7433" spans="2:3" x14ac:dyDescent="0.25">
      <c r="B7433" s="4">
        <f>[1]Losberechnung!B11774</f>
        <v>42495.416666666664</v>
      </c>
      <c r="C7433" s="5">
        <f>[1]Losberechnung!O11774</f>
        <v>1325</v>
      </c>
    </row>
    <row r="7434" spans="2:3" x14ac:dyDescent="0.25">
      <c r="B7434" s="4">
        <f>[1]Losberechnung!B11775</f>
        <v>42495.458333333336</v>
      </c>
      <c r="C7434" s="5">
        <f>[1]Losberechnung!O11775</f>
        <v>1408</v>
      </c>
    </row>
    <row r="7435" spans="2:3" x14ac:dyDescent="0.25">
      <c r="B7435" s="4">
        <f>[1]Losberechnung!B11776</f>
        <v>42495.5</v>
      </c>
      <c r="C7435" s="5">
        <f>[1]Losberechnung!O11776</f>
        <v>1510</v>
      </c>
    </row>
    <row r="7436" spans="2:3" x14ac:dyDescent="0.25">
      <c r="B7436" s="4">
        <f>[1]Losberechnung!B11777</f>
        <v>42495.541666666664</v>
      </c>
      <c r="C7436" s="5">
        <f>[1]Losberechnung!O11777</f>
        <v>1429</v>
      </c>
    </row>
    <row r="7437" spans="2:3" x14ac:dyDescent="0.25">
      <c r="B7437" s="4">
        <f>[1]Losberechnung!B11778</f>
        <v>42495.583333333336</v>
      </c>
      <c r="C7437" s="5">
        <f>[1]Losberechnung!O11778</f>
        <v>1242</v>
      </c>
    </row>
    <row r="7438" spans="2:3" x14ac:dyDescent="0.25">
      <c r="B7438" s="4">
        <f>[1]Losberechnung!B11779</f>
        <v>42495.625</v>
      </c>
      <c r="C7438" s="5">
        <f>[1]Losberechnung!O11779</f>
        <v>1129</v>
      </c>
    </row>
    <row r="7439" spans="2:3" x14ac:dyDescent="0.25">
      <c r="B7439" s="4">
        <f>[1]Losberechnung!B11780</f>
        <v>42495.666666666664</v>
      </c>
      <c r="C7439" s="5">
        <f>[1]Losberechnung!O11780</f>
        <v>1115</v>
      </c>
    </row>
    <row r="7440" spans="2:3" x14ac:dyDescent="0.25">
      <c r="B7440" s="4">
        <f>[1]Losberechnung!B11781</f>
        <v>42495.708333333336</v>
      </c>
      <c r="C7440" s="5">
        <f>[1]Losberechnung!O11781</f>
        <v>1165</v>
      </c>
    </row>
    <row r="7441" spans="2:3" x14ac:dyDescent="0.25">
      <c r="B7441" s="4">
        <f>[1]Losberechnung!B11782</f>
        <v>42495.75</v>
      </c>
      <c r="C7441" s="5">
        <f>[1]Losberechnung!O11782</f>
        <v>1334</v>
      </c>
    </row>
    <row r="7442" spans="2:3" x14ac:dyDescent="0.25">
      <c r="B7442" s="4">
        <f>[1]Losberechnung!B11783</f>
        <v>42495.791666666664</v>
      </c>
      <c r="C7442" s="5">
        <f>[1]Losberechnung!O11783</f>
        <v>1551</v>
      </c>
    </row>
    <row r="7443" spans="2:3" x14ac:dyDescent="0.25">
      <c r="B7443" s="4">
        <f>[1]Losberechnung!B11784</f>
        <v>42495.833333333336</v>
      </c>
      <c r="C7443" s="5">
        <f>[1]Losberechnung!O11784</f>
        <v>1683</v>
      </c>
    </row>
    <row r="7444" spans="2:3" x14ac:dyDescent="0.25">
      <c r="B7444" s="4">
        <f>[1]Losberechnung!B11785</f>
        <v>42495.875</v>
      </c>
      <c r="C7444" s="5">
        <f>[1]Losberechnung!O11785</f>
        <v>1722</v>
      </c>
    </row>
    <row r="7445" spans="2:3" x14ac:dyDescent="0.25">
      <c r="B7445" s="4">
        <f>[1]Losberechnung!B11786</f>
        <v>42495.916666666664</v>
      </c>
      <c r="C7445" s="5">
        <f>[1]Losberechnung!O11786</f>
        <v>1749</v>
      </c>
    </row>
    <row r="7446" spans="2:3" x14ac:dyDescent="0.25">
      <c r="B7446" s="4">
        <f>[1]Losberechnung!B11787</f>
        <v>42495.958333333336</v>
      </c>
      <c r="C7446" s="5">
        <f>[1]Losberechnung!O11787</f>
        <v>1799</v>
      </c>
    </row>
    <row r="7447" spans="2:3" x14ac:dyDescent="0.25">
      <c r="B7447" s="4">
        <f>[1]Losberechnung!B11788</f>
        <v>42495</v>
      </c>
      <c r="C7447" s="5">
        <f>[1]Losberechnung!O11788</f>
        <v>1426</v>
      </c>
    </row>
    <row r="7448" spans="2:3" x14ac:dyDescent="0.25">
      <c r="B7448" s="4">
        <f>[1]Losberechnung!B11789</f>
        <v>42496.041666666664</v>
      </c>
      <c r="C7448" s="5">
        <f>[1]Losberechnung!O11789</f>
        <v>1164</v>
      </c>
    </row>
    <row r="7449" spans="2:3" x14ac:dyDescent="0.25">
      <c r="B7449" s="4">
        <f>[1]Losberechnung!B11790</f>
        <v>42496.083333333336</v>
      </c>
      <c r="C7449" s="5">
        <f>[1]Losberechnung!O11790</f>
        <v>1031</v>
      </c>
    </row>
    <row r="7450" spans="2:3" x14ac:dyDescent="0.25">
      <c r="B7450" s="4">
        <f>[1]Losberechnung!B11791</f>
        <v>42496.125</v>
      </c>
      <c r="C7450" s="5">
        <f>[1]Losberechnung!O11791</f>
        <v>988</v>
      </c>
    </row>
    <row r="7451" spans="2:3" x14ac:dyDescent="0.25">
      <c r="B7451" s="4">
        <f>[1]Losberechnung!B11792</f>
        <v>42496.166666666664</v>
      </c>
      <c r="C7451" s="5">
        <f>[1]Losberechnung!O11792</f>
        <v>1009</v>
      </c>
    </row>
    <row r="7452" spans="2:3" x14ac:dyDescent="0.25">
      <c r="B7452" s="4">
        <f>[1]Losberechnung!B11793</f>
        <v>42496.208333333336</v>
      </c>
      <c r="C7452" s="5">
        <f>[1]Losberechnung!O11793</f>
        <v>1094</v>
      </c>
    </row>
    <row r="7453" spans="2:3" x14ac:dyDescent="0.25">
      <c r="B7453" s="4">
        <f>[1]Losberechnung!B11794</f>
        <v>42496.25</v>
      </c>
      <c r="C7453" s="5">
        <f>[1]Losberechnung!O11794</f>
        <v>1300</v>
      </c>
    </row>
    <row r="7454" spans="2:3" x14ac:dyDescent="0.25">
      <c r="B7454" s="4">
        <f>[1]Losberechnung!B11795</f>
        <v>42496.291666666664</v>
      </c>
      <c r="C7454" s="5">
        <f>[1]Losberechnung!O11795</f>
        <v>1533</v>
      </c>
    </row>
    <row r="7455" spans="2:3" x14ac:dyDescent="0.25">
      <c r="B7455" s="4">
        <f>[1]Losberechnung!B11796</f>
        <v>42496.333333333336</v>
      </c>
      <c r="C7455" s="5">
        <f>[1]Losberechnung!O11796</f>
        <v>1736</v>
      </c>
    </row>
    <row r="7456" spans="2:3" x14ac:dyDescent="0.25">
      <c r="B7456" s="4">
        <f>[1]Losberechnung!B11797</f>
        <v>42496.375</v>
      </c>
      <c r="C7456" s="5">
        <f>[1]Losberechnung!O11797</f>
        <v>1826</v>
      </c>
    </row>
    <row r="7457" spans="2:3" x14ac:dyDescent="0.25">
      <c r="B7457" s="4">
        <f>[1]Losberechnung!B11798</f>
        <v>42496.416666666664</v>
      </c>
      <c r="C7457" s="5">
        <f>[1]Losberechnung!O11798</f>
        <v>1783</v>
      </c>
    </row>
    <row r="7458" spans="2:3" x14ac:dyDescent="0.25">
      <c r="B7458" s="4">
        <f>[1]Losberechnung!B11799</f>
        <v>42496.458333333336</v>
      </c>
      <c r="C7458" s="5">
        <f>[1]Losberechnung!O11799</f>
        <v>1760</v>
      </c>
    </row>
    <row r="7459" spans="2:3" x14ac:dyDescent="0.25">
      <c r="B7459" s="4">
        <f>[1]Losberechnung!B11800</f>
        <v>42496.5</v>
      </c>
      <c r="C7459" s="5">
        <f>[1]Losberechnung!O11800</f>
        <v>1789</v>
      </c>
    </row>
    <row r="7460" spans="2:3" x14ac:dyDescent="0.25">
      <c r="B7460" s="4">
        <f>[1]Losberechnung!B11801</f>
        <v>42496.541666666664</v>
      </c>
      <c r="C7460" s="5">
        <f>[1]Losberechnung!O11801</f>
        <v>1747</v>
      </c>
    </row>
    <row r="7461" spans="2:3" x14ac:dyDescent="0.25">
      <c r="B7461" s="4">
        <f>[1]Losberechnung!B11802</f>
        <v>42496.583333333336</v>
      </c>
      <c r="C7461" s="5">
        <f>[1]Losberechnung!O11802</f>
        <v>1678</v>
      </c>
    </row>
    <row r="7462" spans="2:3" x14ac:dyDescent="0.25">
      <c r="B7462" s="4">
        <f>[1]Losberechnung!B11803</f>
        <v>42496.625</v>
      </c>
      <c r="C7462" s="5">
        <f>[1]Losberechnung!O11803</f>
        <v>1605</v>
      </c>
    </row>
    <row r="7463" spans="2:3" x14ac:dyDescent="0.25">
      <c r="B7463" s="4">
        <f>[1]Losberechnung!B11804</f>
        <v>42496.666666666664</v>
      </c>
      <c r="C7463" s="5">
        <f>[1]Losberechnung!O11804</f>
        <v>1595</v>
      </c>
    </row>
    <row r="7464" spans="2:3" x14ac:dyDescent="0.25">
      <c r="B7464" s="4">
        <f>[1]Losberechnung!B11805</f>
        <v>42496.708333333336</v>
      </c>
      <c r="C7464" s="5">
        <f>[1]Losberechnung!O11805</f>
        <v>1616</v>
      </c>
    </row>
    <row r="7465" spans="2:3" x14ac:dyDescent="0.25">
      <c r="B7465" s="4">
        <f>[1]Losberechnung!B11806</f>
        <v>42496.75</v>
      </c>
      <c r="C7465" s="5">
        <f>[1]Losberechnung!O11806</f>
        <v>1752</v>
      </c>
    </row>
    <row r="7466" spans="2:3" x14ac:dyDescent="0.25">
      <c r="B7466" s="4">
        <f>[1]Losberechnung!B11807</f>
        <v>42496.791666666664</v>
      </c>
      <c r="C7466" s="5">
        <f>[1]Losberechnung!O11807</f>
        <v>1924</v>
      </c>
    </row>
    <row r="7467" spans="2:3" x14ac:dyDescent="0.25">
      <c r="B7467" s="4">
        <f>[1]Losberechnung!B11808</f>
        <v>42496.833333333336</v>
      </c>
      <c r="C7467" s="5">
        <f>[1]Losberechnung!O11808</f>
        <v>2014</v>
      </c>
    </row>
    <row r="7468" spans="2:3" x14ac:dyDescent="0.25">
      <c r="B7468" s="4">
        <f>[1]Losberechnung!B11809</f>
        <v>42496.875</v>
      </c>
      <c r="C7468" s="5">
        <f>[1]Losberechnung!O11809</f>
        <v>1966</v>
      </c>
    </row>
    <row r="7469" spans="2:3" x14ac:dyDescent="0.25">
      <c r="B7469" s="4">
        <f>[1]Losberechnung!B11810</f>
        <v>42496.916666666664</v>
      </c>
      <c r="C7469" s="5">
        <f>[1]Losberechnung!O11810</f>
        <v>1925</v>
      </c>
    </row>
    <row r="7470" spans="2:3" x14ac:dyDescent="0.25">
      <c r="B7470" s="4">
        <f>[1]Losberechnung!B11811</f>
        <v>42496.958333333336</v>
      </c>
      <c r="C7470" s="5">
        <f>[1]Losberechnung!O11811</f>
        <v>1865</v>
      </c>
    </row>
    <row r="7471" spans="2:3" x14ac:dyDescent="0.25">
      <c r="B7471" s="4">
        <f>[1]Losberechnung!B11812</f>
        <v>42496</v>
      </c>
      <c r="C7471" s="5">
        <f>[1]Losberechnung!O11812</f>
        <v>1454</v>
      </c>
    </row>
    <row r="7472" spans="2:3" x14ac:dyDescent="0.25">
      <c r="B7472" s="4">
        <f>[1]Losberechnung!B11813</f>
        <v>42497.041666666664</v>
      </c>
      <c r="C7472" s="5">
        <f>[1]Losberechnung!O11813</f>
        <v>1174</v>
      </c>
    </row>
    <row r="7473" spans="2:3" x14ac:dyDescent="0.25">
      <c r="B7473" s="4">
        <f>[1]Losberechnung!B11814</f>
        <v>42497.083333333336</v>
      </c>
      <c r="C7473" s="5">
        <f>[1]Losberechnung!O11814</f>
        <v>1064</v>
      </c>
    </row>
    <row r="7474" spans="2:3" x14ac:dyDescent="0.25">
      <c r="B7474" s="4">
        <f>[1]Losberechnung!B11815</f>
        <v>42497.125</v>
      </c>
      <c r="C7474" s="5">
        <f>[1]Losberechnung!O11815</f>
        <v>1030</v>
      </c>
    </row>
    <row r="7475" spans="2:3" x14ac:dyDescent="0.25">
      <c r="B7475" s="4">
        <f>[1]Losberechnung!B11816</f>
        <v>42497.166666666664</v>
      </c>
      <c r="C7475" s="5">
        <f>[1]Losberechnung!O11816</f>
        <v>1029</v>
      </c>
    </row>
    <row r="7476" spans="2:3" x14ac:dyDescent="0.25">
      <c r="B7476" s="4">
        <f>[1]Losberechnung!B11817</f>
        <v>42497.208333333336</v>
      </c>
      <c r="C7476" s="5">
        <f>[1]Losberechnung!O11817</f>
        <v>1064</v>
      </c>
    </row>
    <row r="7477" spans="2:3" x14ac:dyDescent="0.25">
      <c r="B7477" s="4">
        <f>[1]Losberechnung!B11818</f>
        <v>42497.25</v>
      </c>
      <c r="C7477" s="5">
        <f>[1]Losberechnung!O11818</f>
        <v>1127</v>
      </c>
    </row>
    <row r="7478" spans="2:3" x14ac:dyDescent="0.25">
      <c r="B7478" s="4">
        <f>[1]Losberechnung!B11819</f>
        <v>42497.291666666664</v>
      </c>
      <c r="C7478" s="5">
        <f>[1]Losberechnung!O11819</f>
        <v>1105</v>
      </c>
    </row>
    <row r="7479" spans="2:3" x14ac:dyDescent="0.25">
      <c r="B7479" s="4">
        <f>[1]Losberechnung!B11820</f>
        <v>42497.333333333336</v>
      </c>
      <c r="C7479" s="5">
        <f>[1]Losberechnung!O11820</f>
        <v>1285</v>
      </c>
    </row>
    <row r="7480" spans="2:3" x14ac:dyDescent="0.25">
      <c r="B7480" s="4">
        <f>[1]Losberechnung!B11821</f>
        <v>42497.375</v>
      </c>
      <c r="C7480" s="5">
        <f>[1]Losberechnung!O11821</f>
        <v>1489</v>
      </c>
    </row>
    <row r="7481" spans="2:3" x14ac:dyDescent="0.25">
      <c r="B7481" s="4">
        <f>[1]Losberechnung!B11822</f>
        <v>42497.416666666664</v>
      </c>
      <c r="C7481" s="5">
        <f>[1]Losberechnung!O11822</f>
        <v>1584</v>
      </c>
    </row>
    <row r="7482" spans="2:3" x14ac:dyDescent="0.25">
      <c r="B7482" s="4">
        <f>[1]Losberechnung!B11823</f>
        <v>42497.458333333336</v>
      </c>
      <c r="C7482" s="5">
        <f>[1]Losberechnung!O11823</f>
        <v>1612</v>
      </c>
    </row>
    <row r="7483" spans="2:3" x14ac:dyDescent="0.25">
      <c r="B7483" s="4">
        <f>[1]Losberechnung!B11824</f>
        <v>42497.5</v>
      </c>
      <c r="C7483" s="5">
        <f>[1]Losberechnung!O11824</f>
        <v>1644</v>
      </c>
    </row>
    <row r="7484" spans="2:3" x14ac:dyDescent="0.25">
      <c r="B7484" s="4">
        <f>[1]Losberechnung!B11825</f>
        <v>42497.541666666664</v>
      </c>
      <c r="C7484" s="5">
        <f>[1]Losberechnung!O11825</f>
        <v>1546</v>
      </c>
    </row>
    <row r="7485" spans="2:3" x14ac:dyDescent="0.25">
      <c r="B7485" s="4">
        <f>[1]Losberechnung!B11826</f>
        <v>42497.583333333336</v>
      </c>
      <c r="C7485" s="5">
        <f>[1]Losberechnung!O11826</f>
        <v>1419</v>
      </c>
    </row>
    <row r="7486" spans="2:3" x14ac:dyDescent="0.25">
      <c r="B7486" s="4">
        <f>[1]Losberechnung!B11827</f>
        <v>42497.625</v>
      </c>
      <c r="C7486" s="5">
        <f>[1]Losberechnung!O11827</f>
        <v>1337</v>
      </c>
    </row>
    <row r="7487" spans="2:3" x14ac:dyDescent="0.25">
      <c r="B7487" s="4">
        <f>[1]Losberechnung!B11828</f>
        <v>42497.666666666664</v>
      </c>
      <c r="C7487" s="5">
        <f>[1]Losberechnung!O11828</f>
        <v>1306</v>
      </c>
    </row>
    <row r="7488" spans="2:3" x14ac:dyDescent="0.25">
      <c r="B7488" s="4">
        <f>[1]Losberechnung!B11829</f>
        <v>42497.708333333336</v>
      </c>
      <c r="C7488" s="5">
        <f>[1]Losberechnung!O11829</f>
        <v>1313</v>
      </c>
    </row>
    <row r="7489" spans="2:3" x14ac:dyDescent="0.25">
      <c r="B7489" s="4">
        <f>[1]Losberechnung!B11830</f>
        <v>42497.75</v>
      </c>
      <c r="C7489" s="5">
        <f>[1]Losberechnung!O11830</f>
        <v>1472</v>
      </c>
    </row>
    <row r="7490" spans="2:3" x14ac:dyDescent="0.25">
      <c r="B7490" s="4">
        <f>[1]Losberechnung!B11831</f>
        <v>42497.791666666664</v>
      </c>
      <c r="C7490" s="5">
        <f>[1]Losberechnung!O11831</f>
        <v>1651</v>
      </c>
    </row>
    <row r="7491" spans="2:3" x14ac:dyDescent="0.25">
      <c r="B7491" s="4">
        <f>[1]Losberechnung!B11832</f>
        <v>42497.833333333336</v>
      </c>
      <c r="C7491" s="5">
        <f>[1]Losberechnung!O11832</f>
        <v>1760</v>
      </c>
    </row>
    <row r="7492" spans="2:3" x14ac:dyDescent="0.25">
      <c r="B7492" s="4">
        <f>[1]Losberechnung!B11833</f>
        <v>42497.875</v>
      </c>
      <c r="C7492" s="5">
        <f>[1]Losberechnung!O11833</f>
        <v>1735</v>
      </c>
    </row>
    <row r="7493" spans="2:3" x14ac:dyDescent="0.25">
      <c r="B7493" s="4">
        <f>[1]Losberechnung!B11834</f>
        <v>42497.916666666664</v>
      </c>
      <c r="C7493" s="5">
        <f>[1]Losberechnung!O11834</f>
        <v>1732</v>
      </c>
    </row>
    <row r="7494" spans="2:3" x14ac:dyDescent="0.25">
      <c r="B7494" s="4">
        <f>[1]Losberechnung!B11835</f>
        <v>42497.958333333336</v>
      </c>
      <c r="C7494" s="5">
        <f>[1]Losberechnung!O11835</f>
        <v>1810</v>
      </c>
    </row>
    <row r="7495" spans="2:3" x14ac:dyDescent="0.25">
      <c r="B7495" s="4">
        <f>[1]Losberechnung!B11836</f>
        <v>42497</v>
      </c>
      <c r="C7495" s="5">
        <f>[1]Losberechnung!O11836</f>
        <v>1504</v>
      </c>
    </row>
    <row r="7496" spans="2:3" x14ac:dyDescent="0.25">
      <c r="B7496" s="4">
        <f>[1]Losberechnung!B11837</f>
        <v>42498.041666666664</v>
      </c>
      <c r="C7496" s="5">
        <f>[1]Losberechnung!O11837</f>
        <v>1213</v>
      </c>
    </row>
    <row r="7497" spans="2:3" x14ac:dyDescent="0.25">
      <c r="B7497" s="4">
        <f>[1]Losberechnung!B11838</f>
        <v>42498.083333333336</v>
      </c>
      <c r="C7497" s="5">
        <f>[1]Losberechnung!O11838</f>
        <v>1036</v>
      </c>
    </row>
    <row r="7498" spans="2:3" x14ac:dyDescent="0.25">
      <c r="B7498" s="4">
        <f>[1]Losberechnung!B11839</f>
        <v>42498.125</v>
      </c>
      <c r="C7498" s="5">
        <f>[1]Losberechnung!O11839</f>
        <v>963</v>
      </c>
    </row>
    <row r="7499" spans="2:3" x14ac:dyDescent="0.25">
      <c r="B7499" s="4">
        <f>[1]Losberechnung!B11840</f>
        <v>42498.166666666664</v>
      </c>
      <c r="C7499" s="5">
        <f>[1]Losberechnung!O11840</f>
        <v>955</v>
      </c>
    </row>
    <row r="7500" spans="2:3" x14ac:dyDescent="0.25">
      <c r="B7500" s="4">
        <f>[1]Losberechnung!B11841</f>
        <v>42498.208333333336</v>
      </c>
      <c r="C7500" s="5">
        <f>[1]Losberechnung!O11841</f>
        <v>988</v>
      </c>
    </row>
    <row r="7501" spans="2:3" x14ac:dyDescent="0.25">
      <c r="B7501" s="4">
        <f>[1]Losberechnung!B11842</f>
        <v>42498.25</v>
      </c>
      <c r="C7501" s="5">
        <f>[1]Losberechnung!O11842</f>
        <v>1004</v>
      </c>
    </row>
    <row r="7502" spans="2:3" x14ac:dyDescent="0.25">
      <c r="B7502" s="4">
        <f>[1]Losberechnung!B11843</f>
        <v>42498.291666666664</v>
      </c>
      <c r="C7502" s="5">
        <f>[1]Losberechnung!O11843</f>
        <v>909</v>
      </c>
    </row>
    <row r="7503" spans="2:3" x14ac:dyDescent="0.25">
      <c r="B7503" s="4">
        <f>[1]Losberechnung!B11844</f>
        <v>42498.333333333336</v>
      </c>
      <c r="C7503" s="5">
        <f>[1]Losberechnung!O11844</f>
        <v>1010</v>
      </c>
    </row>
    <row r="7504" spans="2:3" x14ac:dyDescent="0.25">
      <c r="B7504" s="4">
        <f>[1]Losberechnung!B11845</f>
        <v>42498.375</v>
      </c>
      <c r="C7504" s="5">
        <f>[1]Losberechnung!O11845</f>
        <v>1175</v>
      </c>
    </row>
    <row r="7505" spans="2:3" x14ac:dyDescent="0.25">
      <c r="B7505" s="4">
        <f>[1]Losberechnung!B11846</f>
        <v>42498.416666666664</v>
      </c>
      <c r="C7505" s="5">
        <f>[1]Losberechnung!O11846</f>
        <v>1286</v>
      </c>
    </row>
    <row r="7506" spans="2:3" x14ac:dyDescent="0.25">
      <c r="B7506" s="4">
        <f>[1]Losberechnung!B11847</f>
        <v>42498.458333333336</v>
      </c>
      <c r="C7506" s="5">
        <f>[1]Losberechnung!O11847</f>
        <v>1362</v>
      </c>
    </row>
    <row r="7507" spans="2:3" x14ac:dyDescent="0.25">
      <c r="B7507" s="4">
        <f>[1]Losberechnung!B11848</f>
        <v>42498.5</v>
      </c>
      <c r="C7507" s="5">
        <f>[1]Losberechnung!O11848</f>
        <v>1470</v>
      </c>
    </row>
    <row r="7508" spans="2:3" x14ac:dyDescent="0.25">
      <c r="B7508" s="4">
        <f>[1]Losberechnung!B11849</f>
        <v>42498.541666666664</v>
      </c>
      <c r="C7508" s="5">
        <f>[1]Losberechnung!O11849</f>
        <v>1397</v>
      </c>
    </row>
    <row r="7509" spans="2:3" x14ac:dyDescent="0.25">
      <c r="B7509" s="4">
        <f>[1]Losberechnung!B11850</f>
        <v>42498.583333333336</v>
      </c>
      <c r="C7509" s="5">
        <f>[1]Losberechnung!O11850</f>
        <v>1201</v>
      </c>
    </row>
    <row r="7510" spans="2:3" x14ac:dyDescent="0.25">
      <c r="B7510" s="4">
        <f>[1]Losberechnung!B11851</f>
        <v>42498.625</v>
      </c>
      <c r="C7510" s="5">
        <f>[1]Losberechnung!O11851</f>
        <v>1105</v>
      </c>
    </row>
    <row r="7511" spans="2:3" x14ac:dyDescent="0.25">
      <c r="B7511" s="4">
        <f>[1]Losberechnung!B11852</f>
        <v>42498.666666666664</v>
      </c>
      <c r="C7511" s="5">
        <f>[1]Losberechnung!O11852</f>
        <v>1096</v>
      </c>
    </row>
    <row r="7512" spans="2:3" x14ac:dyDescent="0.25">
      <c r="B7512" s="4">
        <f>[1]Losberechnung!B11853</f>
        <v>42498.708333333336</v>
      </c>
      <c r="C7512" s="5">
        <f>[1]Losberechnung!O11853</f>
        <v>1158</v>
      </c>
    </row>
    <row r="7513" spans="2:3" x14ac:dyDescent="0.25">
      <c r="B7513" s="4">
        <f>[1]Losberechnung!B11854</f>
        <v>42498.75</v>
      </c>
      <c r="C7513" s="5">
        <f>[1]Losberechnung!O11854</f>
        <v>1333</v>
      </c>
    </row>
    <row r="7514" spans="2:3" x14ac:dyDescent="0.25">
      <c r="B7514" s="4">
        <f>[1]Losberechnung!B11855</f>
        <v>42498.791666666664</v>
      </c>
      <c r="C7514" s="5">
        <f>[1]Losberechnung!O11855</f>
        <v>1546</v>
      </c>
    </row>
    <row r="7515" spans="2:3" x14ac:dyDescent="0.25">
      <c r="B7515" s="4">
        <f>[1]Losberechnung!B11856</f>
        <v>42498.833333333336</v>
      </c>
      <c r="C7515" s="5">
        <f>[1]Losberechnung!O11856</f>
        <v>1674</v>
      </c>
    </row>
    <row r="7516" spans="2:3" x14ac:dyDescent="0.25">
      <c r="B7516" s="4">
        <f>[1]Losberechnung!B11857</f>
        <v>42498.875</v>
      </c>
      <c r="C7516" s="5">
        <f>[1]Losberechnung!O11857</f>
        <v>1701</v>
      </c>
    </row>
    <row r="7517" spans="2:3" x14ac:dyDescent="0.25">
      <c r="B7517" s="4">
        <f>[1]Losberechnung!B11858</f>
        <v>42498.916666666664</v>
      </c>
      <c r="C7517" s="5">
        <f>[1]Losberechnung!O11858</f>
        <v>1727</v>
      </c>
    </row>
    <row r="7518" spans="2:3" x14ac:dyDescent="0.25">
      <c r="B7518" s="4">
        <f>[1]Losberechnung!B11859</f>
        <v>42498.958333333336</v>
      </c>
      <c r="C7518" s="5">
        <f>[1]Losberechnung!O11859</f>
        <v>1796</v>
      </c>
    </row>
    <row r="7519" spans="2:3" x14ac:dyDescent="0.25">
      <c r="B7519" s="4">
        <f>[1]Losberechnung!B11860</f>
        <v>42498</v>
      </c>
      <c r="C7519" s="5">
        <f>[1]Losberechnung!O11860</f>
        <v>1420</v>
      </c>
    </row>
    <row r="7520" spans="2:3" x14ac:dyDescent="0.25">
      <c r="B7520" s="4">
        <f>[1]Losberechnung!B11861</f>
        <v>42499.041666666664</v>
      </c>
      <c r="C7520" s="5">
        <f>[1]Losberechnung!O11861</f>
        <v>1167</v>
      </c>
    </row>
    <row r="7521" spans="2:3" x14ac:dyDescent="0.25">
      <c r="B7521" s="4">
        <f>[1]Losberechnung!B11862</f>
        <v>42499.083333333336</v>
      </c>
      <c r="C7521" s="5">
        <f>[1]Losberechnung!O11862</f>
        <v>1031</v>
      </c>
    </row>
    <row r="7522" spans="2:3" x14ac:dyDescent="0.25">
      <c r="B7522" s="4">
        <f>[1]Losberechnung!B11863</f>
        <v>42499.125</v>
      </c>
      <c r="C7522" s="5">
        <f>[1]Losberechnung!O11863</f>
        <v>986</v>
      </c>
    </row>
    <row r="7523" spans="2:3" x14ac:dyDescent="0.25">
      <c r="B7523" s="4">
        <f>[1]Losberechnung!B11864</f>
        <v>42499.166666666664</v>
      </c>
      <c r="C7523" s="5">
        <f>[1]Losberechnung!O11864</f>
        <v>1005</v>
      </c>
    </row>
    <row r="7524" spans="2:3" x14ac:dyDescent="0.25">
      <c r="B7524" s="4">
        <f>[1]Losberechnung!B11865</f>
        <v>42499.208333333336</v>
      </c>
      <c r="C7524" s="5">
        <f>[1]Losberechnung!O11865</f>
        <v>1092</v>
      </c>
    </row>
    <row r="7525" spans="2:3" x14ac:dyDescent="0.25">
      <c r="B7525" s="4">
        <f>[1]Losberechnung!B11866</f>
        <v>42499.25</v>
      </c>
      <c r="C7525" s="5">
        <f>[1]Losberechnung!O11866</f>
        <v>1292</v>
      </c>
    </row>
    <row r="7526" spans="2:3" x14ac:dyDescent="0.25">
      <c r="B7526" s="4">
        <f>[1]Losberechnung!B11867</f>
        <v>42499.291666666664</v>
      </c>
      <c r="C7526" s="5">
        <f>[1]Losberechnung!O11867</f>
        <v>1525</v>
      </c>
    </row>
    <row r="7527" spans="2:3" x14ac:dyDescent="0.25">
      <c r="B7527" s="4">
        <f>[1]Losberechnung!B11868</f>
        <v>42499.333333333336</v>
      </c>
      <c r="C7527" s="5">
        <f>[1]Losberechnung!O11868</f>
        <v>1729</v>
      </c>
    </row>
    <row r="7528" spans="2:3" x14ac:dyDescent="0.25">
      <c r="B7528" s="4">
        <f>[1]Losberechnung!B11869</f>
        <v>42499.375</v>
      </c>
      <c r="C7528" s="5">
        <f>[1]Losberechnung!O11869</f>
        <v>1819</v>
      </c>
    </row>
    <row r="7529" spans="2:3" x14ac:dyDescent="0.25">
      <c r="B7529" s="4">
        <f>[1]Losberechnung!B11870</f>
        <v>42499.416666666664</v>
      </c>
      <c r="C7529" s="5">
        <f>[1]Losberechnung!O11870</f>
        <v>1781</v>
      </c>
    </row>
    <row r="7530" spans="2:3" x14ac:dyDescent="0.25">
      <c r="B7530" s="4">
        <f>[1]Losberechnung!B11871</f>
        <v>42499.458333333336</v>
      </c>
      <c r="C7530" s="5">
        <f>[1]Losberechnung!O11871</f>
        <v>1757</v>
      </c>
    </row>
    <row r="7531" spans="2:3" x14ac:dyDescent="0.25">
      <c r="B7531" s="4">
        <f>[1]Losberechnung!B11872</f>
        <v>42499.5</v>
      </c>
      <c r="C7531" s="5">
        <f>[1]Losberechnung!O11872</f>
        <v>1782</v>
      </c>
    </row>
    <row r="7532" spans="2:3" x14ac:dyDescent="0.25">
      <c r="B7532" s="4">
        <f>[1]Losberechnung!B11873</f>
        <v>42499.541666666664</v>
      </c>
      <c r="C7532" s="5">
        <f>[1]Losberechnung!O11873</f>
        <v>1741</v>
      </c>
    </row>
    <row r="7533" spans="2:3" x14ac:dyDescent="0.25">
      <c r="B7533" s="4">
        <f>[1]Losberechnung!B11874</f>
        <v>42499.583333333336</v>
      </c>
      <c r="C7533" s="5">
        <f>[1]Losberechnung!O11874</f>
        <v>1671</v>
      </c>
    </row>
    <row r="7534" spans="2:3" x14ac:dyDescent="0.25">
      <c r="B7534" s="4">
        <f>[1]Losberechnung!B11875</f>
        <v>42499.625</v>
      </c>
      <c r="C7534" s="5">
        <f>[1]Losberechnung!O11875</f>
        <v>1597</v>
      </c>
    </row>
    <row r="7535" spans="2:3" x14ac:dyDescent="0.25">
      <c r="B7535" s="4">
        <f>[1]Losberechnung!B11876</f>
        <v>42499.666666666664</v>
      </c>
      <c r="C7535" s="5">
        <f>[1]Losberechnung!O11876</f>
        <v>1585</v>
      </c>
    </row>
    <row r="7536" spans="2:3" x14ac:dyDescent="0.25">
      <c r="B7536" s="4">
        <f>[1]Losberechnung!B11877</f>
        <v>42499.708333333336</v>
      </c>
      <c r="C7536" s="5">
        <f>[1]Losberechnung!O11877</f>
        <v>1610</v>
      </c>
    </row>
    <row r="7537" spans="2:3" x14ac:dyDescent="0.25">
      <c r="B7537" s="4">
        <f>[1]Losberechnung!B11878</f>
        <v>42499.75</v>
      </c>
      <c r="C7537" s="5">
        <f>[1]Losberechnung!O11878</f>
        <v>1756</v>
      </c>
    </row>
    <row r="7538" spans="2:3" x14ac:dyDescent="0.25">
      <c r="B7538" s="4">
        <f>[1]Losberechnung!B11879</f>
        <v>42499.791666666664</v>
      </c>
      <c r="C7538" s="5">
        <f>[1]Losberechnung!O11879</f>
        <v>1931</v>
      </c>
    </row>
    <row r="7539" spans="2:3" x14ac:dyDescent="0.25">
      <c r="B7539" s="4">
        <f>[1]Losberechnung!B11880</f>
        <v>42499.833333333336</v>
      </c>
      <c r="C7539" s="5">
        <f>[1]Losberechnung!O11880</f>
        <v>2019</v>
      </c>
    </row>
    <row r="7540" spans="2:3" x14ac:dyDescent="0.25">
      <c r="B7540" s="4">
        <f>[1]Losberechnung!B11881</f>
        <v>42499.875</v>
      </c>
      <c r="C7540" s="5">
        <f>[1]Losberechnung!O11881</f>
        <v>1962</v>
      </c>
    </row>
    <row r="7541" spans="2:3" x14ac:dyDescent="0.25">
      <c r="B7541" s="4">
        <f>[1]Losberechnung!B11882</f>
        <v>42499.916666666664</v>
      </c>
      <c r="C7541" s="5">
        <f>[1]Losberechnung!O11882</f>
        <v>1918</v>
      </c>
    </row>
    <row r="7542" spans="2:3" x14ac:dyDescent="0.25">
      <c r="B7542" s="4">
        <f>[1]Losberechnung!B11883</f>
        <v>42499.958333333336</v>
      </c>
      <c r="C7542" s="5">
        <f>[1]Losberechnung!O11883</f>
        <v>1879</v>
      </c>
    </row>
    <row r="7543" spans="2:3" x14ac:dyDescent="0.25">
      <c r="B7543" s="4">
        <f>[1]Losberechnung!B11884</f>
        <v>42499</v>
      </c>
      <c r="C7543" s="5">
        <f>[1]Losberechnung!O11884</f>
        <v>1469</v>
      </c>
    </row>
    <row r="7544" spans="2:3" x14ac:dyDescent="0.25">
      <c r="B7544" s="4">
        <f>[1]Losberechnung!B11885</f>
        <v>42500.041666666664</v>
      </c>
      <c r="C7544" s="5">
        <f>[1]Losberechnung!O11885</f>
        <v>1158</v>
      </c>
    </row>
    <row r="7545" spans="2:3" x14ac:dyDescent="0.25">
      <c r="B7545" s="4">
        <f>[1]Losberechnung!B11886</f>
        <v>42500.083333333336</v>
      </c>
      <c r="C7545" s="5">
        <f>[1]Losberechnung!O11886</f>
        <v>1023</v>
      </c>
    </row>
    <row r="7546" spans="2:3" x14ac:dyDescent="0.25">
      <c r="B7546" s="4">
        <f>[1]Losberechnung!B11887</f>
        <v>42500.125</v>
      </c>
      <c r="C7546" s="5">
        <f>[1]Losberechnung!O11887</f>
        <v>980</v>
      </c>
    </row>
    <row r="7547" spans="2:3" x14ac:dyDescent="0.25">
      <c r="B7547" s="4">
        <f>[1]Losberechnung!B11888</f>
        <v>42500.166666666664</v>
      </c>
      <c r="C7547" s="5">
        <f>[1]Losberechnung!O11888</f>
        <v>1000</v>
      </c>
    </row>
    <row r="7548" spans="2:3" x14ac:dyDescent="0.25">
      <c r="B7548" s="4">
        <f>[1]Losberechnung!B11889</f>
        <v>42500.208333333336</v>
      </c>
      <c r="C7548" s="5">
        <f>[1]Losberechnung!O11889</f>
        <v>1087</v>
      </c>
    </row>
    <row r="7549" spans="2:3" x14ac:dyDescent="0.25">
      <c r="B7549" s="4">
        <f>[1]Losberechnung!B11890</f>
        <v>42500.25</v>
      </c>
      <c r="C7549" s="5">
        <f>[1]Losberechnung!O11890</f>
        <v>1283</v>
      </c>
    </row>
    <row r="7550" spans="2:3" x14ac:dyDescent="0.25">
      <c r="B7550" s="4">
        <f>[1]Losberechnung!B11891</f>
        <v>42500.291666666664</v>
      </c>
      <c r="C7550" s="5">
        <f>[1]Losberechnung!O11891</f>
        <v>1513</v>
      </c>
    </row>
    <row r="7551" spans="2:3" x14ac:dyDescent="0.25">
      <c r="B7551" s="4">
        <f>[1]Losberechnung!B11892</f>
        <v>42500.333333333336</v>
      </c>
      <c r="C7551" s="5">
        <f>[1]Losberechnung!O11892</f>
        <v>1717</v>
      </c>
    </row>
    <row r="7552" spans="2:3" x14ac:dyDescent="0.25">
      <c r="B7552" s="4">
        <f>[1]Losberechnung!B11893</f>
        <v>42500.375</v>
      </c>
      <c r="C7552" s="5">
        <f>[1]Losberechnung!O11893</f>
        <v>1806</v>
      </c>
    </row>
    <row r="7553" spans="2:3" x14ac:dyDescent="0.25">
      <c r="B7553" s="4">
        <f>[1]Losberechnung!B11894</f>
        <v>42500.416666666664</v>
      </c>
      <c r="C7553" s="5">
        <f>[1]Losberechnung!O11894</f>
        <v>1768</v>
      </c>
    </row>
    <row r="7554" spans="2:3" x14ac:dyDescent="0.25">
      <c r="B7554" s="4">
        <f>[1]Losberechnung!B11895</f>
        <v>42500.458333333336</v>
      </c>
      <c r="C7554" s="5">
        <f>[1]Losberechnung!O11895</f>
        <v>1745</v>
      </c>
    </row>
    <row r="7555" spans="2:3" x14ac:dyDescent="0.25">
      <c r="B7555" s="4">
        <f>[1]Losberechnung!B11896</f>
        <v>42500.5</v>
      </c>
      <c r="C7555" s="5">
        <f>[1]Losberechnung!O11896</f>
        <v>1771</v>
      </c>
    </row>
    <row r="7556" spans="2:3" x14ac:dyDescent="0.25">
      <c r="B7556" s="4">
        <f>[1]Losberechnung!B11897</f>
        <v>42500.541666666664</v>
      </c>
      <c r="C7556" s="5">
        <f>[1]Losberechnung!O11897</f>
        <v>1736</v>
      </c>
    </row>
    <row r="7557" spans="2:3" x14ac:dyDescent="0.25">
      <c r="B7557" s="4">
        <f>[1]Losberechnung!B11898</f>
        <v>42500.583333333336</v>
      </c>
      <c r="C7557" s="5">
        <f>[1]Losberechnung!O11898</f>
        <v>1668</v>
      </c>
    </row>
    <row r="7558" spans="2:3" x14ac:dyDescent="0.25">
      <c r="B7558" s="4">
        <f>[1]Losberechnung!B11899</f>
        <v>42500.625</v>
      </c>
      <c r="C7558" s="5">
        <f>[1]Losberechnung!O11899</f>
        <v>1594</v>
      </c>
    </row>
    <row r="7559" spans="2:3" x14ac:dyDescent="0.25">
      <c r="B7559" s="4">
        <f>[1]Losberechnung!B11900</f>
        <v>42500.666666666664</v>
      </c>
      <c r="C7559" s="5">
        <f>[1]Losberechnung!O11900</f>
        <v>1582</v>
      </c>
    </row>
    <row r="7560" spans="2:3" x14ac:dyDescent="0.25">
      <c r="B7560" s="4">
        <f>[1]Losberechnung!B11901</f>
        <v>42500.708333333336</v>
      </c>
      <c r="C7560" s="5">
        <f>[1]Losberechnung!O11901</f>
        <v>1609</v>
      </c>
    </row>
    <row r="7561" spans="2:3" x14ac:dyDescent="0.25">
      <c r="B7561" s="4">
        <f>[1]Losberechnung!B11902</f>
        <v>42500.75</v>
      </c>
      <c r="C7561" s="5">
        <f>[1]Losberechnung!O11902</f>
        <v>1753</v>
      </c>
    </row>
    <row r="7562" spans="2:3" x14ac:dyDescent="0.25">
      <c r="B7562" s="4">
        <f>[1]Losberechnung!B11903</f>
        <v>42500.791666666664</v>
      </c>
      <c r="C7562" s="5">
        <f>[1]Losberechnung!O11903</f>
        <v>1928</v>
      </c>
    </row>
    <row r="7563" spans="2:3" x14ac:dyDescent="0.25">
      <c r="B7563" s="4">
        <f>[1]Losberechnung!B11904</f>
        <v>42500.833333333336</v>
      </c>
      <c r="C7563" s="5">
        <f>[1]Losberechnung!O11904</f>
        <v>2016</v>
      </c>
    </row>
    <row r="7564" spans="2:3" x14ac:dyDescent="0.25">
      <c r="B7564" s="4">
        <f>[1]Losberechnung!B11905</f>
        <v>42500.875</v>
      </c>
      <c r="C7564" s="5">
        <f>[1]Losberechnung!O11905</f>
        <v>1955</v>
      </c>
    </row>
    <row r="7565" spans="2:3" x14ac:dyDescent="0.25">
      <c r="B7565" s="4">
        <f>[1]Losberechnung!B11906</f>
        <v>42500.916666666664</v>
      </c>
      <c r="C7565" s="5">
        <f>[1]Losberechnung!O11906</f>
        <v>1904</v>
      </c>
    </row>
    <row r="7566" spans="2:3" x14ac:dyDescent="0.25">
      <c r="B7566" s="4">
        <f>[1]Losberechnung!B11907</f>
        <v>42500.958333333336</v>
      </c>
      <c r="C7566" s="5">
        <f>[1]Losberechnung!O11907</f>
        <v>1872</v>
      </c>
    </row>
    <row r="7567" spans="2:3" x14ac:dyDescent="0.25">
      <c r="B7567" s="4">
        <f>[1]Losberechnung!B11908</f>
        <v>42500</v>
      </c>
      <c r="C7567" s="5">
        <f>[1]Losberechnung!O11908</f>
        <v>1464</v>
      </c>
    </row>
    <row r="7568" spans="2:3" x14ac:dyDescent="0.25">
      <c r="B7568" s="4">
        <f>[1]Losberechnung!B11909</f>
        <v>42501.041666666664</v>
      </c>
      <c r="C7568" s="5">
        <f>[1]Losberechnung!O11909</f>
        <v>1150</v>
      </c>
    </row>
    <row r="7569" spans="2:3" x14ac:dyDescent="0.25">
      <c r="B7569" s="4">
        <f>[1]Losberechnung!B11910</f>
        <v>42501.083333333336</v>
      </c>
      <c r="C7569" s="5">
        <f>[1]Losberechnung!O11910</f>
        <v>1014</v>
      </c>
    </row>
    <row r="7570" spans="2:3" x14ac:dyDescent="0.25">
      <c r="B7570" s="4">
        <f>[1]Losberechnung!B11911</f>
        <v>42501.125</v>
      </c>
      <c r="C7570" s="5">
        <f>[1]Losberechnung!O11911</f>
        <v>972</v>
      </c>
    </row>
    <row r="7571" spans="2:3" x14ac:dyDescent="0.25">
      <c r="B7571" s="4">
        <f>[1]Losberechnung!B11912</f>
        <v>42501.166666666664</v>
      </c>
      <c r="C7571" s="5">
        <f>[1]Losberechnung!O11912</f>
        <v>995</v>
      </c>
    </row>
    <row r="7572" spans="2:3" x14ac:dyDescent="0.25">
      <c r="B7572" s="4">
        <f>[1]Losberechnung!B11913</f>
        <v>42501.208333333336</v>
      </c>
      <c r="C7572" s="5">
        <f>[1]Losberechnung!O11913</f>
        <v>1084</v>
      </c>
    </row>
    <row r="7573" spans="2:3" x14ac:dyDescent="0.25">
      <c r="B7573" s="4">
        <f>[1]Losberechnung!B11914</f>
        <v>42501.25</v>
      </c>
      <c r="C7573" s="5">
        <f>[1]Losberechnung!O11914</f>
        <v>1278</v>
      </c>
    </row>
    <row r="7574" spans="2:3" x14ac:dyDescent="0.25">
      <c r="B7574" s="4">
        <f>[1]Losberechnung!B11915</f>
        <v>42501.291666666664</v>
      </c>
      <c r="C7574" s="5">
        <f>[1]Losberechnung!O11915</f>
        <v>1508</v>
      </c>
    </row>
    <row r="7575" spans="2:3" x14ac:dyDescent="0.25">
      <c r="B7575" s="4">
        <f>[1]Losberechnung!B11916</f>
        <v>42501.333333333336</v>
      </c>
      <c r="C7575" s="5">
        <f>[1]Losberechnung!O11916</f>
        <v>1707</v>
      </c>
    </row>
    <row r="7576" spans="2:3" x14ac:dyDescent="0.25">
      <c r="B7576" s="4">
        <f>[1]Losberechnung!B11917</f>
        <v>42501.375</v>
      </c>
      <c r="C7576" s="5">
        <f>[1]Losberechnung!O11917</f>
        <v>1792</v>
      </c>
    </row>
    <row r="7577" spans="2:3" x14ac:dyDescent="0.25">
      <c r="B7577" s="4">
        <f>[1]Losberechnung!B11918</f>
        <v>42501.416666666664</v>
      </c>
      <c r="C7577" s="5">
        <f>[1]Losberechnung!O11918</f>
        <v>1747</v>
      </c>
    </row>
    <row r="7578" spans="2:3" x14ac:dyDescent="0.25">
      <c r="B7578" s="4">
        <f>[1]Losberechnung!B11919</f>
        <v>42501.458333333336</v>
      </c>
      <c r="C7578" s="5">
        <f>[1]Losberechnung!O11919</f>
        <v>1721</v>
      </c>
    </row>
    <row r="7579" spans="2:3" x14ac:dyDescent="0.25">
      <c r="B7579" s="4">
        <f>[1]Losberechnung!B11920</f>
        <v>42501.5</v>
      </c>
      <c r="C7579" s="5">
        <f>[1]Losberechnung!O11920</f>
        <v>1747</v>
      </c>
    </row>
    <row r="7580" spans="2:3" x14ac:dyDescent="0.25">
      <c r="B7580" s="4">
        <f>[1]Losberechnung!B11921</f>
        <v>42501.541666666664</v>
      </c>
      <c r="C7580" s="5">
        <f>[1]Losberechnung!O11921</f>
        <v>1719</v>
      </c>
    </row>
    <row r="7581" spans="2:3" x14ac:dyDescent="0.25">
      <c r="B7581" s="4">
        <f>[1]Losberechnung!B11922</f>
        <v>42501.583333333336</v>
      </c>
      <c r="C7581" s="5">
        <f>[1]Losberechnung!O11922</f>
        <v>1650</v>
      </c>
    </row>
    <row r="7582" spans="2:3" x14ac:dyDescent="0.25">
      <c r="B7582" s="4">
        <f>[1]Losberechnung!B11923</f>
        <v>42501.625</v>
      </c>
      <c r="C7582" s="5">
        <f>[1]Losberechnung!O11923</f>
        <v>1580</v>
      </c>
    </row>
    <row r="7583" spans="2:3" x14ac:dyDescent="0.25">
      <c r="B7583" s="4">
        <f>[1]Losberechnung!B11924</f>
        <v>42501.666666666664</v>
      </c>
      <c r="C7583" s="5">
        <f>[1]Losberechnung!O11924</f>
        <v>1570</v>
      </c>
    </row>
    <row r="7584" spans="2:3" x14ac:dyDescent="0.25">
      <c r="B7584" s="4">
        <f>[1]Losberechnung!B11925</f>
        <v>42501.708333333336</v>
      </c>
      <c r="C7584" s="5">
        <f>[1]Losberechnung!O11925</f>
        <v>1601</v>
      </c>
    </row>
    <row r="7585" spans="2:3" x14ac:dyDescent="0.25">
      <c r="B7585" s="4">
        <f>[1]Losberechnung!B11926</f>
        <v>42501.75</v>
      </c>
      <c r="C7585" s="5">
        <f>[1]Losberechnung!O11926</f>
        <v>1747</v>
      </c>
    </row>
    <row r="7586" spans="2:3" x14ac:dyDescent="0.25">
      <c r="B7586" s="4">
        <f>[1]Losberechnung!B11927</f>
        <v>42501.791666666664</v>
      </c>
      <c r="C7586" s="5">
        <f>[1]Losberechnung!O11927</f>
        <v>1920</v>
      </c>
    </row>
    <row r="7587" spans="2:3" x14ac:dyDescent="0.25">
      <c r="B7587" s="4">
        <f>[1]Losberechnung!B11928</f>
        <v>42501.833333333336</v>
      </c>
      <c r="C7587" s="5">
        <f>[1]Losberechnung!O11928</f>
        <v>2007</v>
      </c>
    </row>
    <row r="7588" spans="2:3" x14ac:dyDescent="0.25">
      <c r="B7588" s="4">
        <f>[1]Losberechnung!B11929</f>
        <v>42501.875</v>
      </c>
      <c r="C7588" s="5">
        <f>[1]Losberechnung!O11929</f>
        <v>1947</v>
      </c>
    </row>
    <row r="7589" spans="2:3" x14ac:dyDescent="0.25">
      <c r="B7589" s="4">
        <f>[1]Losberechnung!B11930</f>
        <v>42501.916666666664</v>
      </c>
      <c r="C7589" s="5">
        <f>[1]Losberechnung!O11930</f>
        <v>1902</v>
      </c>
    </row>
    <row r="7590" spans="2:3" x14ac:dyDescent="0.25">
      <c r="B7590" s="4">
        <f>[1]Losberechnung!B11931</f>
        <v>42501.958333333336</v>
      </c>
      <c r="C7590" s="5">
        <f>[1]Losberechnung!O11931</f>
        <v>1865</v>
      </c>
    </row>
    <row r="7591" spans="2:3" x14ac:dyDescent="0.25">
      <c r="B7591" s="4">
        <f>[1]Losberechnung!B11932</f>
        <v>42501</v>
      </c>
      <c r="C7591" s="5">
        <f>[1]Losberechnung!O11932</f>
        <v>1449</v>
      </c>
    </row>
    <row r="7592" spans="2:3" x14ac:dyDescent="0.25">
      <c r="B7592" s="4">
        <f>[1]Losberechnung!B11933</f>
        <v>42502.041666666664</v>
      </c>
      <c r="C7592" s="5">
        <f>[1]Losberechnung!O11933</f>
        <v>1148</v>
      </c>
    </row>
    <row r="7593" spans="2:3" x14ac:dyDescent="0.25">
      <c r="B7593" s="4">
        <f>[1]Losberechnung!B11934</f>
        <v>42502.083333333336</v>
      </c>
      <c r="C7593" s="5">
        <f>[1]Losberechnung!O11934</f>
        <v>1016</v>
      </c>
    </row>
    <row r="7594" spans="2:3" x14ac:dyDescent="0.25">
      <c r="B7594" s="4">
        <f>[1]Losberechnung!B11935</f>
        <v>42502.125</v>
      </c>
      <c r="C7594" s="5">
        <f>[1]Losberechnung!O11935</f>
        <v>976</v>
      </c>
    </row>
    <row r="7595" spans="2:3" x14ac:dyDescent="0.25">
      <c r="B7595" s="4">
        <f>[1]Losberechnung!B11936</f>
        <v>42502.166666666664</v>
      </c>
      <c r="C7595" s="5">
        <f>[1]Losberechnung!O11936</f>
        <v>997</v>
      </c>
    </row>
    <row r="7596" spans="2:3" x14ac:dyDescent="0.25">
      <c r="B7596" s="4">
        <f>[1]Losberechnung!B11937</f>
        <v>42502.208333333336</v>
      </c>
      <c r="C7596" s="5">
        <f>[1]Losberechnung!O11937</f>
        <v>1078</v>
      </c>
    </row>
    <row r="7597" spans="2:3" x14ac:dyDescent="0.25">
      <c r="B7597" s="4">
        <f>[1]Losberechnung!B11938</f>
        <v>42502.25</v>
      </c>
      <c r="C7597" s="5">
        <f>[1]Losberechnung!O11938</f>
        <v>1271</v>
      </c>
    </row>
    <row r="7598" spans="2:3" x14ac:dyDescent="0.25">
      <c r="B7598" s="4">
        <f>[1]Losberechnung!B11939</f>
        <v>42502.291666666664</v>
      </c>
      <c r="C7598" s="5">
        <f>[1]Losberechnung!O11939</f>
        <v>1504</v>
      </c>
    </row>
    <row r="7599" spans="2:3" x14ac:dyDescent="0.25">
      <c r="B7599" s="4">
        <f>[1]Losberechnung!B11940</f>
        <v>42502.333333333336</v>
      </c>
      <c r="C7599" s="5">
        <f>[1]Losberechnung!O11940</f>
        <v>1703</v>
      </c>
    </row>
    <row r="7600" spans="2:3" x14ac:dyDescent="0.25">
      <c r="B7600" s="4">
        <f>[1]Losberechnung!B11941</f>
        <v>42502.375</v>
      </c>
      <c r="C7600" s="5">
        <f>[1]Losberechnung!O11941</f>
        <v>1784</v>
      </c>
    </row>
    <row r="7601" spans="2:3" x14ac:dyDescent="0.25">
      <c r="B7601" s="4">
        <f>[1]Losberechnung!B11942</f>
        <v>42502.416666666664</v>
      </c>
      <c r="C7601" s="5">
        <f>[1]Losberechnung!O11942</f>
        <v>1732</v>
      </c>
    </row>
    <row r="7602" spans="2:3" x14ac:dyDescent="0.25">
      <c r="B7602" s="4">
        <f>[1]Losberechnung!B11943</f>
        <v>42502.458333333336</v>
      </c>
      <c r="C7602" s="5">
        <f>[1]Losberechnung!O11943</f>
        <v>1703</v>
      </c>
    </row>
    <row r="7603" spans="2:3" x14ac:dyDescent="0.25">
      <c r="B7603" s="4">
        <f>[1]Losberechnung!B11944</f>
        <v>42502.5</v>
      </c>
      <c r="C7603" s="5">
        <f>[1]Losberechnung!O11944</f>
        <v>1731</v>
      </c>
    </row>
    <row r="7604" spans="2:3" x14ac:dyDescent="0.25">
      <c r="B7604" s="4">
        <f>[1]Losberechnung!B11945</f>
        <v>42502.541666666664</v>
      </c>
      <c r="C7604" s="5">
        <f>[1]Losberechnung!O11945</f>
        <v>1697</v>
      </c>
    </row>
    <row r="7605" spans="2:3" x14ac:dyDescent="0.25">
      <c r="B7605" s="4">
        <f>[1]Losberechnung!B11946</f>
        <v>42502.583333333336</v>
      </c>
      <c r="C7605" s="5">
        <f>[1]Losberechnung!O11946</f>
        <v>1630</v>
      </c>
    </row>
    <row r="7606" spans="2:3" x14ac:dyDescent="0.25">
      <c r="B7606" s="4">
        <f>[1]Losberechnung!B11947</f>
        <v>42502.625</v>
      </c>
      <c r="C7606" s="5">
        <f>[1]Losberechnung!O11947</f>
        <v>1572</v>
      </c>
    </row>
    <row r="7607" spans="2:3" x14ac:dyDescent="0.25">
      <c r="B7607" s="4">
        <f>[1]Losberechnung!B11948</f>
        <v>42502.666666666664</v>
      </c>
      <c r="C7607" s="5">
        <f>[1]Losberechnung!O11948</f>
        <v>1560</v>
      </c>
    </row>
    <row r="7608" spans="2:3" x14ac:dyDescent="0.25">
      <c r="B7608" s="4">
        <f>[1]Losberechnung!B11949</f>
        <v>42502.708333333336</v>
      </c>
      <c r="C7608" s="5">
        <f>[1]Losberechnung!O11949</f>
        <v>1594</v>
      </c>
    </row>
    <row r="7609" spans="2:3" x14ac:dyDescent="0.25">
      <c r="B7609" s="4">
        <f>[1]Losberechnung!B11950</f>
        <v>42502.75</v>
      </c>
      <c r="C7609" s="5">
        <f>[1]Losberechnung!O11950</f>
        <v>1750</v>
      </c>
    </row>
    <row r="7610" spans="2:3" x14ac:dyDescent="0.25">
      <c r="B7610" s="4">
        <f>[1]Losberechnung!B11951</f>
        <v>42502.791666666664</v>
      </c>
      <c r="C7610" s="5">
        <f>[1]Losberechnung!O11951</f>
        <v>1913</v>
      </c>
    </row>
    <row r="7611" spans="2:3" x14ac:dyDescent="0.25">
      <c r="B7611" s="4">
        <f>[1]Losberechnung!B11952</f>
        <v>42502.833333333336</v>
      </c>
      <c r="C7611" s="5">
        <f>[1]Losberechnung!O11952</f>
        <v>1994</v>
      </c>
    </row>
    <row r="7612" spans="2:3" x14ac:dyDescent="0.25">
      <c r="B7612" s="4">
        <f>[1]Losberechnung!B11953</f>
        <v>42502.875</v>
      </c>
      <c r="C7612" s="5">
        <f>[1]Losberechnung!O11953</f>
        <v>1939</v>
      </c>
    </row>
    <row r="7613" spans="2:3" x14ac:dyDescent="0.25">
      <c r="B7613" s="4">
        <f>[1]Losberechnung!B11954</f>
        <v>42502.916666666664</v>
      </c>
      <c r="C7613" s="5">
        <f>[1]Losberechnung!O11954</f>
        <v>1897</v>
      </c>
    </row>
    <row r="7614" spans="2:3" x14ac:dyDescent="0.25">
      <c r="B7614" s="4">
        <f>[1]Losberechnung!B11955</f>
        <v>42502.958333333336</v>
      </c>
      <c r="C7614" s="5">
        <f>[1]Losberechnung!O11955</f>
        <v>1866</v>
      </c>
    </row>
    <row r="7615" spans="2:3" x14ac:dyDescent="0.25">
      <c r="B7615" s="4">
        <f>[1]Losberechnung!B11956</f>
        <v>42502</v>
      </c>
      <c r="C7615" s="5">
        <f>[1]Losberechnung!O11956</f>
        <v>1456</v>
      </c>
    </row>
    <row r="7616" spans="2:3" x14ac:dyDescent="0.25">
      <c r="B7616" s="4">
        <f>[1]Losberechnung!B11957</f>
        <v>42503.041666666664</v>
      </c>
      <c r="C7616" s="5">
        <f>[1]Losberechnung!O11957</f>
        <v>1149</v>
      </c>
    </row>
    <row r="7617" spans="2:3" x14ac:dyDescent="0.25">
      <c r="B7617" s="4">
        <f>[1]Losberechnung!B11958</f>
        <v>42503.083333333336</v>
      </c>
      <c r="C7617" s="5">
        <f>[1]Losberechnung!O11958</f>
        <v>1018</v>
      </c>
    </row>
    <row r="7618" spans="2:3" x14ac:dyDescent="0.25">
      <c r="B7618" s="4">
        <f>[1]Losberechnung!B11959</f>
        <v>42503.125</v>
      </c>
      <c r="C7618" s="5">
        <f>[1]Losberechnung!O11959</f>
        <v>976</v>
      </c>
    </row>
    <row r="7619" spans="2:3" x14ac:dyDescent="0.25">
      <c r="B7619" s="4">
        <f>[1]Losberechnung!B11960</f>
        <v>42503.166666666664</v>
      </c>
      <c r="C7619" s="5">
        <f>[1]Losberechnung!O11960</f>
        <v>998</v>
      </c>
    </row>
    <row r="7620" spans="2:3" x14ac:dyDescent="0.25">
      <c r="B7620" s="4">
        <f>[1]Losberechnung!B11961</f>
        <v>42503.208333333336</v>
      </c>
      <c r="C7620" s="5">
        <f>[1]Losberechnung!O11961</f>
        <v>1080</v>
      </c>
    </row>
    <row r="7621" spans="2:3" x14ac:dyDescent="0.25">
      <c r="B7621" s="4">
        <f>[1]Losberechnung!B11962</f>
        <v>42503.25</v>
      </c>
      <c r="C7621" s="5">
        <f>[1]Losberechnung!O11962</f>
        <v>1269</v>
      </c>
    </row>
    <row r="7622" spans="2:3" x14ac:dyDescent="0.25">
      <c r="B7622" s="4">
        <f>[1]Losberechnung!B11963</f>
        <v>42503.291666666664</v>
      </c>
      <c r="C7622" s="5">
        <f>[1]Losberechnung!O11963</f>
        <v>1501</v>
      </c>
    </row>
    <row r="7623" spans="2:3" x14ac:dyDescent="0.25">
      <c r="B7623" s="4">
        <f>[1]Losberechnung!B11964</f>
        <v>42503.333333333336</v>
      </c>
      <c r="C7623" s="5">
        <f>[1]Losberechnung!O11964</f>
        <v>1704</v>
      </c>
    </row>
    <row r="7624" spans="2:3" x14ac:dyDescent="0.25">
      <c r="B7624" s="4">
        <f>[1]Losberechnung!B11965</f>
        <v>42503.375</v>
      </c>
      <c r="C7624" s="5">
        <f>[1]Losberechnung!O11965</f>
        <v>1784</v>
      </c>
    </row>
    <row r="7625" spans="2:3" x14ac:dyDescent="0.25">
      <c r="B7625" s="4">
        <f>[1]Losberechnung!B11966</f>
        <v>42503.416666666664</v>
      </c>
      <c r="C7625" s="5">
        <f>[1]Losberechnung!O11966</f>
        <v>1738</v>
      </c>
    </row>
    <row r="7626" spans="2:3" x14ac:dyDescent="0.25">
      <c r="B7626" s="4">
        <f>[1]Losberechnung!B11967</f>
        <v>42503.458333333336</v>
      </c>
      <c r="C7626" s="5">
        <f>[1]Losberechnung!O11967</f>
        <v>1714</v>
      </c>
    </row>
    <row r="7627" spans="2:3" x14ac:dyDescent="0.25">
      <c r="B7627" s="4">
        <f>[1]Losberechnung!B11968</f>
        <v>42503.5</v>
      </c>
      <c r="C7627" s="5">
        <f>[1]Losberechnung!O11968</f>
        <v>1742</v>
      </c>
    </row>
    <row r="7628" spans="2:3" x14ac:dyDescent="0.25">
      <c r="B7628" s="4">
        <f>[1]Losberechnung!B11969</f>
        <v>42503.541666666664</v>
      </c>
      <c r="C7628" s="5">
        <f>[1]Losberechnung!O11969</f>
        <v>1709</v>
      </c>
    </row>
    <row r="7629" spans="2:3" x14ac:dyDescent="0.25">
      <c r="B7629" s="4">
        <f>[1]Losberechnung!B11970</f>
        <v>42503.583333333336</v>
      </c>
      <c r="C7629" s="5">
        <f>[1]Losberechnung!O11970</f>
        <v>1642</v>
      </c>
    </row>
    <row r="7630" spans="2:3" x14ac:dyDescent="0.25">
      <c r="B7630" s="4">
        <f>[1]Losberechnung!B11971</f>
        <v>42503.625</v>
      </c>
      <c r="C7630" s="5">
        <f>[1]Losberechnung!O11971</f>
        <v>1586</v>
      </c>
    </row>
    <row r="7631" spans="2:3" x14ac:dyDescent="0.25">
      <c r="B7631" s="4">
        <f>[1]Losberechnung!B11972</f>
        <v>42503.666666666664</v>
      </c>
      <c r="C7631" s="5">
        <f>[1]Losberechnung!O11972</f>
        <v>1576</v>
      </c>
    </row>
    <row r="7632" spans="2:3" x14ac:dyDescent="0.25">
      <c r="B7632" s="4">
        <f>[1]Losberechnung!B11973</f>
        <v>42503.708333333336</v>
      </c>
      <c r="C7632" s="5">
        <f>[1]Losberechnung!O11973</f>
        <v>1611</v>
      </c>
    </row>
    <row r="7633" spans="2:3" x14ac:dyDescent="0.25">
      <c r="B7633" s="4">
        <f>[1]Losberechnung!B11974</f>
        <v>42503.75</v>
      </c>
      <c r="C7633" s="5">
        <f>[1]Losberechnung!O11974</f>
        <v>1766</v>
      </c>
    </row>
    <row r="7634" spans="2:3" x14ac:dyDescent="0.25">
      <c r="B7634" s="4">
        <f>[1]Losberechnung!B11975</f>
        <v>42503.791666666664</v>
      </c>
      <c r="C7634" s="5">
        <f>[1]Losberechnung!O11975</f>
        <v>1928</v>
      </c>
    </row>
    <row r="7635" spans="2:3" x14ac:dyDescent="0.25">
      <c r="B7635" s="4">
        <f>[1]Losberechnung!B11976</f>
        <v>42503.833333333336</v>
      </c>
      <c r="C7635" s="5">
        <f>[1]Losberechnung!O11976</f>
        <v>2008</v>
      </c>
    </row>
    <row r="7636" spans="2:3" x14ac:dyDescent="0.25">
      <c r="B7636" s="4">
        <f>[1]Losberechnung!B11977</f>
        <v>42503.875</v>
      </c>
      <c r="C7636" s="5">
        <f>[1]Losberechnung!O11977</f>
        <v>1951</v>
      </c>
    </row>
    <row r="7637" spans="2:3" x14ac:dyDescent="0.25">
      <c r="B7637" s="4">
        <f>[1]Losberechnung!B11978</f>
        <v>42503.916666666664</v>
      </c>
      <c r="C7637" s="5">
        <f>[1]Losberechnung!O11978</f>
        <v>1905</v>
      </c>
    </row>
    <row r="7638" spans="2:3" x14ac:dyDescent="0.25">
      <c r="B7638" s="4">
        <f>[1]Losberechnung!B11979</f>
        <v>42503.958333333336</v>
      </c>
      <c r="C7638" s="5">
        <f>[1]Losberechnung!O11979</f>
        <v>1875</v>
      </c>
    </row>
    <row r="7639" spans="2:3" x14ac:dyDescent="0.25">
      <c r="B7639" s="4">
        <f>[1]Losberechnung!B11980</f>
        <v>42503</v>
      </c>
      <c r="C7639" s="5">
        <f>[1]Losberechnung!O11980</f>
        <v>1469</v>
      </c>
    </row>
    <row r="7640" spans="2:3" x14ac:dyDescent="0.25">
      <c r="B7640" s="4">
        <f>[1]Losberechnung!B11981</f>
        <v>42504.041666666664</v>
      </c>
      <c r="C7640" s="5">
        <f>[1]Losberechnung!O11981</f>
        <v>1224</v>
      </c>
    </row>
    <row r="7641" spans="2:3" x14ac:dyDescent="0.25">
      <c r="B7641" s="4">
        <f>[1]Losberechnung!B11982</f>
        <v>42504.083333333336</v>
      </c>
      <c r="C7641" s="5">
        <f>[1]Losberechnung!O11982</f>
        <v>1092</v>
      </c>
    </row>
    <row r="7642" spans="2:3" x14ac:dyDescent="0.25">
      <c r="B7642" s="4">
        <f>[1]Losberechnung!B11983</f>
        <v>42504.125</v>
      </c>
      <c r="C7642" s="5">
        <f>[1]Losberechnung!O11983</f>
        <v>1038</v>
      </c>
    </row>
    <row r="7643" spans="2:3" x14ac:dyDescent="0.25">
      <c r="B7643" s="4">
        <f>[1]Losberechnung!B11984</f>
        <v>42504.166666666664</v>
      </c>
      <c r="C7643" s="5">
        <f>[1]Losberechnung!O11984</f>
        <v>994</v>
      </c>
    </row>
    <row r="7644" spans="2:3" x14ac:dyDescent="0.25">
      <c r="B7644" s="4">
        <f>[1]Losberechnung!B11985</f>
        <v>42504.208333333336</v>
      </c>
      <c r="C7644" s="5">
        <f>[1]Losberechnung!O11985</f>
        <v>1031</v>
      </c>
    </row>
    <row r="7645" spans="2:3" x14ac:dyDescent="0.25">
      <c r="B7645" s="4">
        <f>[1]Losberechnung!B11986</f>
        <v>42504.25</v>
      </c>
      <c r="C7645" s="5">
        <f>[1]Losberechnung!O11986</f>
        <v>1117</v>
      </c>
    </row>
    <row r="7646" spans="2:3" x14ac:dyDescent="0.25">
      <c r="B7646" s="4">
        <f>[1]Losberechnung!B11987</f>
        <v>42504.291666666664</v>
      </c>
      <c r="C7646" s="5">
        <f>[1]Losberechnung!O11987</f>
        <v>1124</v>
      </c>
    </row>
    <row r="7647" spans="2:3" x14ac:dyDescent="0.25">
      <c r="B7647" s="4">
        <f>[1]Losberechnung!B11988</f>
        <v>42504.333333333336</v>
      </c>
      <c r="C7647" s="5">
        <f>[1]Losberechnung!O11988</f>
        <v>1282</v>
      </c>
    </row>
    <row r="7648" spans="2:3" x14ac:dyDescent="0.25">
      <c r="B7648" s="4">
        <f>[1]Losberechnung!B11989</f>
        <v>42504.375</v>
      </c>
      <c r="C7648" s="5">
        <f>[1]Losberechnung!O11989</f>
        <v>1501</v>
      </c>
    </row>
    <row r="7649" spans="2:3" x14ac:dyDescent="0.25">
      <c r="B7649" s="4">
        <f>[1]Losberechnung!B11990</f>
        <v>42504.416666666664</v>
      </c>
      <c r="C7649" s="5">
        <f>[1]Losberechnung!O11990</f>
        <v>1644</v>
      </c>
    </row>
    <row r="7650" spans="2:3" x14ac:dyDescent="0.25">
      <c r="B7650" s="4">
        <f>[1]Losberechnung!B11991</f>
        <v>42504.458333333336</v>
      </c>
      <c r="C7650" s="5">
        <f>[1]Losberechnung!O11991</f>
        <v>1663</v>
      </c>
    </row>
    <row r="7651" spans="2:3" x14ac:dyDescent="0.25">
      <c r="B7651" s="4">
        <f>[1]Losberechnung!B11992</f>
        <v>42504.5</v>
      </c>
      <c r="C7651" s="5">
        <f>[1]Losberechnung!O11992</f>
        <v>1620</v>
      </c>
    </row>
    <row r="7652" spans="2:3" x14ac:dyDescent="0.25">
      <c r="B7652" s="4">
        <f>[1]Losberechnung!B11993</f>
        <v>42504.541666666664</v>
      </c>
      <c r="C7652" s="5">
        <f>[1]Losberechnung!O11993</f>
        <v>1506</v>
      </c>
    </row>
    <row r="7653" spans="2:3" x14ac:dyDescent="0.25">
      <c r="B7653" s="4">
        <f>[1]Losberechnung!B11994</f>
        <v>42504.583333333336</v>
      </c>
      <c r="C7653" s="5">
        <f>[1]Losberechnung!O11994</f>
        <v>1346</v>
      </c>
    </row>
    <row r="7654" spans="2:3" x14ac:dyDescent="0.25">
      <c r="B7654" s="4">
        <f>[1]Losberechnung!B11995</f>
        <v>42504.625</v>
      </c>
      <c r="C7654" s="5">
        <f>[1]Losberechnung!O11995</f>
        <v>1235</v>
      </c>
    </row>
    <row r="7655" spans="2:3" x14ac:dyDescent="0.25">
      <c r="B7655" s="4">
        <f>[1]Losberechnung!B11996</f>
        <v>42504.666666666664</v>
      </c>
      <c r="C7655" s="5">
        <f>[1]Losberechnung!O11996</f>
        <v>1216</v>
      </c>
    </row>
    <row r="7656" spans="2:3" x14ac:dyDescent="0.25">
      <c r="B7656" s="4">
        <f>[1]Losberechnung!B11997</f>
        <v>42504.708333333336</v>
      </c>
      <c r="C7656" s="5">
        <f>[1]Losberechnung!O11997</f>
        <v>1206</v>
      </c>
    </row>
    <row r="7657" spans="2:3" x14ac:dyDescent="0.25">
      <c r="B7657" s="4">
        <f>[1]Losberechnung!B11998</f>
        <v>42504.75</v>
      </c>
      <c r="C7657" s="5">
        <f>[1]Losberechnung!O11998</f>
        <v>1362</v>
      </c>
    </row>
    <row r="7658" spans="2:3" x14ac:dyDescent="0.25">
      <c r="B7658" s="4">
        <f>[1]Losberechnung!B11999</f>
        <v>42504.791666666664</v>
      </c>
      <c r="C7658" s="5">
        <f>[1]Losberechnung!O11999</f>
        <v>1566</v>
      </c>
    </row>
    <row r="7659" spans="2:3" x14ac:dyDescent="0.25">
      <c r="B7659" s="4">
        <f>[1]Losberechnung!B12000</f>
        <v>42504.833333333336</v>
      </c>
      <c r="C7659" s="5">
        <f>[1]Losberechnung!O12000</f>
        <v>1680</v>
      </c>
    </row>
    <row r="7660" spans="2:3" x14ac:dyDescent="0.25">
      <c r="B7660" s="4">
        <f>[1]Losberechnung!B12001</f>
        <v>42504.875</v>
      </c>
      <c r="C7660" s="5">
        <f>[1]Losberechnung!O12001</f>
        <v>1656</v>
      </c>
    </row>
    <row r="7661" spans="2:3" x14ac:dyDescent="0.25">
      <c r="B7661" s="4">
        <f>[1]Losberechnung!B12002</f>
        <v>42504.916666666664</v>
      </c>
      <c r="C7661" s="5">
        <f>[1]Losberechnung!O12002</f>
        <v>1656</v>
      </c>
    </row>
    <row r="7662" spans="2:3" x14ac:dyDescent="0.25">
      <c r="B7662" s="4">
        <f>[1]Losberechnung!B12003</f>
        <v>42504.958333333336</v>
      </c>
      <c r="C7662" s="5">
        <f>[1]Losberechnung!O12003</f>
        <v>1708</v>
      </c>
    </row>
    <row r="7663" spans="2:3" x14ac:dyDescent="0.25">
      <c r="B7663" s="4">
        <f>[1]Losberechnung!B12004</f>
        <v>42504</v>
      </c>
      <c r="C7663" s="5">
        <f>[1]Losberechnung!O12004</f>
        <v>1396</v>
      </c>
    </row>
    <row r="7664" spans="2:3" x14ac:dyDescent="0.25">
      <c r="B7664" s="4">
        <f>[1]Losberechnung!B12005</f>
        <v>42505.041666666664</v>
      </c>
      <c r="C7664" s="5">
        <f>[1]Losberechnung!O12005</f>
        <v>1100</v>
      </c>
    </row>
    <row r="7665" spans="2:3" x14ac:dyDescent="0.25">
      <c r="B7665" s="4">
        <f>[1]Losberechnung!B12006</f>
        <v>42505.083333333336</v>
      </c>
      <c r="C7665" s="5">
        <f>[1]Losberechnung!O12006</f>
        <v>939</v>
      </c>
    </row>
    <row r="7666" spans="2:3" x14ac:dyDescent="0.25">
      <c r="B7666" s="4">
        <f>[1]Losberechnung!B12007</f>
        <v>42505.125</v>
      </c>
      <c r="C7666" s="5">
        <f>[1]Losberechnung!O12007</f>
        <v>869</v>
      </c>
    </row>
    <row r="7667" spans="2:3" x14ac:dyDescent="0.25">
      <c r="B7667" s="4">
        <f>[1]Losberechnung!B12008</f>
        <v>42505.166666666664</v>
      </c>
      <c r="C7667" s="5">
        <f>[1]Losberechnung!O12008</f>
        <v>859</v>
      </c>
    </row>
    <row r="7668" spans="2:3" x14ac:dyDescent="0.25">
      <c r="B7668" s="4">
        <f>[1]Losberechnung!B12009</f>
        <v>42505.208333333336</v>
      </c>
      <c r="C7668" s="5">
        <f>[1]Losberechnung!O12009</f>
        <v>902</v>
      </c>
    </row>
    <row r="7669" spans="2:3" x14ac:dyDescent="0.25">
      <c r="B7669" s="4">
        <f>[1]Losberechnung!B12010</f>
        <v>42505.25</v>
      </c>
      <c r="C7669" s="5">
        <f>[1]Losberechnung!O12010</f>
        <v>923</v>
      </c>
    </row>
    <row r="7670" spans="2:3" x14ac:dyDescent="0.25">
      <c r="B7670" s="4">
        <f>[1]Losberechnung!B12011</f>
        <v>42505.291666666664</v>
      </c>
      <c r="C7670" s="5">
        <f>[1]Losberechnung!O12011</f>
        <v>854</v>
      </c>
    </row>
    <row r="7671" spans="2:3" x14ac:dyDescent="0.25">
      <c r="B7671" s="4">
        <f>[1]Losberechnung!B12012</f>
        <v>42505.333333333336</v>
      </c>
      <c r="C7671" s="5">
        <f>[1]Losberechnung!O12012</f>
        <v>951</v>
      </c>
    </row>
    <row r="7672" spans="2:3" x14ac:dyDescent="0.25">
      <c r="B7672" s="4">
        <f>[1]Losberechnung!B12013</f>
        <v>42505.375</v>
      </c>
      <c r="C7672" s="5">
        <f>[1]Losberechnung!O12013</f>
        <v>1081</v>
      </c>
    </row>
    <row r="7673" spans="2:3" x14ac:dyDescent="0.25">
      <c r="B7673" s="4">
        <f>[1]Losberechnung!B12014</f>
        <v>42505.416666666664</v>
      </c>
      <c r="C7673" s="5">
        <f>[1]Losberechnung!O12014</f>
        <v>1158</v>
      </c>
    </row>
    <row r="7674" spans="2:3" x14ac:dyDescent="0.25">
      <c r="B7674" s="4">
        <f>[1]Losberechnung!B12015</f>
        <v>42505.458333333336</v>
      </c>
      <c r="C7674" s="5">
        <f>[1]Losberechnung!O12015</f>
        <v>1218</v>
      </c>
    </row>
    <row r="7675" spans="2:3" x14ac:dyDescent="0.25">
      <c r="B7675" s="4">
        <f>[1]Losberechnung!B12016</f>
        <v>42505.5</v>
      </c>
      <c r="C7675" s="5">
        <f>[1]Losberechnung!O12016</f>
        <v>1337</v>
      </c>
    </row>
    <row r="7676" spans="2:3" x14ac:dyDescent="0.25">
      <c r="B7676" s="4">
        <f>[1]Losberechnung!B12017</f>
        <v>42505.541666666664</v>
      </c>
      <c r="C7676" s="5">
        <f>[1]Losberechnung!O12017</f>
        <v>1242</v>
      </c>
    </row>
    <row r="7677" spans="2:3" x14ac:dyDescent="0.25">
      <c r="B7677" s="4">
        <f>[1]Losberechnung!B12018</f>
        <v>42505.583333333336</v>
      </c>
      <c r="C7677" s="5">
        <f>[1]Losberechnung!O12018</f>
        <v>1041</v>
      </c>
    </row>
    <row r="7678" spans="2:3" x14ac:dyDescent="0.25">
      <c r="B7678" s="4">
        <f>[1]Losberechnung!B12019</f>
        <v>42505.625</v>
      </c>
      <c r="C7678" s="5">
        <f>[1]Losberechnung!O12019</f>
        <v>985</v>
      </c>
    </row>
    <row r="7679" spans="2:3" x14ac:dyDescent="0.25">
      <c r="B7679" s="4">
        <f>[1]Losberechnung!B12020</f>
        <v>42505.666666666664</v>
      </c>
      <c r="C7679" s="5">
        <f>[1]Losberechnung!O12020</f>
        <v>972</v>
      </c>
    </row>
    <row r="7680" spans="2:3" x14ac:dyDescent="0.25">
      <c r="B7680" s="4">
        <f>[1]Losberechnung!B12021</f>
        <v>42505.708333333336</v>
      </c>
      <c r="C7680" s="5">
        <f>[1]Losberechnung!O12021</f>
        <v>1049</v>
      </c>
    </row>
    <row r="7681" spans="2:3" x14ac:dyDescent="0.25">
      <c r="B7681" s="4">
        <f>[1]Losberechnung!B12022</f>
        <v>42505.75</v>
      </c>
      <c r="C7681" s="5">
        <f>[1]Losberechnung!O12022</f>
        <v>1205</v>
      </c>
    </row>
    <row r="7682" spans="2:3" x14ac:dyDescent="0.25">
      <c r="B7682" s="4">
        <f>[1]Losberechnung!B12023</f>
        <v>42505.791666666664</v>
      </c>
      <c r="C7682" s="5">
        <f>[1]Losberechnung!O12023</f>
        <v>1402</v>
      </c>
    </row>
    <row r="7683" spans="2:3" x14ac:dyDescent="0.25">
      <c r="B7683" s="4">
        <f>[1]Losberechnung!B12024</f>
        <v>42505.833333333336</v>
      </c>
      <c r="C7683" s="5">
        <f>[1]Losberechnung!O12024</f>
        <v>1533</v>
      </c>
    </row>
    <row r="7684" spans="2:3" x14ac:dyDescent="0.25">
      <c r="B7684" s="4">
        <f>[1]Losberechnung!B12025</f>
        <v>42505.875</v>
      </c>
      <c r="C7684" s="5">
        <f>[1]Losberechnung!O12025</f>
        <v>1549</v>
      </c>
    </row>
    <row r="7685" spans="2:3" x14ac:dyDescent="0.25">
      <c r="B7685" s="4">
        <f>[1]Losberechnung!B12026</f>
        <v>42505.916666666664</v>
      </c>
      <c r="C7685" s="5">
        <f>[1]Losberechnung!O12026</f>
        <v>1565</v>
      </c>
    </row>
    <row r="7686" spans="2:3" x14ac:dyDescent="0.25">
      <c r="B7686" s="4">
        <f>[1]Losberechnung!B12027</f>
        <v>42505.958333333336</v>
      </c>
      <c r="C7686" s="5">
        <f>[1]Losberechnung!O12027</f>
        <v>1640</v>
      </c>
    </row>
    <row r="7687" spans="2:3" x14ac:dyDescent="0.25">
      <c r="B7687" s="4">
        <f>[1]Losberechnung!B12028</f>
        <v>42505</v>
      </c>
      <c r="C7687" s="5">
        <f>[1]Losberechnung!O12028</f>
        <v>1272</v>
      </c>
    </row>
    <row r="7688" spans="2:3" x14ac:dyDescent="0.25">
      <c r="B7688" s="4">
        <f>[1]Losberechnung!B12029</f>
        <v>42506.041666666664</v>
      </c>
      <c r="C7688" s="5">
        <f>[1]Losberechnung!O12029</f>
        <v>1100</v>
      </c>
    </row>
    <row r="7689" spans="2:3" x14ac:dyDescent="0.25">
      <c r="B7689" s="4">
        <f>[1]Losberechnung!B12030</f>
        <v>42506.083333333336</v>
      </c>
      <c r="C7689" s="5">
        <f>[1]Losberechnung!O12030</f>
        <v>941</v>
      </c>
    </row>
    <row r="7690" spans="2:3" x14ac:dyDescent="0.25">
      <c r="B7690" s="4">
        <f>[1]Losberechnung!B12031</f>
        <v>42506.125</v>
      </c>
      <c r="C7690" s="5">
        <f>[1]Losberechnung!O12031</f>
        <v>874</v>
      </c>
    </row>
    <row r="7691" spans="2:3" x14ac:dyDescent="0.25">
      <c r="B7691" s="4">
        <f>[1]Losberechnung!B12032</f>
        <v>42506.166666666664</v>
      </c>
      <c r="C7691" s="5">
        <f>[1]Losberechnung!O12032</f>
        <v>858</v>
      </c>
    </row>
    <row r="7692" spans="2:3" x14ac:dyDescent="0.25">
      <c r="B7692" s="4">
        <f>[1]Losberechnung!B12033</f>
        <v>42506.208333333336</v>
      </c>
      <c r="C7692" s="5">
        <f>[1]Losberechnung!O12033</f>
        <v>893</v>
      </c>
    </row>
    <row r="7693" spans="2:3" x14ac:dyDescent="0.25">
      <c r="B7693" s="4">
        <f>[1]Losberechnung!B12034</f>
        <v>42506.25</v>
      </c>
      <c r="C7693" s="5">
        <f>[1]Losberechnung!O12034</f>
        <v>908</v>
      </c>
    </row>
    <row r="7694" spans="2:3" x14ac:dyDescent="0.25">
      <c r="B7694" s="4">
        <f>[1]Losberechnung!B12035</f>
        <v>42506.291666666664</v>
      </c>
      <c r="C7694" s="5">
        <f>[1]Losberechnung!O12035</f>
        <v>835</v>
      </c>
    </row>
    <row r="7695" spans="2:3" x14ac:dyDescent="0.25">
      <c r="B7695" s="4">
        <f>[1]Losberechnung!B12036</f>
        <v>42506.333333333336</v>
      </c>
      <c r="C7695" s="5">
        <f>[1]Losberechnung!O12036</f>
        <v>933</v>
      </c>
    </row>
    <row r="7696" spans="2:3" x14ac:dyDescent="0.25">
      <c r="B7696" s="4">
        <f>[1]Losberechnung!B12037</f>
        <v>42506.375</v>
      </c>
      <c r="C7696" s="5">
        <f>[1]Losberechnung!O12037</f>
        <v>1071</v>
      </c>
    </row>
    <row r="7697" spans="2:3" x14ac:dyDescent="0.25">
      <c r="B7697" s="4">
        <f>[1]Losberechnung!B12038</f>
        <v>42506.416666666664</v>
      </c>
      <c r="C7697" s="5">
        <f>[1]Losberechnung!O12038</f>
        <v>1166</v>
      </c>
    </row>
    <row r="7698" spans="2:3" x14ac:dyDescent="0.25">
      <c r="B7698" s="4">
        <f>[1]Losberechnung!B12039</f>
        <v>42506.458333333336</v>
      </c>
      <c r="C7698" s="5">
        <f>[1]Losberechnung!O12039</f>
        <v>1259</v>
      </c>
    </row>
    <row r="7699" spans="2:3" x14ac:dyDescent="0.25">
      <c r="B7699" s="4">
        <f>[1]Losberechnung!B12040</f>
        <v>42506.5</v>
      </c>
      <c r="C7699" s="5">
        <f>[1]Losberechnung!O12040</f>
        <v>1395</v>
      </c>
    </row>
    <row r="7700" spans="2:3" x14ac:dyDescent="0.25">
      <c r="B7700" s="4">
        <f>[1]Losberechnung!B12041</f>
        <v>42506.541666666664</v>
      </c>
      <c r="C7700" s="5">
        <f>[1]Losberechnung!O12041</f>
        <v>1301</v>
      </c>
    </row>
    <row r="7701" spans="2:3" x14ac:dyDescent="0.25">
      <c r="B7701" s="4">
        <f>[1]Losberechnung!B12042</f>
        <v>42506.583333333336</v>
      </c>
      <c r="C7701" s="5">
        <f>[1]Losberechnung!O12042</f>
        <v>1106</v>
      </c>
    </row>
    <row r="7702" spans="2:3" x14ac:dyDescent="0.25">
      <c r="B7702" s="4">
        <f>[1]Losberechnung!B12043</f>
        <v>42506.625</v>
      </c>
      <c r="C7702" s="5">
        <f>[1]Losberechnung!O12043</f>
        <v>1050</v>
      </c>
    </row>
    <row r="7703" spans="2:3" x14ac:dyDescent="0.25">
      <c r="B7703" s="4">
        <f>[1]Losberechnung!B12044</f>
        <v>42506.666666666664</v>
      </c>
      <c r="C7703" s="5">
        <f>[1]Losberechnung!O12044</f>
        <v>1031</v>
      </c>
    </row>
    <row r="7704" spans="2:3" x14ac:dyDescent="0.25">
      <c r="B7704" s="4">
        <f>[1]Losberechnung!B12045</f>
        <v>42506.708333333336</v>
      </c>
      <c r="C7704" s="5">
        <f>[1]Losberechnung!O12045</f>
        <v>1084</v>
      </c>
    </row>
    <row r="7705" spans="2:3" x14ac:dyDescent="0.25">
      <c r="B7705" s="4">
        <f>[1]Losberechnung!B12046</f>
        <v>42506.75</v>
      </c>
      <c r="C7705" s="5">
        <f>[1]Losberechnung!O12046</f>
        <v>1222</v>
      </c>
    </row>
    <row r="7706" spans="2:3" x14ac:dyDescent="0.25">
      <c r="B7706" s="4">
        <f>[1]Losberechnung!B12047</f>
        <v>42506.791666666664</v>
      </c>
      <c r="C7706" s="5">
        <f>[1]Losberechnung!O12047</f>
        <v>1412</v>
      </c>
    </row>
    <row r="7707" spans="2:3" x14ac:dyDescent="0.25">
      <c r="B7707" s="4">
        <f>[1]Losberechnung!B12048</f>
        <v>42506.833333333336</v>
      </c>
      <c r="C7707" s="5">
        <f>[1]Losberechnung!O12048</f>
        <v>1521</v>
      </c>
    </row>
    <row r="7708" spans="2:3" x14ac:dyDescent="0.25">
      <c r="B7708" s="4">
        <f>[1]Losberechnung!B12049</f>
        <v>42506.875</v>
      </c>
      <c r="C7708" s="5">
        <f>[1]Losberechnung!O12049</f>
        <v>1532</v>
      </c>
    </row>
    <row r="7709" spans="2:3" x14ac:dyDescent="0.25">
      <c r="B7709" s="4">
        <f>[1]Losberechnung!B12050</f>
        <v>42506.916666666664</v>
      </c>
      <c r="C7709" s="5">
        <f>[1]Losberechnung!O12050</f>
        <v>1535</v>
      </c>
    </row>
    <row r="7710" spans="2:3" x14ac:dyDescent="0.25">
      <c r="B7710" s="4">
        <f>[1]Losberechnung!B12051</f>
        <v>42506.958333333336</v>
      </c>
      <c r="C7710" s="5">
        <f>[1]Losberechnung!O12051</f>
        <v>1624</v>
      </c>
    </row>
    <row r="7711" spans="2:3" x14ac:dyDescent="0.25">
      <c r="B7711" s="4">
        <f>[1]Losberechnung!B12052</f>
        <v>42506</v>
      </c>
      <c r="C7711" s="5">
        <f>[1]Losberechnung!O12052</f>
        <v>1257</v>
      </c>
    </row>
    <row r="7712" spans="2:3" x14ac:dyDescent="0.25">
      <c r="B7712" s="4">
        <f>[1]Losberechnung!B12053</f>
        <v>42507.041666666664</v>
      </c>
      <c r="C7712" s="5">
        <f>[1]Losberechnung!O12053</f>
        <v>1126</v>
      </c>
    </row>
    <row r="7713" spans="2:3" x14ac:dyDescent="0.25">
      <c r="B7713" s="4">
        <f>[1]Losberechnung!B12054</f>
        <v>42507.083333333336</v>
      </c>
      <c r="C7713" s="5">
        <f>[1]Losberechnung!O12054</f>
        <v>1002</v>
      </c>
    </row>
    <row r="7714" spans="2:3" x14ac:dyDescent="0.25">
      <c r="B7714" s="4">
        <f>[1]Losberechnung!B12055</f>
        <v>42507.125</v>
      </c>
      <c r="C7714" s="5">
        <f>[1]Losberechnung!O12055</f>
        <v>965</v>
      </c>
    </row>
    <row r="7715" spans="2:3" x14ac:dyDescent="0.25">
      <c r="B7715" s="4">
        <f>[1]Losberechnung!B12056</f>
        <v>42507.166666666664</v>
      </c>
      <c r="C7715" s="5">
        <f>[1]Losberechnung!O12056</f>
        <v>984</v>
      </c>
    </row>
    <row r="7716" spans="2:3" x14ac:dyDescent="0.25">
      <c r="B7716" s="4">
        <f>[1]Losberechnung!B12057</f>
        <v>42507.208333333336</v>
      </c>
      <c r="C7716" s="5">
        <f>[1]Losberechnung!O12057</f>
        <v>1062</v>
      </c>
    </row>
    <row r="7717" spans="2:3" x14ac:dyDescent="0.25">
      <c r="B7717" s="4">
        <f>[1]Losberechnung!B12058</f>
        <v>42507.25</v>
      </c>
      <c r="C7717" s="5">
        <f>[1]Losberechnung!O12058</f>
        <v>1247</v>
      </c>
    </row>
    <row r="7718" spans="2:3" x14ac:dyDescent="0.25">
      <c r="B7718" s="4">
        <f>[1]Losberechnung!B12059</f>
        <v>42507.291666666664</v>
      </c>
      <c r="C7718" s="5">
        <f>[1]Losberechnung!O12059</f>
        <v>1486</v>
      </c>
    </row>
    <row r="7719" spans="2:3" x14ac:dyDescent="0.25">
      <c r="B7719" s="4">
        <f>[1]Losberechnung!B12060</f>
        <v>42507.333333333336</v>
      </c>
      <c r="C7719" s="5">
        <f>[1]Losberechnung!O12060</f>
        <v>1695</v>
      </c>
    </row>
    <row r="7720" spans="2:3" x14ac:dyDescent="0.25">
      <c r="B7720" s="4">
        <f>[1]Losberechnung!B12061</f>
        <v>42507.375</v>
      </c>
      <c r="C7720" s="5">
        <f>[1]Losberechnung!O12061</f>
        <v>1787</v>
      </c>
    </row>
    <row r="7721" spans="2:3" x14ac:dyDescent="0.25">
      <c r="B7721" s="4">
        <f>[1]Losberechnung!B12062</f>
        <v>42507.416666666664</v>
      </c>
      <c r="C7721" s="5">
        <f>[1]Losberechnung!O12062</f>
        <v>1755</v>
      </c>
    </row>
    <row r="7722" spans="2:3" x14ac:dyDescent="0.25">
      <c r="B7722" s="4">
        <f>[1]Losberechnung!B12063</f>
        <v>42507.458333333336</v>
      </c>
      <c r="C7722" s="5">
        <f>[1]Losberechnung!O12063</f>
        <v>1745</v>
      </c>
    </row>
    <row r="7723" spans="2:3" x14ac:dyDescent="0.25">
      <c r="B7723" s="4">
        <f>[1]Losberechnung!B12064</f>
        <v>42507.5</v>
      </c>
      <c r="C7723" s="5">
        <f>[1]Losberechnung!O12064</f>
        <v>1762</v>
      </c>
    </row>
    <row r="7724" spans="2:3" x14ac:dyDescent="0.25">
      <c r="B7724" s="4">
        <f>[1]Losberechnung!B12065</f>
        <v>42507.541666666664</v>
      </c>
      <c r="C7724" s="5">
        <f>[1]Losberechnung!O12065</f>
        <v>1716</v>
      </c>
    </row>
    <row r="7725" spans="2:3" x14ac:dyDescent="0.25">
      <c r="B7725" s="4">
        <f>[1]Losberechnung!B12066</f>
        <v>42507.583333333336</v>
      </c>
      <c r="C7725" s="5">
        <f>[1]Losberechnung!O12066</f>
        <v>1637</v>
      </c>
    </row>
    <row r="7726" spans="2:3" x14ac:dyDescent="0.25">
      <c r="B7726" s="4">
        <f>[1]Losberechnung!B12067</f>
        <v>42507.625</v>
      </c>
      <c r="C7726" s="5">
        <f>[1]Losberechnung!O12067</f>
        <v>1585</v>
      </c>
    </row>
    <row r="7727" spans="2:3" x14ac:dyDescent="0.25">
      <c r="B7727" s="4">
        <f>[1]Losberechnung!B12068</f>
        <v>42507.666666666664</v>
      </c>
      <c r="C7727" s="5">
        <f>[1]Losberechnung!O12068</f>
        <v>1561</v>
      </c>
    </row>
    <row r="7728" spans="2:3" x14ac:dyDescent="0.25">
      <c r="B7728" s="4">
        <f>[1]Losberechnung!B12069</f>
        <v>42507.708333333336</v>
      </c>
      <c r="C7728" s="5">
        <f>[1]Losberechnung!O12069</f>
        <v>1617</v>
      </c>
    </row>
    <row r="7729" spans="2:3" x14ac:dyDescent="0.25">
      <c r="B7729" s="4">
        <f>[1]Losberechnung!B12070</f>
        <v>42507.75</v>
      </c>
      <c r="C7729" s="5">
        <f>[1]Losberechnung!O12070</f>
        <v>1772</v>
      </c>
    </row>
    <row r="7730" spans="2:3" x14ac:dyDescent="0.25">
      <c r="B7730" s="4">
        <f>[1]Losberechnung!B12071</f>
        <v>42507.791666666664</v>
      </c>
      <c r="C7730" s="5">
        <f>[1]Losberechnung!O12071</f>
        <v>1922</v>
      </c>
    </row>
    <row r="7731" spans="2:3" x14ac:dyDescent="0.25">
      <c r="B7731" s="4">
        <f>[1]Losberechnung!B12072</f>
        <v>42507.833333333336</v>
      </c>
      <c r="C7731" s="5">
        <f>[1]Losberechnung!O12072</f>
        <v>2001</v>
      </c>
    </row>
    <row r="7732" spans="2:3" x14ac:dyDescent="0.25">
      <c r="B7732" s="4">
        <f>[1]Losberechnung!B12073</f>
        <v>42507.875</v>
      </c>
      <c r="C7732" s="5">
        <f>[1]Losberechnung!O12073</f>
        <v>1939</v>
      </c>
    </row>
    <row r="7733" spans="2:3" x14ac:dyDescent="0.25">
      <c r="B7733" s="4">
        <f>[1]Losberechnung!B12074</f>
        <v>42507.916666666664</v>
      </c>
      <c r="C7733" s="5">
        <f>[1]Losberechnung!O12074</f>
        <v>1889</v>
      </c>
    </row>
    <row r="7734" spans="2:3" x14ac:dyDescent="0.25">
      <c r="B7734" s="4">
        <f>[1]Losberechnung!B12075</f>
        <v>42507.958333333336</v>
      </c>
      <c r="C7734" s="5">
        <f>[1]Losberechnung!O12075</f>
        <v>1867</v>
      </c>
    </row>
    <row r="7735" spans="2:3" x14ac:dyDescent="0.25">
      <c r="B7735" s="4">
        <f>[1]Losberechnung!B12076</f>
        <v>42507</v>
      </c>
      <c r="C7735" s="5">
        <f>[1]Losberechnung!O12076</f>
        <v>1472</v>
      </c>
    </row>
    <row r="7736" spans="2:3" x14ac:dyDescent="0.25">
      <c r="B7736" s="4">
        <f>[1]Losberechnung!B12077</f>
        <v>42508.041666666664</v>
      </c>
      <c r="C7736" s="5">
        <f>[1]Losberechnung!O12077</f>
        <v>1130</v>
      </c>
    </row>
    <row r="7737" spans="2:3" x14ac:dyDescent="0.25">
      <c r="B7737" s="4">
        <f>[1]Losberechnung!B12078</f>
        <v>42508.083333333336</v>
      </c>
      <c r="C7737" s="5">
        <f>[1]Losberechnung!O12078</f>
        <v>1006</v>
      </c>
    </row>
    <row r="7738" spans="2:3" x14ac:dyDescent="0.25">
      <c r="B7738" s="4">
        <f>[1]Losberechnung!B12079</f>
        <v>42508.125</v>
      </c>
      <c r="C7738" s="5">
        <f>[1]Losberechnung!O12079</f>
        <v>967</v>
      </c>
    </row>
    <row r="7739" spans="2:3" x14ac:dyDescent="0.25">
      <c r="B7739" s="4">
        <f>[1]Losberechnung!B12080</f>
        <v>42508.166666666664</v>
      </c>
      <c r="C7739" s="5">
        <f>[1]Losberechnung!O12080</f>
        <v>983</v>
      </c>
    </row>
    <row r="7740" spans="2:3" x14ac:dyDescent="0.25">
      <c r="B7740" s="4">
        <f>[1]Losberechnung!B12081</f>
        <v>42508.208333333336</v>
      </c>
      <c r="C7740" s="5">
        <f>[1]Losberechnung!O12081</f>
        <v>1057</v>
      </c>
    </row>
    <row r="7741" spans="2:3" x14ac:dyDescent="0.25">
      <c r="B7741" s="4">
        <f>[1]Losberechnung!B12082</f>
        <v>42508.25</v>
      </c>
      <c r="C7741" s="5">
        <f>[1]Losberechnung!O12082</f>
        <v>1238</v>
      </c>
    </row>
    <row r="7742" spans="2:3" x14ac:dyDescent="0.25">
      <c r="B7742" s="4">
        <f>[1]Losberechnung!B12083</f>
        <v>42508.291666666664</v>
      </c>
      <c r="C7742" s="5">
        <f>[1]Losberechnung!O12083</f>
        <v>1478</v>
      </c>
    </row>
    <row r="7743" spans="2:3" x14ac:dyDescent="0.25">
      <c r="B7743" s="4">
        <f>[1]Losberechnung!B12084</f>
        <v>42508.333333333336</v>
      </c>
      <c r="C7743" s="5">
        <f>[1]Losberechnung!O12084</f>
        <v>1687</v>
      </c>
    </row>
    <row r="7744" spans="2:3" x14ac:dyDescent="0.25">
      <c r="B7744" s="4">
        <f>[1]Losberechnung!B12085</f>
        <v>42508.375</v>
      </c>
      <c r="C7744" s="5">
        <f>[1]Losberechnung!O12085</f>
        <v>1772</v>
      </c>
    </row>
    <row r="7745" spans="2:3" x14ac:dyDescent="0.25">
      <c r="B7745" s="4">
        <f>[1]Losberechnung!B12086</f>
        <v>42508.416666666664</v>
      </c>
      <c r="C7745" s="5">
        <f>[1]Losberechnung!O12086</f>
        <v>1734</v>
      </c>
    </row>
    <row r="7746" spans="2:3" x14ac:dyDescent="0.25">
      <c r="B7746" s="4">
        <f>[1]Losberechnung!B12087</f>
        <v>42508.458333333336</v>
      </c>
      <c r="C7746" s="5">
        <f>[1]Losberechnung!O12087</f>
        <v>1720</v>
      </c>
    </row>
    <row r="7747" spans="2:3" x14ac:dyDescent="0.25">
      <c r="B7747" s="4">
        <f>[1]Losberechnung!B12088</f>
        <v>42508.5</v>
      </c>
      <c r="C7747" s="5">
        <f>[1]Losberechnung!O12088</f>
        <v>1742</v>
      </c>
    </row>
    <row r="7748" spans="2:3" x14ac:dyDescent="0.25">
      <c r="B7748" s="4">
        <f>[1]Losberechnung!B12089</f>
        <v>42508.541666666664</v>
      </c>
      <c r="C7748" s="5">
        <f>[1]Losberechnung!O12089</f>
        <v>1696</v>
      </c>
    </row>
    <row r="7749" spans="2:3" x14ac:dyDescent="0.25">
      <c r="B7749" s="4">
        <f>[1]Losberechnung!B12090</f>
        <v>42508.583333333336</v>
      </c>
      <c r="C7749" s="5">
        <f>[1]Losberechnung!O12090</f>
        <v>1618</v>
      </c>
    </row>
    <row r="7750" spans="2:3" x14ac:dyDescent="0.25">
      <c r="B7750" s="4">
        <f>[1]Losberechnung!B12091</f>
        <v>42508.625</v>
      </c>
      <c r="C7750" s="5">
        <f>[1]Losberechnung!O12091</f>
        <v>1570</v>
      </c>
    </row>
    <row r="7751" spans="2:3" x14ac:dyDescent="0.25">
      <c r="B7751" s="4">
        <f>[1]Losberechnung!B12092</f>
        <v>42508.666666666664</v>
      </c>
      <c r="C7751" s="5">
        <f>[1]Losberechnung!O12092</f>
        <v>1549</v>
      </c>
    </row>
    <row r="7752" spans="2:3" x14ac:dyDescent="0.25">
      <c r="B7752" s="4">
        <f>[1]Losberechnung!B12093</f>
        <v>42508.708333333336</v>
      </c>
      <c r="C7752" s="5">
        <f>[1]Losberechnung!O12093</f>
        <v>1614</v>
      </c>
    </row>
    <row r="7753" spans="2:3" x14ac:dyDescent="0.25">
      <c r="B7753" s="4">
        <f>[1]Losberechnung!B12094</f>
        <v>42508.75</v>
      </c>
      <c r="C7753" s="5">
        <f>[1]Losberechnung!O12094</f>
        <v>1760</v>
      </c>
    </row>
    <row r="7754" spans="2:3" x14ac:dyDescent="0.25">
      <c r="B7754" s="4">
        <f>[1]Losberechnung!B12095</f>
        <v>42508.791666666664</v>
      </c>
      <c r="C7754" s="5">
        <f>[1]Losberechnung!O12095</f>
        <v>1918</v>
      </c>
    </row>
    <row r="7755" spans="2:3" x14ac:dyDescent="0.25">
      <c r="B7755" s="4">
        <f>[1]Losberechnung!B12096</f>
        <v>42508.833333333336</v>
      </c>
      <c r="C7755" s="5">
        <f>[1]Losberechnung!O12096</f>
        <v>1996</v>
      </c>
    </row>
    <row r="7756" spans="2:3" x14ac:dyDescent="0.25">
      <c r="B7756" s="4">
        <f>[1]Losberechnung!B12097</f>
        <v>42508.875</v>
      </c>
      <c r="C7756" s="5">
        <f>[1]Losberechnung!O12097</f>
        <v>1924</v>
      </c>
    </row>
    <row r="7757" spans="2:3" x14ac:dyDescent="0.25">
      <c r="B7757" s="4">
        <f>[1]Losberechnung!B12098</f>
        <v>42508.916666666664</v>
      </c>
      <c r="C7757" s="5">
        <f>[1]Losberechnung!O12098</f>
        <v>1871</v>
      </c>
    </row>
    <row r="7758" spans="2:3" x14ac:dyDescent="0.25">
      <c r="B7758" s="4">
        <f>[1]Losberechnung!B12099</f>
        <v>42508.958333333336</v>
      </c>
      <c r="C7758" s="5">
        <f>[1]Losberechnung!O12099</f>
        <v>1854</v>
      </c>
    </row>
    <row r="7759" spans="2:3" x14ac:dyDescent="0.25">
      <c r="B7759" s="4">
        <f>[1]Losberechnung!B12100</f>
        <v>42508</v>
      </c>
      <c r="C7759" s="5">
        <f>[1]Losberechnung!O12100</f>
        <v>1465</v>
      </c>
    </row>
    <row r="7760" spans="2:3" x14ac:dyDescent="0.25">
      <c r="B7760" s="4">
        <f>[1]Losberechnung!B12101</f>
        <v>42509.041666666664</v>
      </c>
      <c r="C7760" s="5">
        <f>[1]Losberechnung!O12101</f>
        <v>1128</v>
      </c>
    </row>
    <row r="7761" spans="2:3" x14ac:dyDescent="0.25">
      <c r="B7761" s="4">
        <f>[1]Losberechnung!B12102</f>
        <v>42509.083333333336</v>
      </c>
      <c r="C7761" s="5">
        <f>[1]Losberechnung!O12102</f>
        <v>999</v>
      </c>
    </row>
    <row r="7762" spans="2:3" x14ac:dyDescent="0.25">
      <c r="B7762" s="4">
        <f>[1]Losberechnung!B12103</f>
        <v>42509.125</v>
      </c>
      <c r="C7762" s="5">
        <f>[1]Losberechnung!O12103</f>
        <v>961</v>
      </c>
    </row>
    <row r="7763" spans="2:3" x14ac:dyDescent="0.25">
      <c r="B7763" s="4">
        <f>[1]Losberechnung!B12104</f>
        <v>42509.166666666664</v>
      </c>
      <c r="C7763" s="5">
        <f>[1]Losberechnung!O12104</f>
        <v>980</v>
      </c>
    </row>
    <row r="7764" spans="2:3" x14ac:dyDescent="0.25">
      <c r="B7764" s="4">
        <f>[1]Losberechnung!B12105</f>
        <v>42509.208333333336</v>
      </c>
      <c r="C7764" s="5">
        <f>[1]Losberechnung!O12105</f>
        <v>1056</v>
      </c>
    </row>
    <row r="7765" spans="2:3" x14ac:dyDescent="0.25">
      <c r="B7765" s="4">
        <f>[1]Losberechnung!B12106</f>
        <v>42509.25</v>
      </c>
      <c r="C7765" s="5">
        <f>[1]Losberechnung!O12106</f>
        <v>1236</v>
      </c>
    </row>
    <row r="7766" spans="2:3" x14ac:dyDescent="0.25">
      <c r="B7766" s="4">
        <f>[1]Losberechnung!B12107</f>
        <v>42509.291666666664</v>
      </c>
      <c r="C7766" s="5">
        <f>[1]Losberechnung!O12107</f>
        <v>1472</v>
      </c>
    </row>
    <row r="7767" spans="2:3" x14ac:dyDescent="0.25">
      <c r="B7767" s="4">
        <f>[1]Losberechnung!B12108</f>
        <v>42509.333333333336</v>
      </c>
      <c r="C7767" s="5">
        <f>[1]Losberechnung!O12108</f>
        <v>1685</v>
      </c>
    </row>
    <row r="7768" spans="2:3" x14ac:dyDescent="0.25">
      <c r="B7768" s="4">
        <f>[1]Losberechnung!B12109</f>
        <v>42509.375</v>
      </c>
      <c r="C7768" s="5">
        <f>[1]Losberechnung!O12109</f>
        <v>1775</v>
      </c>
    </row>
    <row r="7769" spans="2:3" x14ac:dyDescent="0.25">
      <c r="B7769" s="4">
        <f>[1]Losberechnung!B12110</f>
        <v>42509.416666666664</v>
      </c>
      <c r="C7769" s="5">
        <f>[1]Losberechnung!O12110</f>
        <v>1740</v>
      </c>
    </row>
    <row r="7770" spans="2:3" x14ac:dyDescent="0.25">
      <c r="B7770" s="4">
        <f>[1]Losberechnung!B12111</f>
        <v>42509.458333333336</v>
      </c>
      <c r="C7770" s="5">
        <f>[1]Losberechnung!O12111</f>
        <v>1726</v>
      </c>
    </row>
    <row r="7771" spans="2:3" x14ac:dyDescent="0.25">
      <c r="B7771" s="4">
        <f>[1]Losberechnung!B12112</f>
        <v>42509.5</v>
      </c>
      <c r="C7771" s="5">
        <f>[1]Losberechnung!O12112</f>
        <v>1760</v>
      </c>
    </row>
    <row r="7772" spans="2:3" x14ac:dyDescent="0.25">
      <c r="B7772" s="4">
        <f>[1]Losberechnung!B12113</f>
        <v>42509.541666666664</v>
      </c>
      <c r="C7772" s="5">
        <f>[1]Losberechnung!O12113</f>
        <v>1716</v>
      </c>
    </row>
    <row r="7773" spans="2:3" x14ac:dyDescent="0.25">
      <c r="B7773" s="4">
        <f>[1]Losberechnung!B12114</f>
        <v>42509.583333333336</v>
      </c>
      <c r="C7773" s="5">
        <f>[1]Losberechnung!O12114</f>
        <v>1649</v>
      </c>
    </row>
    <row r="7774" spans="2:3" x14ac:dyDescent="0.25">
      <c r="B7774" s="4">
        <f>[1]Losberechnung!B12115</f>
        <v>42509.625</v>
      </c>
      <c r="C7774" s="5">
        <f>[1]Losberechnung!O12115</f>
        <v>1604</v>
      </c>
    </row>
    <row r="7775" spans="2:3" x14ac:dyDescent="0.25">
      <c r="B7775" s="4">
        <f>[1]Losberechnung!B12116</f>
        <v>42509.666666666664</v>
      </c>
      <c r="C7775" s="5">
        <f>[1]Losberechnung!O12116</f>
        <v>1579</v>
      </c>
    </row>
    <row r="7776" spans="2:3" x14ac:dyDescent="0.25">
      <c r="B7776" s="4">
        <f>[1]Losberechnung!B12117</f>
        <v>42509.708333333336</v>
      </c>
      <c r="C7776" s="5">
        <f>[1]Losberechnung!O12117</f>
        <v>1637</v>
      </c>
    </row>
    <row r="7777" spans="2:3" x14ac:dyDescent="0.25">
      <c r="B7777" s="4">
        <f>[1]Losberechnung!B12118</f>
        <v>42509.75</v>
      </c>
      <c r="C7777" s="5">
        <f>[1]Losberechnung!O12118</f>
        <v>1778</v>
      </c>
    </row>
    <row r="7778" spans="2:3" x14ac:dyDescent="0.25">
      <c r="B7778" s="4">
        <f>[1]Losberechnung!B12119</f>
        <v>42509.791666666664</v>
      </c>
      <c r="C7778" s="5">
        <f>[1]Losberechnung!O12119</f>
        <v>1925</v>
      </c>
    </row>
    <row r="7779" spans="2:3" x14ac:dyDescent="0.25">
      <c r="B7779" s="4">
        <f>[1]Losberechnung!B12120</f>
        <v>42509.833333333336</v>
      </c>
      <c r="C7779" s="5">
        <f>[1]Losberechnung!O12120</f>
        <v>2001</v>
      </c>
    </row>
    <row r="7780" spans="2:3" x14ac:dyDescent="0.25">
      <c r="B7780" s="4">
        <f>[1]Losberechnung!B12121</f>
        <v>42509.875</v>
      </c>
      <c r="C7780" s="5">
        <f>[1]Losberechnung!O12121</f>
        <v>1930</v>
      </c>
    </row>
    <row r="7781" spans="2:3" x14ac:dyDescent="0.25">
      <c r="B7781" s="4">
        <f>[1]Losberechnung!B12122</f>
        <v>42509.916666666664</v>
      </c>
      <c r="C7781" s="5">
        <f>[1]Losberechnung!O12122</f>
        <v>1883</v>
      </c>
    </row>
    <row r="7782" spans="2:3" x14ac:dyDescent="0.25">
      <c r="B7782" s="4">
        <f>[1]Losberechnung!B12123</f>
        <v>42509.958333333336</v>
      </c>
      <c r="C7782" s="5">
        <f>[1]Losberechnung!O12123</f>
        <v>1879</v>
      </c>
    </row>
    <row r="7783" spans="2:3" x14ac:dyDescent="0.25">
      <c r="B7783" s="4">
        <f>[1]Losberechnung!B12124</f>
        <v>42509</v>
      </c>
      <c r="C7783" s="5">
        <f>[1]Losberechnung!O12124</f>
        <v>1485</v>
      </c>
    </row>
    <row r="7784" spans="2:3" x14ac:dyDescent="0.25">
      <c r="B7784" s="4">
        <f>[1]Losberechnung!B12125</f>
        <v>42510.041666666664</v>
      </c>
      <c r="C7784" s="5">
        <f>[1]Losberechnung!O12125</f>
        <v>1135</v>
      </c>
    </row>
    <row r="7785" spans="2:3" x14ac:dyDescent="0.25">
      <c r="B7785" s="4">
        <f>[1]Losberechnung!B12126</f>
        <v>42510.083333333336</v>
      </c>
      <c r="C7785" s="5">
        <f>[1]Losberechnung!O12126</f>
        <v>1006</v>
      </c>
    </row>
    <row r="7786" spans="2:3" x14ac:dyDescent="0.25">
      <c r="B7786" s="4">
        <f>[1]Losberechnung!B12127</f>
        <v>42510.125</v>
      </c>
      <c r="C7786" s="5">
        <f>[1]Losberechnung!O12127</f>
        <v>967</v>
      </c>
    </row>
    <row r="7787" spans="2:3" x14ac:dyDescent="0.25">
      <c r="B7787" s="4">
        <f>[1]Losberechnung!B12128</f>
        <v>42510.166666666664</v>
      </c>
      <c r="C7787" s="5">
        <f>[1]Losberechnung!O12128</f>
        <v>985</v>
      </c>
    </row>
    <row r="7788" spans="2:3" x14ac:dyDescent="0.25">
      <c r="B7788" s="4">
        <f>[1]Losberechnung!B12129</f>
        <v>42510.208333333336</v>
      </c>
      <c r="C7788" s="5">
        <f>[1]Losberechnung!O12129</f>
        <v>1063</v>
      </c>
    </row>
    <row r="7789" spans="2:3" x14ac:dyDescent="0.25">
      <c r="B7789" s="4">
        <f>[1]Losberechnung!B12130</f>
        <v>42510.25</v>
      </c>
      <c r="C7789" s="5">
        <f>[1]Losberechnung!O12130</f>
        <v>1242</v>
      </c>
    </row>
    <row r="7790" spans="2:3" x14ac:dyDescent="0.25">
      <c r="B7790" s="4">
        <f>[1]Losberechnung!B12131</f>
        <v>42510.291666666664</v>
      </c>
      <c r="C7790" s="5">
        <f>[1]Losberechnung!O12131</f>
        <v>1476</v>
      </c>
    </row>
    <row r="7791" spans="2:3" x14ac:dyDescent="0.25">
      <c r="B7791" s="4">
        <f>[1]Losberechnung!B12132</f>
        <v>42510.333333333336</v>
      </c>
      <c r="C7791" s="5">
        <f>[1]Losberechnung!O12132</f>
        <v>1686</v>
      </c>
    </row>
    <row r="7792" spans="2:3" x14ac:dyDescent="0.25">
      <c r="B7792" s="4">
        <f>[1]Losberechnung!B12133</f>
        <v>42510.375</v>
      </c>
      <c r="C7792" s="5">
        <f>[1]Losberechnung!O12133</f>
        <v>1772</v>
      </c>
    </row>
    <row r="7793" spans="2:3" x14ac:dyDescent="0.25">
      <c r="B7793" s="4">
        <f>[1]Losberechnung!B12134</f>
        <v>42510.416666666664</v>
      </c>
      <c r="C7793" s="5">
        <f>[1]Losberechnung!O12134</f>
        <v>1738</v>
      </c>
    </row>
    <row r="7794" spans="2:3" x14ac:dyDescent="0.25">
      <c r="B7794" s="4">
        <f>[1]Losberechnung!B12135</f>
        <v>42510.458333333336</v>
      </c>
      <c r="C7794" s="5">
        <f>[1]Losberechnung!O12135</f>
        <v>1729</v>
      </c>
    </row>
    <row r="7795" spans="2:3" x14ac:dyDescent="0.25">
      <c r="B7795" s="4">
        <f>[1]Losberechnung!B12136</f>
        <v>42510.5</v>
      </c>
      <c r="C7795" s="5">
        <f>[1]Losberechnung!O12136</f>
        <v>1766</v>
      </c>
    </row>
    <row r="7796" spans="2:3" x14ac:dyDescent="0.25">
      <c r="B7796" s="4">
        <f>[1]Losberechnung!B12137</f>
        <v>42510.541666666664</v>
      </c>
      <c r="C7796" s="5">
        <f>[1]Losberechnung!O12137</f>
        <v>1726</v>
      </c>
    </row>
    <row r="7797" spans="2:3" x14ac:dyDescent="0.25">
      <c r="B7797" s="4">
        <f>[1]Losberechnung!B12138</f>
        <v>42510.583333333336</v>
      </c>
      <c r="C7797" s="5">
        <f>[1]Losberechnung!O12138</f>
        <v>1658</v>
      </c>
    </row>
    <row r="7798" spans="2:3" x14ac:dyDescent="0.25">
      <c r="B7798" s="4">
        <f>[1]Losberechnung!B12139</f>
        <v>42510.625</v>
      </c>
      <c r="C7798" s="5">
        <f>[1]Losberechnung!O12139</f>
        <v>1618</v>
      </c>
    </row>
    <row r="7799" spans="2:3" x14ac:dyDescent="0.25">
      <c r="B7799" s="4">
        <f>[1]Losberechnung!B12140</f>
        <v>42510.666666666664</v>
      </c>
      <c r="C7799" s="5">
        <f>[1]Losberechnung!O12140</f>
        <v>1593</v>
      </c>
    </row>
    <row r="7800" spans="2:3" x14ac:dyDescent="0.25">
      <c r="B7800" s="4">
        <f>[1]Losberechnung!B12141</f>
        <v>42510.708333333336</v>
      </c>
      <c r="C7800" s="5">
        <f>[1]Losberechnung!O12141</f>
        <v>1647</v>
      </c>
    </row>
    <row r="7801" spans="2:3" x14ac:dyDescent="0.25">
      <c r="B7801" s="4">
        <f>[1]Losberechnung!B12142</f>
        <v>42510.75</v>
      </c>
      <c r="C7801" s="5">
        <f>[1]Losberechnung!O12142</f>
        <v>1792</v>
      </c>
    </row>
    <row r="7802" spans="2:3" x14ac:dyDescent="0.25">
      <c r="B7802" s="4">
        <f>[1]Losberechnung!B12143</f>
        <v>42510.791666666664</v>
      </c>
      <c r="C7802" s="5">
        <f>[1]Losberechnung!O12143</f>
        <v>1938</v>
      </c>
    </row>
    <row r="7803" spans="2:3" x14ac:dyDescent="0.25">
      <c r="B7803" s="4">
        <f>[1]Losberechnung!B12144</f>
        <v>42510.833333333336</v>
      </c>
      <c r="C7803" s="5">
        <f>[1]Losberechnung!O12144</f>
        <v>2010</v>
      </c>
    </row>
    <row r="7804" spans="2:3" x14ac:dyDescent="0.25">
      <c r="B7804" s="4">
        <f>[1]Losberechnung!B12145</f>
        <v>42510.875</v>
      </c>
      <c r="C7804" s="5">
        <f>[1]Losberechnung!O12145</f>
        <v>1941</v>
      </c>
    </row>
    <row r="7805" spans="2:3" x14ac:dyDescent="0.25">
      <c r="B7805" s="4">
        <f>[1]Losberechnung!B12146</f>
        <v>42510.916666666664</v>
      </c>
      <c r="C7805" s="5">
        <f>[1]Losberechnung!O12146</f>
        <v>1895</v>
      </c>
    </row>
    <row r="7806" spans="2:3" x14ac:dyDescent="0.25">
      <c r="B7806" s="4">
        <f>[1]Losberechnung!B12147</f>
        <v>42510.958333333336</v>
      </c>
      <c r="C7806" s="5">
        <f>[1]Losberechnung!O12147</f>
        <v>1893</v>
      </c>
    </row>
    <row r="7807" spans="2:3" x14ac:dyDescent="0.25">
      <c r="B7807" s="4">
        <f>[1]Losberechnung!B12148</f>
        <v>42510</v>
      </c>
      <c r="C7807" s="5">
        <f>[1]Losberechnung!O12148</f>
        <v>1499</v>
      </c>
    </row>
    <row r="7808" spans="2:3" x14ac:dyDescent="0.25">
      <c r="B7808" s="4">
        <f>[1]Losberechnung!B12149</f>
        <v>42511.041666666664</v>
      </c>
      <c r="C7808" s="5">
        <f>[1]Losberechnung!O12149</f>
        <v>1263</v>
      </c>
    </row>
    <row r="7809" spans="2:3" x14ac:dyDescent="0.25">
      <c r="B7809" s="4">
        <f>[1]Losberechnung!B12150</f>
        <v>42511.083333333336</v>
      </c>
      <c r="C7809" s="5">
        <f>[1]Losberechnung!O12150</f>
        <v>1114</v>
      </c>
    </row>
    <row r="7810" spans="2:3" x14ac:dyDescent="0.25">
      <c r="B7810" s="4">
        <f>[1]Losberechnung!B12151</f>
        <v>42511.125</v>
      </c>
      <c r="C7810" s="5">
        <f>[1]Losberechnung!O12151</f>
        <v>1054</v>
      </c>
    </row>
    <row r="7811" spans="2:3" x14ac:dyDescent="0.25">
      <c r="B7811" s="4">
        <f>[1]Losberechnung!B12152</f>
        <v>42511.166666666664</v>
      </c>
      <c r="C7811" s="5">
        <f>[1]Losberechnung!O12152</f>
        <v>1006</v>
      </c>
    </row>
    <row r="7812" spans="2:3" x14ac:dyDescent="0.25">
      <c r="B7812" s="4">
        <f>[1]Losberechnung!B12153</f>
        <v>42511.208333333336</v>
      </c>
      <c r="C7812" s="5">
        <f>[1]Losberechnung!O12153</f>
        <v>1041</v>
      </c>
    </row>
    <row r="7813" spans="2:3" x14ac:dyDescent="0.25">
      <c r="B7813" s="4">
        <f>[1]Losberechnung!B12154</f>
        <v>42511.25</v>
      </c>
      <c r="C7813" s="5">
        <f>[1]Losberechnung!O12154</f>
        <v>1103</v>
      </c>
    </row>
    <row r="7814" spans="2:3" x14ac:dyDescent="0.25">
      <c r="B7814" s="4">
        <f>[1]Losberechnung!B12155</f>
        <v>42511.291666666664</v>
      </c>
      <c r="C7814" s="5">
        <f>[1]Losberechnung!O12155</f>
        <v>1105</v>
      </c>
    </row>
    <row r="7815" spans="2:3" x14ac:dyDescent="0.25">
      <c r="B7815" s="4">
        <f>[1]Losberechnung!B12156</f>
        <v>42511.333333333336</v>
      </c>
      <c r="C7815" s="5">
        <f>[1]Losberechnung!O12156</f>
        <v>1228</v>
      </c>
    </row>
    <row r="7816" spans="2:3" x14ac:dyDescent="0.25">
      <c r="B7816" s="4">
        <f>[1]Losberechnung!B12157</f>
        <v>42511.375</v>
      </c>
      <c r="C7816" s="5">
        <f>[1]Losberechnung!O12157</f>
        <v>1394</v>
      </c>
    </row>
    <row r="7817" spans="2:3" x14ac:dyDescent="0.25">
      <c r="B7817" s="4">
        <f>[1]Losberechnung!B12158</f>
        <v>42511.416666666664</v>
      </c>
      <c r="C7817" s="5">
        <f>[1]Losberechnung!O12158</f>
        <v>1478</v>
      </c>
    </row>
    <row r="7818" spans="2:3" x14ac:dyDescent="0.25">
      <c r="B7818" s="4">
        <f>[1]Losberechnung!B12159</f>
        <v>42511.458333333336</v>
      </c>
      <c r="C7818" s="5">
        <f>[1]Losberechnung!O12159</f>
        <v>1477</v>
      </c>
    </row>
    <row r="7819" spans="2:3" x14ac:dyDescent="0.25">
      <c r="B7819" s="4">
        <f>[1]Losberechnung!B12160</f>
        <v>42511.5</v>
      </c>
      <c r="C7819" s="5">
        <f>[1]Losberechnung!O12160</f>
        <v>1476</v>
      </c>
    </row>
    <row r="7820" spans="2:3" x14ac:dyDescent="0.25">
      <c r="B7820" s="4">
        <f>[1]Losberechnung!B12161</f>
        <v>42511.541666666664</v>
      </c>
      <c r="C7820" s="5">
        <f>[1]Losberechnung!O12161</f>
        <v>1423</v>
      </c>
    </row>
    <row r="7821" spans="2:3" x14ac:dyDescent="0.25">
      <c r="B7821" s="4">
        <f>[1]Losberechnung!B12162</f>
        <v>42511.583333333336</v>
      </c>
      <c r="C7821" s="5">
        <f>[1]Losberechnung!O12162</f>
        <v>1274</v>
      </c>
    </row>
    <row r="7822" spans="2:3" x14ac:dyDescent="0.25">
      <c r="B7822" s="4">
        <f>[1]Losberechnung!B12163</f>
        <v>42511.625</v>
      </c>
      <c r="C7822" s="5">
        <f>[1]Losberechnung!O12163</f>
        <v>1159</v>
      </c>
    </row>
    <row r="7823" spans="2:3" x14ac:dyDescent="0.25">
      <c r="B7823" s="4">
        <f>[1]Losberechnung!B12164</f>
        <v>42511.666666666664</v>
      </c>
      <c r="C7823" s="5">
        <f>[1]Losberechnung!O12164</f>
        <v>1139</v>
      </c>
    </row>
    <row r="7824" spans="2:3" x14ac:dyDescent="0.25">
      <c r="B7824" s="4">
        <f>[1]Losberechnung!B12165</f>
        <v>42511.708333333336</v>
      </c>
      <c r="C7824" s="5">
        <f>[1]Losberechnung!O12165</f>
        <v>1180</v>
      </c>
    </row>
    <row r="7825" spans="2:3" x14ac:dyDescent="0.25">
      <c r="B7825" s="4">
        <f>[1]Losberechnung!B12166</f>
        <v>42511.75</v>
      </c>
      <c r="C7825" s="5">
        <f>[1]Losberechnung!O12166</f>
        <v>1350</v>
      </c>
    </row>
    <row r="7826" spans="2:3" x14ac:dyDescent="0.25">
      <c r="B7826" s="4">
        <f>[1]Losberechnung!B12167</f>
        <v>42511.791666666664</v>
      </c>
      <c r="C7826" s="5">
        <f>[1]Losberechnung!O12167</f>
        <v>1542</v>
      </c>
    </row>
    <row r="7827" spans="2:3" x14ac:dyDescent="0.25">
      <c r="B7827" s="4">
        <f>[1]Losberechnung!B12168</f>
        <v>42511.833333333336</v>
      </c>
      <c r="C7827" s="5">
        <f>[1]Losberechnung!O12168</f>
        <v>1664</v>
      </c>
    </row>
    <row r="7828" spans="2:3" x14ac:dyDescent="0.25">
      <c r="B7828" s="4">
        <f>[1]Losberechnung!B12169</f>
        <v>42511.875</v>
      </c>
      <c r="C7828" s="5">
        <f>[1]Losberechnung!O12169</f>
        <v>1659</v>
      </c>
    </row>
    <row r="7829" spans="2:3" x14ac:dyDescent="0.25">
      <c r="B7829" s="4">
        <f>[1]Losberechnung!B12170</f>
        <v>42511.916666666664</v>
      </c>
      <c r="C7829" s="5">
        <f>[1]Losberechnung!O12170</f>
        <v>1621</v>
      </c>
    </row>
    <row r="7830" spans="2:3" x14ac:dyDescent="0.25">
      <c r="B7830" s="4">
        <f>[1]Losberechnung!B12171</f>
        <v>42511.958333333336</v>
      </c>
      <c r="C7830" s="5">
        <f>[1]Losberechnung!O12171</f>
        <v>1671</v>
      </c>
    </row>
    <row r="7831" spans="2:3" x14ac:dyDescent="0.25">
      <c r="B7831" s="4">
        <f>[1]Losberechnung!B12172</f>
        <v>42511</v>
      </c>
      <c r="C7831" s="5">
        <f>[1]Losberechnung!O12172</f>
        <v>1400</v>
      </c>
    </row>
    <row r="7832" spans="2:3" x14ac:dyDescent="0.25">
      <c r="B7832" s="4">
        <f>[1]Losberechnung!B12173</f>
        <v>42512.041666666664</v>
      </c>
      <c r="C7832" s="5">
        <f>[1]Losberechnung!O12173</f>
        <v>1146</v>
      </c>
    </row>
    <row r="7833" spans="2:3" x14ac:dyDescent="0.25">
      <c r="B7833" s="4">
        <f>[1]Losberechnung!B12174</f>
        <v>42512.083333333336</v>
      </c>
      <c r="C7833" s="5">
        <f>[1]Losberechnung!O12174</f>
        <v>989</v>
      </c>
    </row>
    <row r="7834" spans="2:3" x14ac:dyDescent="0.25">
      <c r="B7834" s="4">
        <f>[1]Losberechnung!B12175</f>
        <v>42512.125</v>
      </c>
      <c r="C7834" s="5">
        <f>[1]Losberechnung!O12175</f>
        <v>925</v>
      </c>
    </row>
    <row r="7835" spans="2:3" x14ac:dyDescent="0.25">
      <c r="B7835" s="4">
        <f>[1]Losberechnung!B12176</f>
        <v>42512.166666666664</v>
      </c>
      <c r="C7835" s="5">
        <f>[1]Losberechnung!O12176</f>
        <v>908</v>
      </c>
    </row>
    <row r="7836" spans="2:3" x14ac:dyDescent="0.25">
      <c r="B7836" s="4">
        <f>[1]Losberechnung!B12177</f>
        <v>42512.208333333336</v>
      </c>
      <c r="C7836" s="5">
        <f>[1]Losberechnung!O12177</f>
        <v>939</v>
      </c>
    </row>
    <row r="7837" spans="2:3" x14ac:dyDescent="0.25">
      <c r="B7837" s="4">
        <f>[1]Losberechnung!B12178</f>
        <v>42512.25</v>
      </c>
      <c r="C7837" s="5">
        <f>[1]Losberechnung!O12178</f>
        <v>947</v>
      </c>
    </row>
    <row r="7838" spans="2:3" x14ac:dyDescent="0.25">
      <c r="B7838" s="4">
        <f>[1]Losberechnung!B12179</f>
        <v>42512.291666666664</v>
      </c>
      <c r="C7838" s="5">
        <f>[1]Losberechnung!O12179</f>
        <v>874</v>
      </c>
    </row>
    <row r="7839" spans="2:3" x14ac:dyDescent="0.25">
      <c r="B7839" s="4">
        <f>[1]Losberechnung!B12180</f>
        <v>42512.333333333336</v>
      </c>
      <c r="C7839" s="5">
        <f>[1]Losberechnung!O12180</f>
        <v>955</v>
      </c>
    </row>
    <row r="7840" spans="2:3" x14ac:dyDescent="0.25">
      <c r="B7840" s="4">
        <f>[1]Losberechnung!B12181</f>
        <v>42512.375</v>
      </c>
      <c r="C7840" s="5">
        <f>[1]Losberechnung!O12181</f>
        <v>1085</v>
      </c>
    </row>
    <row r="7841" spans="2:3" x14ac:dyDescent="0.25">
      <c r="B7841" s="4">
        <f>[1]Losberechnung!B12182</f>
        <v>42512.416666666664</v>
      </c>
      <c r="C7841" s="5">
        <f>[1]Losberechnung!O12182</f>
        <v>1166</v>
      </c>
    </row>
    <row r="7842" spans="2:3" x14ac:dyDescent="0.25">
      <c r="B7842" s="4">
        <f>[1]Losberechnung!B12183</f>
        <v>42512.458333333336</v>
      </c>
      <c r="C7842" s="5">
        <f>[1]Losberechnung!O12183</f>
        <v>1254</v>
      </c>
    </row>
    <row r="7843" spans="2:3" x14ac:dyDescent="0.25">
      <c r="B7843" s="4">
        <f>[1]Losberechnung!B12184</f>
        <v>42512.5</v>
      </c>
      <c r="C7843" s="5">
        <f>[1]Losberechnung!O12184</f>
        <v>1408</v>
      </c>
    </row>
    <row r="7844" spans="2:3" x14ac:dyDescent="0.25">
      <c r="B7844" s="4">
        <f>[1]Losberechnung!B12185</f>
        <v>42512.541666666664</v>
      </c>
      <c r="C7844" s="5">
        <f>[1]Losberechnung!O12185</f>
        <v>1327</v>
      </c>
    </row>
    <row r="7845" spans="2:3" x14ac:dyDescent="0.25">
      <c r="B7845" s="4">
        <f>[1]Losberechnung!B12186</f>
        <v>42512.583333333336</v>
      </c>
      <c r="C7845" s="5">
        <f>[1]Losberechnung!O12186</f>
        <v>1150</v>
      </c>
    </row>
    <row r="7846" spans="2:3" x14ac:dyDescent="0.25">
      <c r="B7846" s="4">
        <f>[1]Losberechnung!B12187</f>
        <v>42512.625</v>
      </c>
      <c r="C7846" s="5">
        <f>[1]Losberechnung!O12187</f>
        <v>1080</v>
      </c>
    </row>
    <row r="7847" spans="2:3" x14ac:dyDescent="0.25">
      <c r="B7847" s="4">
        <f>[1]Losberechnung!B12188</f>
        <v>42512.666666666664</v>
      </c>
      <c r="C7847" s="5">
        <f>[1]Losberechnung!O12188</f>
        <v>1066</v>
      </c>
    </row>
    <row r="7848" spans="2:3" x14ac:dyDescent="0.25">
      <c r="B7848" s="4">
        <f>[1]Losberechnung!B12189</f>
        <v>42512.708333333336</v>
      </c>
      <c r="C7848" s="5">
        <f>[1]Losberechnung!O12189</f>
        <v>1152</v>
      </c>
    </row>
    <row r="7849" spans="2:3" x14ac:dyDescent="0.25">
      <c r="B7849" s="4">
        <f>[1]Losberechnung!B12190</f>
        <v>42512.75</v>
      </c>
      <c r="C7849" s="5">
        <f>[1]Losberechnung!O12190</f>
        <v>1300</v>
      </c>
    </row>
    <row r="7850" spans="2:3" x14ac:dyDescent="0.25">
      <c r="B7850" s="4">
        <f>[1]Losberechnung!B12191</f>
        <v>42512.791666666664</v>
      </c>
      <c r="C7850" s="5">
        <f>[1]Losberechnung!O12191</f>
        <v>1471</v>
      </c>
    </row>
    <row r="7851" spans="2:3" x14ac:dyDescent="0.25">
      <c r="B7851" s="4">
        <f>[1]Losberechnung!B12192</f>
        <v>42512.833333333336</v>
      </c>
      <c r="C7851" s="5">
        <f>[1]Losberechnung!O12192</f>
        <v>1569</v>
      </c>
    </row>
    <row r="7852" spans="2:3" x14ac:dyDescent="0.25">
      <c r="B7852" s="4">
        <f>[1]Losberechnung!B12193</f>
        <v>42512.875</v>
      </c>
      <c r="C7852" s="5">
        <f>[1]Losberechnung!O12193</f>
        <v>1575</v>
      </c>
    </row>
    <row r="7853" spans="2:3" x14ac:dyDescent="0.25">
      <c r="B7853" s="4">
        <f>[1]Losberechnung!B12194</f>
        <v>42512.916666666664</v>
      </c>
      <c r="C7853" s="5">
        <f>[1]Losberechnung!O12194</f>
        <v>1554</v>
      </c>
    </row>
    <row r="7854" spans="2:3" x14ac:dyDescent="0.25">
      <c r="B7854" s="4">
        <f>[1]Losberechnung!B12195</f>
        <v>42512.958333333336</v>
      </c>
      <c r="C7854" s="5">
        <f>[1]Losberechnung!O12195</f>
        <v>1613</v>
      </c>
    </row>
    <row r="7855" spans="2:3" x14ac:dyDescent="0.25">
      <c r="B7855" s="4">
        <f>[1]Losberechnung!B12196</f>
        <v>42512</v>
      </c>
      <c r="C7855" s="5">
        <f>[1]Losberechnung!O12196</f>
        <v>1276</v>
      </c>
    </row>
    <row r="7856" spans="2:3" x14ac:dyDescent="0.25">
      <c r="B7856" s="4">
        <f>[1]Losberechnung!B12197</f>
        <v>42513.041666666664</v>
      </c>
      <c r="C7856" s="5">
        <f>[1]Losberechnung!O12197</f>
        <v>1138</v>
      </c>
    </row>
    <row r="7857" spans="2:3" x14ac:dyDescent="0.25">
      <c r="B7857" s="4">
        <f>[1]Losberechnung!B12198</f>
        <v>42513.083333333336</v>
      </c>
      <c r="C7857" s="5">
        <f>[1]Losberechnung!O12198</f>
        <v>1010</v>
      </c>
    </row>
    <row r="7858" spans="2:3" x14ac:dyDescent="0.25">
      <c r="B7858" s="4">
        <f>[1]Losberechnung!B12199</f>
        <v>42513.125</v>
      </c>
      <c r="C7858" s="5">
        <f>[1]Losberechnung!O12199</f>
        <v>967</v>
      </c>
    </row>
    <row r="7859" spans="2:3" x14ac:dyDescent="0.25">
      <c r="B7859" s="4">
        <f>[1]Losberechnung!B12200</f>
        <v>42513.166666666664</v>
      </c>
      <c r="C7859" s="5">
        <f>[1]Losberechnung!O12200</f>
        <v>982</v>
      </c>
    </row>
    <row r="7860" spans="2:3" x14ac:dyDescent="0.25">
      <c r="B7860" s="4">
        <f>[1]Losberechnung!B12201</f>
        <v>42513.208333333336</v>
      </c>
      <c r="C7860" s="5">
        <f>[1]Losberechnung!O12201</f>
        <v>1059</v>
      </c>
    </row>
    <row r="7861" spans="2:3" x14ac:dyDescent="0.25">
      <c r="B7861" s="4">
        <f>[1]Losberechnung!B12202</f>
        <v>42513.25</v>
      </c>
      <c r="C7861" s="5">
        <f>[1]Losberechnung!O12202</f>
        <v>1231</v>
      </c>
    </row>
    <row r="7862" spans="2:3" x14ac:dyDescent="0.25">
      <c r="B7862" s="4">
        <f>[1]Losberechnung!B12203</f>
        <v>42513.291666666664</v>
      </c>
      <c r="C7862" s="5">
        <f>[1]Losberechnung!O12203</f>
        <v>1467</v>
      </c>
    </row>
    <row r="7863" spans="2:3" x14ac:dyDescent="0.25">
      <c r="B7863" s="4">
        <f>[1]Losberechnung!B12204</f>
        <v>42513.333333333336</v>
      </c>
      <c r="C7863" s="5">
        <f>[1]Losberechnung!O12204</f>
        <v>1671</v>
      </c>
    </row>
    <row r="7864" spans="2:3" x14ac:dyDescent="0.25">
      <c r="B7864" s="4">
        <f>[1]Losberechnung!B12205</f>
        <v>42513.375</v>
      </c>
      <c r="C7864" s="5">
        <f>[1]Losberechnung!O12205</f>
        <v>1763</v>
      </c>
    </row>
    <row r="7865" spans="2:3" x14ac:dyDescent="0.25">
      <c r="B7865" s="4">
        <f>[1]Losberechnung!B12206</f>
        <v>42513.416666666664</v>
      </c>
      <c r="C7865" s="5">
        <f>[1]Losberechnung!O12206</f>
        <v>1740</v>
      </c>
    </row>
    <row r="7866" spans="2:3" x14ac:dyDescent="0.25">
      <c r="B7866" s="4">
        <f>[1]Losberechnung!B12207</f>
        <v>42513.458333333336</v>
      </c>
      <c r="C7866" s="5">
        <f>[1]Losberechnung!O12207</f>
        <v>1742</v>
      </c>
    </row>
    <row r="7867" spans="2:3" x14ac:dyDescent="0.25">
      <c r="B7867" s="4">
        <f>[1]Losberechnung!B12208</f>
        <v>42513.5</v>
      </c>
      <c r="C7867" s="5">
        <f>[1]Losberechnung!O12208</f>
        <v>1782</v>
      </c>
    </row>
    <row r="7868" spans="2:3" x14ac:dyDescent="0.25">
      <c r="B7868" s="4">
        <f>[1]Losberechnung!B12209</f>
        <v>42513.541666666664</v>
      </c>
      <c r="C7868" s="5">
        <f>[1]Losberechnung!O12209</f>
        <v>1738</v>
      </c>
    </row>
    <row r="7869" spans="2:3" x14ac:dyDescent="0.25">
      <c r="B7869" s="4">
        <f>[1]Losberechnung!B12210</f>
        <v>42513.583333333336</v>
      </c>
      <c r="C7869" s="5">
        <f>[1]Losberechnung!O12210</f>
        <v>1663</v>
      </c>
    </row>
    <row r="7870" spans="2:3" x14ac:dyDescent="0.25">
      <c r="B7870" s="4">
        <f>[1]Losberechnung!B12211</f>
        <v>42513.625</v>
      </c>
      <c r="C7870" s="5">
        <f>[1]Losberechnung!O12211</f>
        <v>1620</v>
      </c>
    </row>
    <row r="7871" spans="2:3" x14ac:dyDescent="0.25">
      <c r="B7871" s="4">
        <f>[1]Losberechnung!B12212</f>
        <v>42513.666666666664</v>
      </c>
      <c r="C7871" s="5">
        <f>[1]Losberechnung!O12212</f>
        <v>1593</v>
      </c>
    </row>
    <row r="7872" spans="2:3" x14ac:dyDescent="0.25">
      <c r="B7872" s="4">
        <f>[1]Losberechnung!B12213</f>
        <v>42513.708333333336</v>
      </c>
      <c r="C7872" s="5">
        <f>[1]Losberechnung!O12213</f>
        <v>1644</v>
      </c>
    </row>
    <row r="7873" spans="2:3" x14ac:dyDescent="0.25">
      <c r="B7873" s="4">
        <f>[1]Losberechnung!B12214</f>
        <v>42513.75</v>
      </c>
      <c r="C7873" s="5">
        <f>[1]Losberechnung!O12214</f>
        <v>1791</v>
      </c>
    </row>
    <row r="7874" spans="2:3" x14ac:dyDescent="0.25">
      <c r="B7874" s="4">
        <f>[1]Losberechnung!B12215</f>
        <v>42513.791666666664</v>
      </c>
      <c r="C7874" s="5">
        <f>[1]Losberechnung!O12215</f>
        <v>1933</v>
      </c>
    </row>
    <row r="7875" spans="2:3" x14ac:dyDescent="0.25">
      <c r="B7875" s="4">
        <f>[1]Losberechnung!B12216</f>
        <v>42513.833333333336</v>
      </c>
      <c r="C7875" s="5">
        <f>[1]Losberechnung!O12216</f>
        <v>2001</v>
      </c>
    </row>
    <row r="7876" spans="2:3" x14ac:dyDescent="0.25">
      <c r="B7876" s="4">
        <f>[1]Losberechnung!B12217</f>
        <v>42513.875</v>
      </c>
      <c r="C7876" s="5">
        <f>[1]Losberechnung!O12217</f>
        <v>1925</v>
      </c>
    </row>
    <row r="7877" spans="2:3" x14ac:dyDescent="0.25">
      <c r="B7877" s="4">
        <f>[1]Losberechnung!B12218</f>
        <v>42513.916666666664</v>
      </c>
      <c r="C7877" s="5">
        <f>[1]Losberechnung!O12218</f>
        <v>1875</v>
      </c>
    </row>
    <row r="7878" spans="2:3" x14ac:dyDescent="0.25">
      <c r="B7878" s="4">
        <f>[1]Losberechnung!B12219</f>
        <v>42513.958333333336</v>
      </c>
      <c r="C7878" s="5">
        <f>[1]Losberechnung!O12219</f>
        <v>1868</v>
      </c>
    </row>
    <row r="7879" spans="2:3" x14ac:dyDescent="0.25">
      <c r="B7879" s="4">
        <f>[1]Losberechnung!B12220</f>
        <v>42513</v>
      </c>
      <c r="C7879" s="5">
        <f>[1]Losberechnung!O12220</f>
        <v>1483</v>
      </c>
    </row>
    <row r="7880" spans="2:3" x14ac:dyDescent="0.25">
      <c r="B7880" s="4">
        <f>[1]Losberechnung!B12221</f>
        <v>42514.041666666664</v>
      </c>
      <c r="C7880" s="5">
        <f>[1]Losberechnung!O12221</f>
        <v>1139</v>
      </c>
    </row>
    <row r="7881" spans="2:3" x14ac:dyDescent="0.25">
      <c r="B7881" s="4">
        <f>[1]Losberechnung!B12222</f>
        <v>42514.083333333336</v>
      </c>
      <c r="C7881" s="5">
        <f>[1]Losberechnung!O12222</f>
        <v>1016</v>
      </c>
    </row>
    <row r="7882" spans="2:3" x14ac:dyDescent="0.25">
      <c r="B7882" s="4">
        <f>[1]Losberechnung!B12223</f>
        <v>42514.125</v>
      </c>
      <c r="C7882" s="5">
        <f>[1]Losberechnung!O12223</f>
        <v>972</v>
      </c>
    </row>
    <row r="7883" spans="2:3" x14ac:dyDescent="0.25">
      <c r="B7883" s="4">
        <f>[1]Losberechnung!B12224</f>
        <v>42514.166666666664</v>
      </c>
      <c r="C7883" s="5">
        <f>[1]Losberechnung!O12224</f>
        <v>986</v>
      </c>
    </row>
    <row r="7884" spans="2:3" x14ac:dyDescent="0.25">
      <c r="B7884" s="4">
        <f>[1]Losberechnung!B12225</f>
        <v>42514.208333333336</v>
      </c>
      <c r="C7884" s="5">
        <f>[1]Losberechnung!O12225</f>
        <v>1063</v>
      </c>
    </row>
    <row r="7885" spans="2:3" x14ac:dyDescent="0.25">
      <c r="B7885" s="4">
        <f>[1]Losberechnung!B12226</f>
        <v>42514.25</v>
      </c>
      <c r="C7885" s="5">
        <f>[1]Losberechnung!O12226</f>
        <v>1230</v>
      </c>
    </row>
    <row r="7886" spans="2:3" x14ac:dyDescent="0.25">
      <c r="B7886" s="4">
        <f>[1]Losberechnung!B12227</f>
        <v>42514.291666666664</v>
      </c>
      <c r="C7886" s="5">
        <f>[1]Losberechnung!O12227</f>
        <v>1468</v>
      </c>
    </row>
    <row r="7887" spans="2:3" x14ac:dyDescent="0.25">
      <c r="B7887" s="4">
        <f>[1]Losberechnung!B12228</f>
        <v>42514.333333333336</v>
      </c>
      <c r="C7887" s="5">
        <f>[1]Losberechnung!O12228</f>
        <v>1675</v>
      </c>
    </row>
    <row r="7888" spans="2:3" x14ac:dyDescent="0.25">
      <c r="B7888" s="4">
        <f>[1]Losberechnung!B12229</f>
        <v>42514.375</v>
      </c>
      <c r="C7888" s="5">
        <f>[1]Losberechnung!O12229</f>
        <v>1767</v>
      </c>
    </row>
    <row r="7889" spans="2:3" x14ac:dyDescent="0.25">
      <c r="B7889" s="4">
        <f>[1]Losberechnung!B12230</f>
        <v>42514.416666666664</v>
      </c>
      <c r="C7889" s="5">
        <f>[1]Losberechnung!O12230</f>
        <v>1738</v>
      </c>
    </row>
    <row r="7890" spans="2:3" x14ac:dyDescent="0.25">
      <c r="B7890" s="4">
        <f>[1]Losberechnung!B12231</f>
        <v>42514.458333333336</v>
      </c>
      <c r="C7890" s="5">
        <f>[1]Losberechnung!O12231</f>
        <v>1724</v>
      </c>
    </row>
    <row r="7891" spans="2:3" x14ac:dyDescent="0.25">
      <c r="B7891" s="4">
        <f>[1]Losberechnung!B12232</f>
        <v>42514.5</v>
      </c>
      <c r="C7891" s="5">
        <f>[1]Losberechnung!O12232</f>
        <v>1762</v>
      </c>
    </row>
    <row r="7892" spans="2:3" x14ac:dyDescent="0.25">
      <c r="B7892" s="4">
        <f>[1]Losberechnung!B12233</f>
        <v>42514.541666666664</v>
      </c>
      <c r="C7892" s="5">
        <f>[1]Losberechnung!O12233</f>
        <v>1721</v>
      </c>
    </row>
    <row r="7893" spans="2:3" x14ac:dyDescent="0.25">
      <c r="B7893" s="4">
        <f>[1]Losberechnung!B12234</f>
        <v>42514.583333333336</v>
      </c>
      <c r="C7893" s="5">
        <f>[1]Losberechnung!O12234</f>
        <v>1659</v>
      </c>
    </row>
    <row r="7894" spans="2:3" x14ac:dyDescent="0.25">
      <c r="B7894" s="4">
        <f>[1]Losberechnung!B12235</f>
        <v>42514.625</v>
      </c>
      <c r="C7894" s="5">
        <f>[1]Losberechnung!O12235</f>
        <v>1630</v>
      </c>
    </row>
    <row r="7895" spans="2:3" x14ac:dyDescent="0.25">
      <c r="B7895" s="4">
        <f>[1]Losberechnung!B12236</f>
        <v>42514.666666666664</v>
      </c>
      <c r="C7895" s="5">
        <f>[1]Losberechnung!O12236</f>
        <v>1601</v>
      </c>
    </row>
    <row r="7896" spans="2:3" x14ac:dyDescent="0.25">
      <c r="B7896" s="4">
        <f>[1]Losberechnung!B12237</f>
        <v>42514.708333333336</v>
      </c>
      <c r="C7896" s="5">
        <f>[1]Losberechnung!O12237</f>
        <v>1646</v>
      </c>
    </row>
    <row r="7897" spans="2:3" x14ac:dyDescent="0.25">
      <c r="B7897" s="4">
        <f>[1]Losberechnung!B12238</f>
        <v>42514.75</v>
      </c>
      <c r="C7897" s="5">
        <f>[1]Losberechnung!O12238</f>
        <v>1789</v>
      </c>
    </row>
    <row r="7898" spans="2:3" x14ac:dyDescent="0.25">
      <c r="B7898" s="4">
        <f>[1]Losberechnung!B12239</f>
        <v>42514.791666666664</v>
      </c>
      <c r="C7898" s="5">
        <f>[1]Losberechnung!O12239</f>
        <v>1930</v>
      </c>
    </row>
    <row r="7899" spans="2:3" x14ac:dyDescent="0.25">
      <c r="B7899" s="4">
        <f>[1]Losberechnung!B12240</f>
        <v>42514.833333333336</v>
      </c>
      <c r="C7899" s="5">
        <f>[1]Losberechnung!O12240</f>
        <v>1997</v>
      </c>
    </row>
    <row r="7900" spans="2:3" x14ac:dyDescent="0.25">
      <c r="B7900" s="4">
        <f>[1]Losberechnung!B12241</f>
        <v>42514.875</v>
      </c>
      <c r="C7900" s="5">
        <f>[1]Losberechnung!O12241</f>
        <v>1925</v>
      </c>
    </row>
    <row r="7901" spans="2:3" x14ac:dyDescent="0.25">
      <c r="B7901" s="4">
        <f>[1]Losberechnung!B12242</f>
        <v>42514.916666666664</v>
      </c>
      <c r="C7901" s="5">
        <f>[1]Losberechnung!O12242</f>
        <v>1871</v>
      </c>
    </row>
    <row r="7902" spans="2:3" x14ac:dyDescent="0.25">
      <c r="B7902" s="4">
        <f>[1]Losberechnung!B12243</f>
        <v>42514.958333333336</v>
      </c>
      <c r="C7902" s="5">
        <f>[1]Losberechnung!O12243</f>
        <v>1867</v>
      </c>
    </row>
    <row r="7903" spans="2:3" x14ac:dyDescent="0.25">
      <c r="B7903" s="4">
        <f>[1]Losberechnung!B12244</f>
        <v>42514</v>
      </c>
      <c r="C7903" s="5">
        <f>[1]Losberechnung!O12244</f>
        <v>1483</v>
      </c>
    </row>
    <row r="7904" spans="2:3" x14ac:dyDescent="0.25">
      <c r="B7904" s="4">
        <f>[1]Losberechnung!B12245</f>
        <v>42515.041666666664</v>
      </c>
      <c r="C7904" s="5">
        <f>[1]Losberechnung!O12245</f>
        <v>1136</v>
      </c>
    </row>
    <row r="7905" spans="2:3" x14ac:dyDescent="0.25">
      <c r="B7905" s="4">
        <f>[1]Losberechnung!B12246</f>
        <v>42515.083333333336</v>
      </c>
      <c r="C7905" s="5">
        <f>[1]Losberechnung!O12246</f>
        <v>1015</v>
      </c>
    </row>
    <row r="7906" spans="2:3" x14ac:dyDescent="0.25">
      <c r="B7906" s="4">
        <f>[1]Losberechnung!B12247</f>
        <v>42515.125</v>
      </c>
      <c r="C7906" s="5">
        <f>[1]Losberechnung!O12247</f>
        <v>971</v>
      </c>
    </row>
    <row r="7907" spans="2:3" x14ac:dyDescent="0.25">
      <c r="B7907" s="4">
        <f>[1]Losberechnung!B12248</f>
        <v>42515.166666666664</v>
      </c>
      <c r="C7907" s="5">
        <f>[1]Losberechnung!O12248</f>
        <v>983</v>
      </c>
    </row>
    <row r="7908" spans="2:3" x14ac:dyDescent="0.25">
      <c r="B7908" s="4">
        <f>[1]Losberechnung!B12249</f>
        <v>42515.208333333336</v>
      </c>
      <c r="C7908" s="5">
        <f>[1]Losberechnung!O12249</f>
        <v>1057</v>
      </c>
    </row>
    <row r="7909" spans="2:3" x14ac:dyDescent="0.25">
      <c r="B7909" s="4">
        <f>[1]Losberechnung!B12250</f>
        <v>42515.25</v>
      </c>
      <c r="C7909" s="5">
        <f>[1]Losberechnung!O12250</f>
        <v>1219</v>
      </c>
    </row>
    <row r="7910" spans="2:3" x14ac:dyDescent="0.25">
      <c r="B7910" s="4">
        <f>[1]Losberechnung!B12251</f>
        <v>42515.291666666664</v>
      </c>
      <c r="C7910" s="5">
        <f>[1]Losberechnung!O12251</f>
        <v>1460</v>
      </c>
    </row>
    <row r="7911" spans="2:3" x14ac:dyDescent="0.25">
      <c r="B7911" s="4">
        <f>[1]Losberechnung!B12252</f>
        <v>42515.333333333336</v>
      </c>
      <c r="C7911" s="5">
        <f>[1]Losberechnung!O12252</f>
        <v>1670</v>
      </c>
    </row>
    <row r="7912" spans="2:3" x14ac:dyDescent="0.25">
      <c r="B7912" s="4">
        <f>[1]Losberechnung!B12253</f>
        <v>42515.375</v>
      </c>
      <c r="C7912" s="5">
        <f>[1]Losberechnung!O12253</f>
        <v>1760</v>
      </c>
    </row>
    <row r="7913" spans="2:3" x14ac:dyDescent="0.25">
      <c r="B7913" s="4">
        <f>[1]Losberechnung!B12254</f>
        <v>42515.416666666664</v>
      </c>
      <c r="C7913" s="5">
        <f>[1]Losberechnung!O12254</f>
        <v>1730</v>
      </c>
    </row>
    <row r="7914" spans="2:3" x14ac:dyDescent="0.25">
      <c r="B7914" s="4">
        <f>[1]Losberechnung!B12255</f>
        <v>42515.458333333336</v>
      </c>
      <c r="C7914" s="5">
        <f>[1]Losberechnung!O12255</f>
        <v>1718</v>
      </c>
    </row>
    <row r="7915" spans="2:3" x14ac:dyDescent="0.25">
      <c r="B7915" s="4">
        <f>[1]Losberechnung!B12256</f>
        <v>42515.5</v>
      </c>
      <c r="C7915" s="5">
        <f>[1]Losberechnung!O12256</f>
        <v>1762</v>
      </c>
    </row>
    <row r="7916" spans="2:3" x14ac:dyDescent="0.25">
      <c r="B7916" s="4">
        <f>[1]Losberechnung!B12257</f>
        <v>42515.541666666664</v>
      </c>
      <c r="C7916" s="5">
        <f>[1]Losberechnung!O12257</f>
        <v>1721</v>
      </c>
    </row>
    <row r="7917" spans="2:3" x14ac:dyDescent="0.25">
      <c r="B7917" s="4">
        <f>[1]Losberechnung!B12258</f>
        <v>42515.583333333336</v>
      </c>
      <c r="C7917" s="5">
        <f>[1]Losberechnung!O12258</f>
        <v>1663</v>
      </c>
    </row>
    <row r="7918" spans="2:3" x14ac:dyDescent="0.25">
      <c r="B7918" s="4">
        <f>[1]Losberechnung!B12259</f>
        <v>42515.625</v>
      </c>
      <c r="C7918" s="5">
        <f>[1]Losberechnung!O12259</f>
        <v>1640</v>
      </c>
    </row>
    <row r="7919" spans="2:3" x14ac:dyDescent="0.25">
      <c r="B7919" s="4">
        <f>[1]Losberechnung!B12260</f>
        <v>42515.666666666664</v>
      </c>
      <c r="C7919" s="5">
        <f>[1]Losberechnung!O12260</f>
        <v>1613</v>
      </c>
    </row>
    <row r="7920" spans="2:3" x14ac:dyDescent="0.25">
      <c r="B7920" s="4">
        <f>[1]Losberechnung!B12261</f>
        <v>42515.708333333336</v>
      </c>
      <c r="C7920" s="5">
        <f>[1]Losberechnung!O12261</f>
        <v>1653</v>
      </c>
    </row>
    <row r="7921" spans="2:3" x14ac:dyDescent="0.25">
      <c r="B7921" s="4">
        <f>[1]Losberechnung!B12262</f>
        <v>42515.75</v>
      </c>
      <c r="C7921" s="5">
        <f>[1]Losberechnung!O12262</f>
        <v>1791</v>
      </c>
    </row>
    <row r="7922" spans="2:3" x14ac:dyDescent="0.25">
      <c r="B7922" s="4">
        <f>[1]Losberechnung!B12263</f>
        <v>42515.791666666664</v>
      </c>
      <c r="C7922" s="5">
        <f>[1]Losberechnung!O12263</f>
        <v>1921</v>
      </c>
    </row>
    <row r="7923" spans="2:3" x14ac:dyDescent="0.25">
      <c r="B7923" s="4">
        <f>[1]Losberechnung!B12264</f>
        <v>42515.833333333336</v>
      </c>
      <c r="C7923" s="5">
        <f>[1]Losberechnung!O12264</f>
        <v>1980</v>
      </c>
    </row>
    <row r="7924" spans="2:3" x14ac:dyDescent="0.25">
      <c r="B7924" s="4">
        <f>[1]Losberechnung!B12265</f>
        <v>42515.875</v>
      </c>
      <c r="C7924" s="5">
        <f>[1]Losberechnung!O12265</f>
        <v>1910</v>
      </c>
    </row>
    <row r="7925" spans="2:3" x14ac:dyDescent="0.25">
      <c r="B7925" s="4">
        <f>[1]Losberechnung!B12266</f>
        <v>42515.916666666664</v>
      </c>
      <c r="C7925" s="5">
        <f>[1]Losberechnung!O12266</f>
        <v>1852</v>
      </c>
    </row>
    <row r="7926" spans="2:3" x14ac:dyDescent="0.25">
      <c r="B7926" s="4">
        <f>[1]Losberechnung!B12267</f>
        <v>42515.958333333336</v>
      </c>
      <c r="C7926" s="5">
        <f>[1]Losberechnung!O12267</f>
        <v>1834</v>
      </c>
    </row>
    <row r="7927" spans="2:3" x14ac:dyDescent="0.25">
      <c r="B7927" s="4">
        <f>[1]Losberechnung!B12268</f>
        <v>42515</v>
      </c>
      <c r="C7927" s="5">
        <f>[1]Losberechnung!O12268</f>
        <v>1450</v>
      </c>
    </row>
    <row r="7928" spans="2:3" x14ac:dyDescent="0.25">
      <c r="B7928" s="4">
        <f>[1]Losberechnung!B12269</f>
        <v>42516.041666666664</v>
      </c>
      <c r="C7928" s="5">
        <f>[1]Losberechnung!O12269</f>
        <v>1119</v>
      </c>
    </row>
    <row r="7929" spans="2:3" x14ac:dyDescent="0.25">
      <c r="B7929" s="4">
        <f>[1]Losberechnung!B12270</f>
        <v>42516.083333333336</v>
      </c>
      <c r="C7929" s="5">
        <f>[1]Losberechnung!O12270</f>
        <v>972</v>
      </c>
    </row>
    <row r="7930" spans="2:3" x14ac:dyDescent="0.25">
      <c r="B7930" s="4">
        <f>[1]Losberechnung!B12271</f>
        <v>42516.125</v>
      </c>
      <c r="C7930" s="5">
        <f>[1]Losberechnung!O12271</f>
        <v>911</v>
      </c>
    </row>
    <row r="7931" spans="2:3" x14ac:dyDescent="0.25">
      <c r="B7931" s="4">
        <f>[1]Losberechnung!B12272</f>
        <v>42516.166666666664</v>
      </c>
      <c r="C7931" s="5">
        <f>[1]Losberechnung!O12272</f>
        <v>888</v>
      </c>
    </row>
    <row r="7932" spans="2:3" x14ac:dyDescent="0.25">
      <c r="B7932" s="4">
        <f>[1]Losberechnung!B12273</f>
        <v>42516.208333333336</v>
      </c>
      <c r="C7932" s="5">
        <f>[1]Losberechnung!O12273</f>
        <v>920</v>
      </c>
    </row>
    <row r="7933" spans="2:3" x14ac:dyDescent="0.25">
      <c r="B7933" s="4">
        <f>[1]Losberechnung!B12274</f>
        <v>42516.25</v>
      </c>
      <c r="C7933" s="5">
        <f>[1]Losberechnung!O12274</f>
        <v>928</v>
      </c>
    </row>
    <row r="7934" spans="2:3" x14ac:dyDescent="0.25">
      <c r="B7934" s="4">
        <f>[1]Losberechnung!B12275</f>
        <v>42516.291666666664</v>
      </c>
      <c r="C7934" s="5">
        <f>[1]Losberechnung!O12275</f>
        <v>859</v>
      </c>
    </row>
    <row r="7935" spans="2:3" x14ac:dyDescent="0.25">
      <c r="B7935" s="4">
        <f>[1]Losberechnung!B12276</f>
        <v>42516.333333333336</v>
      </c>
      <c r="C7935" s="5">
        <f>[1]Losberechnung!O12276</f>
        <v>932</v>
      </c>
    </row>
    <row r="7936" spans="2:3" x14ac:dyDescent="0.25">
      <c r="B7936" s="4">
        <f>[1]Losberechnung!B12277</f>
        <v>42516.375</v>
      </c>
      <c r="C7936" s="5">
        <f>[1]Losberechnung!O12277</f>
        <v>1041</v>
      </c>
    </row>
    <row r="7937" spans="2:3" x14ac:dyDescent="0.25">
      <c r="B7937" s="4">
        <f>[1]Losberechnung!B12278</f>
        <v>42516.416666666664</v>
      </c>
      <c r="C7937" s="5">
        <f>[1]Losberechnung!O12278</f>
        <v>1122</v>
      </c>
    </row>
    <row r="7938" spans="2:3" x14ac:dyDescent="0.25">
      <c r="B7938" s="4">
        <f>[1]Losberechnung!B12279</f>
        <v>42516.458333333336</v>
      </c>
      <c r="C7938" s="5">
        <f>[1]Losberechnung!O12279</f>
        <v>1216</v>
      </c>
    </row>
    <row r="7939" spans="2:3" x14ac:dyDescent="0.25">
      <c r="B7939" s="4">
        <f>[1]Losberechnung!B12280</f>
        <v>42516.5</v>
      </c>
      <c r="C7939" s="5">
        <f>[1]Losberechnung!O12280</f>
        <v>1377</v>
      </c>
    </row>
    <row r="7940" spans="2:3" x14ac:dyDescent="0.25">
      <c r="B7940" s="4">
        <f>[1]Losberechnung!B12281</f>
        <v>42516.541666666664</v>
      </c>
      <c r="C7940" s="5">
        <f>[1]Losberechnung!O12281</f>
        <v>1301</v>
      </c>
    </row>
    <row r="7941" spans="2:3" x14ac:dyDescent="0.25">
      <c r="B7941" s="4">
        <f>[1]Losberechnung!B12282</f>
        <v>42516.583333333336</v>
      </c>
      <c r="C7941" s="5">
        <f>[1]Losberechnung!O12282</f>
        <v>1121</v>
      </c>
    </row>
    <row r="7942" spans="2:3" x14ac:dyDescent="0.25">
      <c r="B7942" s="4">
        <f>[1]Losberechnung!B12283</f>
        <v>42516.625</v>
      </c>
      <c r="C7942" s="5">
        <f>[1]Losberechnung!O12283</f>
        <v>1044</v>
      </c>
    </row>
    <row r="7943" spans="2:3" x14ac:dyDescent="0.25">
      <c r="B7943" s="4">
        <f>[1]Losberechnung!B12284</f>
        <v>42516.666666666664</v>
      </c>
      <c r="C7943" s="5">
        <f>[1]Losberechnung!O12284</f>
        <v>1040</v>
      </c>
    </row>
    <row r="7944" spans="2:3" x14ac:dyDescent="0.25">
      <c r="B7944" s="4">
        <f>[1]Losberechnung!B12285</f>
        <v>42516.708333333336</v>
      </c>
      <c r="C7944" s="5">
        <f>[1]Losberechnung!O12285</f>
        <v>1123</v>
      </c>
    </row>
    <row r="7945" spans="2:3" x14ac:dyDescent="0.25">
      <c r="B7945" s="4">
        <f>[1]Losberechnung!B12286</f>
        <v>42516.75</v>
      </c>
      <c r="C7945" s="5">
        <f>[1]Losberechnung!O12286</f>
        <v>1261</v>
      </c>
    </row>
    <row r="7946" spans="2:3" x14ac:dyDescent="0.25">
      <c r="B7946" s="4">
        <f>[1]Losberechnung!B12287</f>
        <v>42516.791666666664</v>
      </c>
      <c r="C7946" s="5">
        <f>[1]Losberechnung!O12287</f>
        <v>1430</v>
      </c>
    </row>
    <row r="7947" spans="2:3" x14ac:dyDescent="0.25">
      <c r="B7947" s="4">
        <f>[1]Losberechnung!B12288</f>
        <v>42516.833333333336</v>
      </c>
      <c r="C7947" s="5">
        <f>[1]Losberechnung!O12288</f>
        <v>1519</v>
      </c>
    </row>
    <row r="7948" spans="2:3" x14ac:dyDescent="0.25">
      <c r="B7948" s="4">
        <f>[1]Losberechnung!B12289</f>
        <v>42516.875</v>
      </c>
      <c r="C7948" s="5">
        <f>[1]Losberechnung!O12289</f>
        <v>1532</v>
      </c>
    </row>
    <row r="7949" spans="2:3" x14ac:dyDescent="0.25">
      <c r="B7949" s="4">
        <f>[1]Losberechnung!B12290</f>
        <v>42516.916666666664</v>
      </c>
      <c r="C7949" s="5">
        <f>[1]Losberechnung!O12290</f>
        <v>1513</v>
      </c>
    </row>
    <row r="7950" spans="2:3" x14ac:dyDescent="0.25">
      <c r="B7950" s="4">
        <f>[1]Losberechnung!B12291</f>
        <v>42516.958333333336</v>
      </c>
      <c r="C7950" s="5">
        <f>[1]Losberechnung!O12291</f>
        <v>1569</v>
      </c>
    </row>
    <row r="7951" spans="2:3" x14ac:dyDescent="0.25">
      <c r="B7951" s="4">
        <f>[1]Losberechnung!B12292</f>
        <v>42516</v>
      </c>
      <c r="C7951" s="5">
        <f>[1]Losberechnung!O12292</f>
        <v>1232</v>
      </c>
    </row>
    <row r="7952" spans="2:3" x14ac:dyDescent="0.25">
      <c r="B7952" s="4">
        <f>[1]Losberechnung!B12293</f>
        <v>42517.041666666664</v>
      </c>
      <c r="C7952" s="5">
        <f>[1]Losberechnung!O12293</f>
        <v>1116</v>
      </c>
    </row>
    <row r="7953" spans="2:3" x14ac:dyDescent="0.25">
      <c r="B7953" s="4">
        <f>[1]Losberechnung!B12294</f>
        <v>42517.083333333336</v>
      </c>
      <c r="C7953" s="5">
        <f>[1]Losberechnung!O12294</f>
        <v>998</v>
      </c>
    </row>
    <row r="7954" spans="2:3" x14ac:dyDescent="0.25">
      <c r="B7954" s="4">
        <f>[1]Losberechnung!B12295</f>
        <v>42517.125</v>
      </c>
      <c r="C7954" s="5">
        <f>[1]Losberechnung!O12295</f>
        <v>958</v>
      </c>
    </row>
    <row r="7955" spans="2:3" x14ac:dyDescent="0.25">
      <c r="B7955" s="4">
        <f>[1]Losberechnung!B12296</f>
        <v>42517.166666666664</v>
      </c>
      <c r="C7955" s="5">
        <f>[1]Losberechnung!O12296</f>
        <v>971</v>
      </c>
    </row>
    <row r="7956" spans="2:3" x14ac:dyDescent="0.25">
      <c r="B7956" s="4">
        <f>[1]Losberechnung!B12297</f>
        <v>42517.208333333336</v>
      </c>
      <c r="C7956" s="5">
        <f>[1]Losberechnung!O12297</f>
        <v>1048</v>
      </c>
    </row>
    <row r="7957" spans="2:3" x14ac:dyDescent="0.25">
      <c r="B7957" s="4">
        <f>[1]Losberechnung!B12298</f>
        <v>42517.25</v>
      </c>
      <c r="C7957" s="5">
        <f>[1]Losberechnung!O12298</f>
        <v>1204</v>
      </c>
    </row>
    <row r="7958" spans="2:3" x14ac:dyDescent="0.25">
      <c r="B7958" s="4">
        <f>[1]Losberechnung!B12299</f>
        <v>42517.291666666664</v>
      </c>
      <c r="C7958" s="5">
        <f>[1]Losberechnung!O12299</f>
        <v>1454</v>
      </c>
    </row>
    <row r="7959" spans="2:3" x14ac:dyDescent="0.25">
      <c r="B7959" s="4">
        <f>[1]Losberechnung!B12300</f>
        <v>42517.333333333336</v>
      </c>
      <c r="C7959" s="5">
        <f>[1]Losberechnung!O12300</f>
        <v>1667</v>
      </c>
    </row>
    <row r="7960" spans="2:3" x14ac:dyDescent="0.25">
      <c r="B7960" s="4">
        <f>[1]Losberechnung!B12301</f>
        <v>42517.375</v>
      </c>
      <c r="C7960" s="5">
        <f>[1]Losberechnung!O12301</f>
        <v>1750</v>
      </c>
    </row>
    <row r="7961" spans="2:3" x14ac:dyDescent="0.25">
      <c r="B7961" s="4">
        <f>[1]Losberechnung!B12302</f>
        <v>42517.416666666664</v>
      </c>
      <c r="C7961" s="5">
        <f>[1]Losberechnung!O12302</f>
        <v>1706</v>
      </c>
    </row>
    <row r="7962" spans="2:3" x14ac:dyDescent="0.25">
      <c r="B7962" s="4">
        <f>[1]Losberechnung!B12303</f>
        <v>42517.458333333336</v>
      </c>
      <c r="C7962" s="5">
        <f>[1]Losberechnung!O12303</f>
        <v>1692</v>
      </c>
    </row>
    <row r="7963" spans="2:3" x14ac:dyDescent="0.25">
      <c r="B7963" s="4">
        <f>[1]Losberechnung!B12304</f>
        <v>42517.5</v>
      </c>
      <c r="C7963" s="5">
        <f>[1]Losberechnung!O12304</f>
        <v>1751</v>
      </c>
    </row>
    <row r="7964" spans="2:3" x14ac:dyDescent="0.25">
      <c r="B7964" s="4">
        <f>[1]Losberechnung!B12305</f>
        <v>42517.541666666664</v>
      </c>
      <c r="C7964" s="5">
        <f>[1]Losberechnung!O12305</f>
        <v>1701</v>
      </c>
    </row>
    <row r="7965" spans="2:3" x14ac:dyDescent="0.25">
      <c r="B7965" s="4">
        <f>[1]Losberechnung!B12306</f>
        <v>42517.583333333336</v>
      </c>
      <c r="C7965" s="5">
        <f>[1]Losberechnung!O12306</f>
        <v>1637</v>
      </c>
    </row>
    <row r="7966" spans="2:3" x14ac:dyDescent="0.25">
      <c r="B7966" s="4">
        <f>[1]Losberechnung!B12307</f>
        <v>42517.625</v>
      </c>
      <c r="C7966" s="5">
        <f>[1]Losberechnung!O12307</f>
        <v>1618</v>
      </c>
    </row>
    <row r="7967" spans="2:3" x14ac:dyDescent="0.25">
      <c r="B7967" s="4">
        <f>[1]Losberechnung!B12308</f>
        <v>42517.666666666664</v>
      </c>
      <c r="C7967" s="5">
        <f>[1]Losberechnung!O12308</f>
        <v>1587</v>
      </c>
    </row>
    <row r="7968" spans="2:3" x14ac:dyDescent="0.25">
      <c r="B7968" s="4">
        <f>[1]Losberechnung!B12309</f>
        <v>42517.708333333336</v>
      </c>
      <c r="C7968" s="5">
        <f>[1]Losberechnung!O12309</f>
        <v>1628</v>
      </c>
    </row>
    <row r="7969" spans="2:3" x14ac:dyDescent="0.25">
      <c r="B7969" s="4">
        <f>[1]Losberechnung!B12310</f>
        <v>42517.75</v>
      </c>
      <c r="C7969" s="5">
        <f>[1]Losberechnung!O12310</f>
        <v>1764</v>
      </c>
    </row>
    <row r="7970" spans="2:3" x14ac:dyDescent="0.25">
      <c r="B7970" s="4">
        <f>[1]Losberechnung!B12311</f>
        <v>42517.791666666664</v>
      </c>
      <c r="C7970" s="5">
        <f>[1]Losberechnung!O12311</f>
        <v>1895</v>
      </c>
    </row>
    <row r="7971" spans="2:3" x14ac:dyDescent="0.25">
      <c r="B7971" s="4">
        <f>[1]Losberechnung!B12312</f>
        <v>42517.833333333336</v>
      </c>
      <c r="C7971" s="5">
        <f>[1]Losberechnung!O12312</f>
        <v>1960</v>
      </c>
    </row>
    <row r="7972" spans="2:3" x14ac:dyDescent="0.25">
      <c r="B7972" s="4">
        <f>[1]Losberechnung!B12313</f>
        <v>42517.875</v>
      </c>
      <c r="C7972" s="5">
        <f>[1]Losberechnung!O12313</f>
        <v>1898</v>
      </c>
    </row>
    <row r="7973" spans="2:3" x14ac:dyDescent="0.25">
      <c r="B7973" s="4">
        <f>[1]Losberechnung!B12314</f>
        <v>42517.916666666664</v>
      </c>
      <c r="C7973" s="5">
        <f>[1]Losberechnung!O12314</f>
        <v>1839</v>
      </c>
    </row>
    <row r="7974" spans="2:3" x14ac:dyDescent="0.25">
      <c r="B7974" s="4">
        <f>[1]Losberechnung!B12315</f>
        <v>42517.958333333336</v>
      </c>
      <c r="C7974" s="5">
        <f>[1]Losberechnung!O12315</f>
        <v>1827</v>
      </c>
    </row>
    <row r="7975" spans="2:3" x14ac:dyDescent="0.25">
      <c r="B7975" s="4">
        <f>[1]Losberechnung!B12316</f>
        <v>42517</v>
      </c>
      <c r="C7975" s="5">
        <f>[1]Losberechnung!O12316</f>
        <v>1451</v>
      </c>
    </row>
    <row r="7976" spans="2:3" x14ac:dyDescent="0.25">
      <c r="B7976" s="4">
        <f>[1]Losberechnung!B12317</f>
        <v>42518.041666666664</v>
      </c>
      <c r="C7976" s="5">
        <f>[1]Losberechnung!O12317</f>
        <v>1226</v>
      </c>
    </row>
    <row r="7977" spans="2:3" x14ac:dyDescent="0.25">
      <c r="B7977" s="4">
        <f>[1]Losberechnung!B12318</f>
        <v>42518.083333333336</v>
      </c>
      <c r="C7977" s="5">
        <f>[1]Losberechnung!O12318</f>
        <v>1071</v>
      </c>
    </row>
    <row r="7978" spans="2:3" x14ac:dyDescent="0.25">
      <c r="B7978" s="4">
        <f>[1]Losberechnung!B12319</f>
        <v>42518.125</v>
      </c>
      <c r="C7978" s="5">
        <f>[1]Losberechnung!O12319</f>
        <v>1004</v>
      </c>
    </row>
    <row r="7979" spans="2:3" x14ac:dyDescent="0.25">
      <c r="B7979" s="4">
        <f>[1]Losberechnung!B12320</f>
        <v>42518.166666666664</v>
      </c>
      <c r="C7979" s="5">
        <f>[1]Losberechnung!O12320</f>
        <v>961</v>
      </c>
    </row>
    <row r="7980" spans="2:3" x14ac:dyDescent="0.25">
      <c r="B7980" s="4">
        <f>[1]Losberechnung!B12321</f>
        <v>42518.208333333336</v>
      </c>
      <c r="C7980" s="5">
        <f>[1]Losberechnung!O12321</f>
        <v>975</v>
      </c>
    </row>
    <row r="7981" spans="2:3" x14ac:dyDescent="0.25">
      <c r="B7981" s="4">
        <f>[1]Losberechnung!B12322</f>
        <v>42518.25</v>
      </c>
      <c r="C7981" s="5">
        <f>[1]Losberechnung!O12322</f>
        <v>1013</v>
      </c>
    </row>
    <row r="7982" spans="2:3" x14ac:dyDescent="0.25">
      <c r="B7982" s="4">
        <f>[1]Losberechnung!B12323</f>
        <v>42518.291666666664</v>
      </c>
      <c r="C7982" s="5">
        <f>[1]Losberechnung!O12323</f>
        <v>1040</v>
      </c>
    </row>
    <row r="7983" spans="2:3" x14ac:dyDescent="0.25">
      <c r="B7983" s="4">
        <f>[1]Losberechnung!B12324</f>
        <v>42518.333333333336</v>
      </c>
      <c r="C7983" s="5">
        <f>[1]Losberechnung!O12324</f>
        <v>1172</v>
      </c>
    </row>
    <row r="7984" spans="2:3" x14ac:dyDescent="0.25">
      <c r="B7984" s="4">
        <f>[1]Losberechnung!B12325</f>
        <v>42518.375</v>
      </c>
      <c r="C7984" s="5">
        <f>[1]Losberechnung!O12325</f>
        <v>1333</v>
      </c>
    </row>
    <row r="7985" spans="2:3" x14ac:dyDescent="0.25">
      <c r="B7985" s="4">
        <f>[1]Losberechnung!B12326</f>
        <v>42518.416666666664</v>
      </c>
      <c r="C7985" s="5">
        <f>[1]Losberechnung!O12326</f>
        <v>1422</v>
      </c>
    </row>
    <row r="7986" spans="2:3" x14ac:dyDescent="0.25">
      <c r="B7986" s="4">
        <f>[1]Losberechnung!B12327</f>
        <v>42518.458333333336</v>
      </c>
      <c r="C7986" s="5">
        <f>[1]Losberechnung!O12327</f>
        <v>1446</v>
      </c>
    </row>
    <row r="7987" spans="2:3" x14ac:dyDescent="0.25">
      <c r="B7987" s="4">
        <f>[1]Losberechnung!B12328</f>
        <v>42518.5</v>
      </c>
      <c r="C7987" s="5">
        <f>[1]Losberechnung!O12328</f>
        <v>1473</v>
      </c>
    </row>
    <row r="7988" spans="2:3" x14ac:dyDescent="0.25">
      <c r="B7988" s="4">
        <f>[1]Losberechnung!B12329</f>
        <v>42518.541666666664</v>
      </c>
      <c r="C7988" s="5">
        <f>[1]Losberechnung!O12329</f>
        <v>1432</v>
      </c>
    </row>
    <row r="7989" spans="2:3" x14ac:dyDescent="0.25">
      <c r="B7989" s="4">
        <f>[1]Losberechnung!B12330</f>
        <v>42518.583333333336</v>
      </c>
      <c r="C7989" s="5">
        <f>[1]Losberechnung!O12330</f>
        <v>1289</v>
      </c>
    </row>
    <row r="7990" spans="2:3" x14ac:dyDescent="0.25">
      <c r="B7990" s="4">
        <f>[1]Losberechnung!B12331</f>
        <v>42518.625</v>
      </c>
      <c r="C7990" s="5">
        <f>[1]Losberechnung!O12331</f>
        <v>1178</v>
      </c>
    </row>
    <row r="7991" spans="2:3" x14ac:dyDescent="0.25">
      <c r="B7991" s="4">
        <f>[1]Losberechnung!B12332</f>
        <v>42518.666666666664</v>
      </c>
      <c r="C7991" s="5">
        <f>[1]Losberechnung!O12332</f>
        <v>1181</v>
      </c>
    </row>
    <row r="7992" spans="2:3" x14ac:dyDescent="0.25">
      <c r="B7992" s="4">
        <f>[1]Losberechnung!B12333</f>
        <v>42518.708333333336</v>
      </c>
      <c r="C7992" s="5">
        <f>[1]Losberechnung!O12333</f>
        <v>1234</v>
      </c>
    </row>
    <row r="7993" spans="2:3" x14ac:dyDescent="0.25">
      <c r="B7993" s="4">
        <f>[1]Losberechnung!B12334</f>
        <v>42518.75</v>
      </c>
      <c r="C7993" s="5">
        <f>[1]Losberechnung!O12334</f>
        <v>1371</v>
      </c>
    </row>
    <row r="7994" spans="2:3" x14ac:dyDescent="0.25">
      <c r="B7994" s="4">
        <f>[1]Losberechnung!B12335</f>
        <v>42518.791666666664</v>
      </c>
      <c r="C7994" s="5">
        <f>[1]Losberechnung!O12335</f>
        <v>1538</v>
      </c>
    </row>
    <row r="7995" spans="2:3" x14ac:dyDescent="0.25">
      <c r="B7995" s="4">
        <f>[1]Losberechnung!B12336</f>
        <v>42518.833333333336</v>
      </c>
      <c r="C7995" s="5">
        <f>[1]Losberechnung!O12336</f>
        <v>1624</v>
      </c>
    </row>
    <row r="7996" spans="2:3" x14ac:dyDescent="0.25">
      <c r="B7996" s="4">
        <f>[1]Losberechnung!B12337</f>
        <v>42518.875</v>
      </c>
      <c r="C7996" s="5">
        <f>[1]Losberechnung!O12337</f>
        <v>1584</v>
      </c>
    </row>
    <row r="7997" spans="2:3" x14ac:dyDescent="0.25">
      <c r="B7997" s="4">
        <f>[1]Losberechnung!B12338</f>
        <v>42518.916666666664</v>
      </c>
      <c r="C7997" s="5">
        <f>[1]Losberechnung!O12338</f>
        <v>1532</v>
      </c>
    </row>
    <row r="7998" spans="2:3" x14ac:dyDescent="0.25">
      <c r="B7998" s="4">
        <f>[1]Losberechnung!B12339</f>
        <v>42518.958333333336</v>
      </c>
      <c r="C7998" s="5">
        <f>[1]Losberechnung!O12339</f>
        <v>1578</v>
      </c>
    </row>
    <row r="7999" spans="2:3" x14ac:dyDescent="0.25">
      <c r="B7999" s="4">
        <f>[1]Losberechnung!B12340</f>
        <v>42518</v>
      </c>
      <c r="C7999" s="5">
        <f>[1]Losberechnung!O12340</f>
        <v>1336</v>
      </c>
    </row>
    <row r="8000" spans="2:3" x14ac:dyDescent="0.25">
      <c r="B8000" s="4">
        <f>[1]Losberechnung!B12341</f>
        <v>42519.041666666664</v>
      </c>
      <c r="C8000" s="5">
        <f>[1]Losberechnung!O12341</f>
        <v>1106</v>
      </c>
    </row>
    <row r="8001" spans="2:3" x14ac:dyDescent="0.25">
      <c r="B8001" s="4">
        <f>[1]Losberechnung!B12342</f>
        <v>42519.083333333336</v>
      </c>
      <c r="C8001" s="5">
        <f>[1]Losberechnung!O12342</f>
        <v>966</v>
      </c>
    </row>
    <row r="8002" spans="2:3" x14ac:dyDescent="0.25">
      <c r="B8002" s="4">
        <f>[1]Losberechnung!B12343</f>
        <v>42519.125</v>
      </c>
      <c r="C8002" s="5">
        <f>[1]Losberechnung!O12343</f>
        <v>902</v>
      </c>
    </row>
    <row r="8003" spans="2:3" x14ac:dyDescent="0.25">
      <c r="B8003" s="4">
        <f>[1]Losberechnung!B12344</f>
        <v>42519.166666666664</v>
      </c>
      <c r="C8003" s="5">
        <f>[1]Losberechnung!O12344</f>
        <v>875</v>
      </c>
    </row>
    <row r="8004" spans="2:3" x14ac:dyDescent="0.25">
      <c r="B8004" s="4">
        <f>[1]Losberechnung!B12345</f>
        <v>42519.208333333336</v>
      </c>
      <c r="C8004" s="5">
        <f>[1]Losberechnung!O12345</f>
        <v>894</v>
      </c>
    </row>
    <row r="8005" spans="2:3" x14ac:dyDescent="0.25">
      <c r="B8005" s="4">
        <f>[1]Losberechnung!B12346</f>
        <v>42519.25</v>
      </c>
      <c r="C8005" s="5">
        <f>[1]Losberechnung!O12346</f>
        <v>896</v>
      </c>
    </row>
    <row r="8006" spans="2:3" x14ac:dyDescent="0.25">
      <c r="B8006" s="4">
        <f>[1]Losberechnung!B12347</f>
        <v>42519.291666666664</v>
      </c>
      <c r="C8006" s="5">
        <f>[1]Losberechnung!O12347</f>
        <v>844</v>
      </c>
    </row>
    <row r="8007" spans="2:3" x14ac:dyDescent="0.25">
      <c r="B8007" s="4">
        <f>[1]Losberechnung!B12348</f>
        <v>42519.333333333336</v>
      </c>
      <c r="C8007" s="5">
        <f>[1]Losberechnung!O12348</f>
        <v>914</v>
      </c>
    </row>
    <row r="8008" spans="2:3" x14ac:dyDescent="0.25">
      <c r="B8008" s="4">
        <f>[1]Losberechnung!B12349</f>
        <v>42519.375</v>
      </c>
      <c r="C8008" s="5">
        <f>[1]Losberechnung!O12349</f>
        <v>1024</v>
      </c>
    </row>
    <row r="8009" spans="2:3" x14ac:dyDescent="0.25">
      <c r="B8009" s="4">
        <f>[1]Losberechnung!B12350</f>
        <v>42519.416666666664</v>
      </c>
      <c r="C8009" s="5">
        <f>[1]Losberechnung!O12350</f>
        <v>1115</v>
      </c>
    </row>
    <row r="8010" spans="2:3" x14ac:dyDescent="0.25">
      <c r="B8010" s="4">
        <f>[1]Losberechnung!B12351</f>
        <v>42519.458333333336</v>
      </c>
      <c r="C8010" s="5">
        <f>[1]Losberechnung!O12351</f>
        <v>1220</v>
      </c>
    </row>
    <row r="8011" spans="2:3" x14ac:dyDescent="0.25">
      <c r="B8011" s="4">
        <f>[1]Losberechnung!B12352</f>
        <v>42519.5</v>
      </c>
      <c r="C8011" s="5">
        <f>[1]Losberechnung!O12352</f>
        <v>1369</v>
      </c>
    </row>
    <row r="8012" spans="2:3" x14ac:dyDescent="0.25">
      <c r="B8012" s="4">
        <f>[1]Losberechnung!B12353</f>
        <v>42519.541666666664</v>
      </c>
      <c r="C8012" s="5">
        <f>[1]Losberechnung!O12353</f>
        <v>1293</v>
      </c>
    </row>
    <row r="8013" spans="2:3" x14ac:dyDescent="0.25">
      <c r="B8013" s="4">
        <f>[1]Losberechnung!B12354</f>
        <v>42519.583333333336</v>
      </c>
      <c r="C8013" s="5">
        <f>[1]Losberechnung!O12354</f>
        <v>1118</v>
      </c>
    </row>
    <row r="8014" spans="2:3" x14ac:dyDescent="0.25">
      <c r="B8014" s="4">
        <f>[1]Losberechnung!B12355</f>
        <v>42519.625</v>
      </c>
      <c r="C8014" s="5">
        <f>[1]Losberechnung!O12355</f>
        <v>1027</v>
      </c>
    </row>
    <row r="8015" spans="2:3" x14ac:dyDescent="0.25">
      <c r="B8015" s="4">
        <f>[1]Losberechnung!B12356</f>
        <v>42519.666666666664</v>
      </c>
      <c r="C8015" s="5">
        <f>[1]Losberechnung!O12356</f>
        <v>1016</v>
      </c>
    </row>
    <row r="8016" spans="2:3" x14ac:dyDescent="0.25">
      <c r="B8016" s="4">
        <f>[1]Losberechnung!B12357</f>
        <v>42519.708333333336</v>
      </c>
      <c r="C8016" s="5">
        <f>[1]Losberechnung!O12357</f>
        <v>1096</v>
      </c>
    </row>
    <row r="8017" spans="2:3" x14ac:dyDescent="0.25">
      <c r="B8017" s="4">
        <f>[1]Losberechnung!B12358</f>
        <v>42519.75</v>
      </c>
      <c r="C8017" s="5">
        <f>[1]Losberechnung!O12358</f>
        <v>1236</v>
      </c>
    </row>
    <row r="8018" spans="2:3" x14ac:dyDescent="0.25">
      <c r="B8018" s="4">
        <f>[1]Losberechnung!B12359</f>
        <v>42519.791666666664</v>
      </c>
      <c r="C8018" s="5">
        <f>[1]Losberechnung!O12359</f>
        <v>1414</v>
      </c>
    </row>
    <row r="8019" spans="2:3" x14ac:dyDescent="0.25">
      <c r="B8019" s="4">
        <f>[1]Losberechnung!B12360</f>
        <v>42519.833333333336</v>
      </c>
      <c r="C8019" s="5">
        <f>[1]Losberechnung!O12360</f>
        <v>1510</v>
      </c>
    </row>
    <row r="8020" spans="2:3" x14ac:dyDescent="0.25">
      <c r="B8020" s="4">
        <f>[1]Losberechnung!B12361</f>
        <v>42519.875</v>
      </c>
      <c r="C8020" s="5">
        <f>[1]Losberechnung!O12361</f>
        <v>1518</v>
      </c>
    </row>
    <row r="8021" spans="2:3" x14ac:dyDescent="0.25">
      <c r="B8021" s="4">
        <f>[1]Losberechnung!B12362</f>
        <v>42519.916666666664</v>
      </c>
      <c r="C8021" s="5">
        <f>[1]Losberechnung!O12362</f>
        <v>1490</v>
      </c>
    </row>
    <row r="8022" spans="2:3" x14ac:dyDescent="0.25">
      <c r="B8022" s="4">
        <f>[1]Losberechnung!B12363</f>
        <v>42519.958333333336</v>
      </c>
      <c r="C8022" s="5">
        <f>[1]Losberechnung!O12363</f>
        <v>1532</v>
      </c>
    </row>
    <row r="8023" spans="2:3" x14ac:dyDescent="0.25">
      <c r="B8023" s="4">
        <f>[1]Losberechnung!B12364</f>
        <v>42519</v>
      </c>
      <c r="C8023" s="5">
        <f>[1]Losberechnung!O12364</f>
        <v>1214</v>
      </c>
    </row>
    <row r="8024" spans="2:3" x14ac:dyDescent="0.25">
      <c r="B8024" s="4">
        <f>[1]Losberechnung!B12365</f>
        <v>42520.041666666664</v>
      </c>
      <c r="C8024" s="5">
        <f>[1]Losberechnung!O12365</f>
        <v>1101</v>
      </c>
    </row>
    <row r="8025" spans="2:3" x14ac:dyDescent="0.25">
      <c r="B8025" s="4">
        <f>[1]Losberechnung!B12366</f>
        <v>42520.083333333336</v>
      </c>
      <c r="C8025" s="5">
        <f>[1]Losberechnung!O12366</f>
        <v>989</v>
      </c>
    </row>
    <row r="8026" spans="2:3" x14ac:dyDescent="0.25">
      <c r="B8026" s="4">
        <f>[1]Losberechnung!B12367</f>
        <v>42520.125</v>
      </c>
      <c r="C8026" s="5">
        <f>[1]Losberechnung!O12367</f>
        <v>954</v>
      </c>
    </row>
    <row r="8027" spans="2:3" x14ac:dyDescent="0.25">
      <c r="B8027" s="4">
        <f>[1]Losberechnung!B12368</f>
        <v>42520.166666666664</v>
      </c>
      <c r="C8027" s="5">
        <f>[1]Losberechnung!O12368</f>
        <v>966</v>
      </c>
    </row>
    <row r="8028" spans="2:3" x14ac:dyDescent="0.25">
      <c r="B8028" s="4">
        <f>[1]Losberechnung!B12369</f>
        <v>42520.208333333336</v>
      </c>
      <c r="C8028" s="5">
        <f>[1]Losberechnung!O12369</f>
        <v>1037</v>
      </c>
    </row>
    <row r="8029" spans="2:3" x14ac:dyDescent="0.25">
      <c r="B8029" s="4">
        <f>[1]Losberechnung!B12370</f>
        <v>42520.25</v>
      </c>
      <c r="C8029" s="5">
        <f>[1]Losberechnung!O12370</f>
        <v>1184</v>
      </c>
    </row>
    <row r="8030" spans="2:3" x14ac:dyDescent="0.25">
      <c r="B8030" s="4">
        <f>[1]Losberechnung!B12371</f>
        <v>42520.291666666664</v>
      </c>
      <c r="C8030" s="5">
        <f>[1]Losberechnung!O12371</f>
        <v>1442</v>
      </c>
    </row>
    <row r="8031" spans="2:3" x14ac:dyDescent="0.25">
      <c r="B8031" s="4">
        <f>[1]Losberechnung!B12372</f>
        <v>42520.333333333336</v>
      </c>
      <c r="C8031" s="5">
        <f>[1]Losberechnung!O12372</f>
        <v>1659</v>
      </c>
    </row>
    <row r="8032" spans="2:3" x14ac:dyDescent="0.25">
      <c r="B8032" s="4">
        <f>[1]Losberechnung!B12373</f>
        <v>42520.375</v>
      </c>
      <c r="C8032" s="5">
        <f>[1]Losberechnung!O12373</f>
        <v>1749</v>
      </c>
    </row>
    <row r="8033" spans="2:3" x14ac:dyDescent="0.25">
      <c r="B8033" s="4">
        <f>[1]Losberechnung!B12374</f>
        <v>42520.416666666664</v>
      </c>
      <c r="C8033" s="5">
        <f>[1]Losberechnung!O12374</f>
        <v>1713</v>
      </c>
    </row>
    <row r="8034" spans="2:3" x14ac:dyDescent="0.25">
      <c r="B8034" s="4">
        <f>[1]Losberechnung!B12375</f>
        <v>42520.458333333336</v>
      </c>
      <c r="C8034" s="5">
        <f>[1]Losberechnung!O12375</f>
        <v>1699</v>
      </c>
    </row>
    <row r="8035" spans="2:3" x14ac:dyDescent="0.25">
      <c r="B8035" s="4">
        <f>[1]Losberechnung!B12376</f>
        <v>42520.5</v>
      </c>
      <c r="C8035" s="5">
        <f>[1]Losberechnung!O12376</f>
        <v>1763</v>
      </c>
    </row>
    <row r="8036" spans="2:3" x14ac:dyDescent="0.25">
      <c r="B8036" s="4">
        <f>[1]Losberechnung!B12377</f>
        <v>42520.541666666664</v>
      </c>
      <c r="C8036" s="5">
        <f>[1]Losberechnung!O12377</f>
        <v>1712</v>
      </c>
    </row>
    <row r="8037" spans="2:3" x14ac:dyDescent="0.25">
      <c r="B8037" s="4">
        <f>[1]Losberechnung!B12378</f>
        <v>42520.583333333336</v>
      </c>
      <c r="C8037" s="5">
        <f>[1]Losberechnung!O12378</f>
        <v>1646</v>
      </c>
    </row>
    <row r="8038" spans="2:3" x14ac:dyDescent="0.25">
      <c r="B8038" s="4">
        <f>[1]Losberechnung!B12379</f>
        <v>42520.625</v>
      </c>
      <c r="C8038" s="5">
        <f>[1]Losberechnung!O12379</f>
        <v>1626</v>
      </c>
    </row>
    <row r="8039" spans="2:3" x14ac:dyDescent="0.25">
      <c r="B8039" s="4">
        <f>[1]Losberechnung!B12380</f>
        <v>42520.666666666664</v>
      </c>
      <c r="C8039" s="5">
        <f>[1]Losberechnung!O12380</f>
        <v>1593</v>
      </c>
    </row>
    <row r="8040" spans="2:3" x14ac:dyDescent="0.25">
      <c r="B8040" s="4">
        <f>[1]Losberechnung!B12381</f>
        <v>42520.708333333336</v>
      </c>
      <c r="C8040" s="5">
        <f>[1]Losberechnung!O12381</f>
        <v>1629</v>
      </c>
    </row>
    <row r="8041" spans="2:3" x14ac:dyDescent="0.25">
      <c r="B8041" s="4">
        <f>[1]Losberechnung!B12382</f>
        <v>42520.75</v>
      </c>
      <c r="C8041" s="5">
        <f>[1]Losberechnung!O12382</f>
        <v>1756</v>
      </c>
    </row>
    <row r="8042" spans="2:3" x14ac:dyDescent="0.25">
      <c r="B8042" s="4">
        <f>[1]Losberechnung!B12383</f>
        <v>42520.791666666664</v>
      </c>
      <c r="C8042" s="5">
        <f>[1]Losberechnung!O12383</f>
        <v>1884</v>
      </c>
    </row>
    <row r="8043" spans="2:3" x14ac:dyDescent="0.25">
      <c r="B8043" s="4">
        <f>[1]Losberechnung!B12384</f>
        <v>42520.833333333336</v>
      </c>
      <c r="C8043" s="5">
        <f>[1]Losberechnung!O12384</f>
        <v>1943</v>
      </c>
    </row>
    <row r="8044" spans="2:3" x14ac:dyDescent="0.25">
      <c r="B8044" s="4">
        <f>[1]Losberechnung!B12385</f>
        <v>42520.875</v>
      </c>
      <c r="C8044" s="5">
        <f>[1]Losberechnung!O12385</f>
        <v>1881</v>
      </c>
    </row>
    <row r="8045" spans="2:3" x14ac:dyDescent="0.25">
      <c r="B8045" s="4">
        <f>[1]Losberechnung!B12386</f>
        <v>42520.916666666664</v>
      </c>
      <c r="C8045" s="5">
        <f>[1]Losberechnung!O12386</f>
        <v>1818</v>
      </c>
    </row>
    <row r="8046" spans="2:3" x14ac:dyDescent="0.25">
      <c r="B8046" s="4">
        <f>[1]Losberechnung!B12387</f>
        <v>42520.958333333336</v>
      </c>
      <c r="C8046" s="5">
        <f>[1]Losberechnung!O12387</f>
        <v>1792</v>
      </c>
    </row>
    <row r="8047" spans="2:3" x14ac:dyDescent="0.25">
      <c r="B8047" s="4">
        <f>[1]Losberechnung!B12388</f>
        <v>42520</v>
      </c>
      <c r="C8047" s="5">
        <f>[1]Losberechnung!O12388</f>
        <v>1423</v>
      </c>
    </row>
    <row r="8048" spans="2:3" x14ac:dyDescent="0.25">
      <c r="B8048" s="4">
        <f>[1]Losberechnung!B12389</f>
        <v>42521.041666666664</v>
      </c>
      <c r="C8048" s="5">
        <f>[1]Losberechnung!O12389</f>
        <v>1100</v>
      </c>
    </row>
    <row r="8049" spans="2:3" x14ac:dyDescent="0.25">
      <c r="B8049" s="4">
        <f>[1]Losberechnung!B12390</f>
        <v>42521.083333333336</v>
      </c>
      <c r="C8049" s="5">
        <f>[1]Losberechnung!O12390</f>
        <v>988</v>
      </c>
    </row>
    <row r="8050" spans="2:3" x14ac:dyDescent="0.25">
      <c r="B8050" s="4">
        <f>[1]Losberechnung!B12391</f>
        <v>42521.125</v>
      </c>
      <c r="C8050" s="5">
        <f>[1]Losberechnung!O12391</f>
        <v>953</v>
      </c>
    </row>
    <row r="8051" spans="2:3" x14ac:dyDescent="0.25">
      <c r="B8051" s="4">
        <f>[1]Losberechnung!B12392</f>
        <v>42521.166666666664</v>
      </c>
      <c r="C8051" s="5">
        <f>[1]Losberechnung!O12392</f>
        <v>965</v>
      </c>
    </row>
    <row r="8052" spans="2:3" x14ac:dyDescent="0.25">
      <c r="B8052" s="4">
        <f>[1]Losberechnung!B12393</f>
        <v>42521.208333333336</v>
      </c>
      <c r="C8052" s="5">
        <f>[1]Losberechnung!O12393</f>
        <v>1034</v>
      </c>
    </row>
    <row r="8053" spans="2:3" x14ac:dyDescent="0.25">
      <c r="B8053" s="4">
        <f>[1]Losberechnung!B12394</f>
        <v>42521.25</v>
      </c>
      <c r="C8053" s="5">
        <f>[1]Losberechnung!O12394</f>
        <v>1179</v>
      </c>
    </row>
    <row r="8054" spans="2:3" x14ac:dyDescent="0.25">
      <c r="B8054" s="4">
        <f>[1]Losberechnung!B12395</f>
        <v>42521.291666666664</v>
      </c>
      <c r="C8054" s="5">
        <f>[1]Losberechnung!O12395</f>
        <v>1442</v>
      </c>
    </row>
    <row r="8055" spans="2:3" x14ac:dyDescent="0.25">
      <c r="B8055" s="4">
        <f>[1]Losberechnung!B12396</f>
        <v>42521.333333333336</v>
      </c>
      <c r="C8055" s="5">
        <f>[1]Losberechnung!O12396</f>
        <v>1666</v>
      </c>
    </row>
    <row r="8056" spans="2:3" x14ac:dyDescent="0.25">
      <c r="B8056" s="4">
        <f>[1]Losberechnung!B12397</f>
        <v>42521.375</v>
      </c>
      <c r="C8056" s="5">
        <f>[1]Losberechnung!O12397</f>
        <v>1761</v>
      </c>
    </row>
    <row r="8057" spans="2:3" x14ac:dyDescent="0.25">
      <c r="B8057" s="4">
        <f>[1]Losberechnung!B12398</f>
        <v>42521.416666666664</v>
      </c>
      <c r="C8057" s="5">
        <f>[1]Losberechnung!O12398</f>
        <v>1739</v>
      </c>
    </row>
    <row r="8058" spans="2:3" x14ac:dyDescent="0.25">
      <c r="B8058" s="4">
        <f>[1]Losberechnung!B12399</f>
        <v>42521.458333333336</v>
      </c>
      <c r="C8058" s="5">
        <f>[1]Losberechnung!O12399</f>
        <v>1733</v>
      </c>
    </row>
    <row r="8059" spans="2:3" x14ac:dyDescent="0.25">
      <c r="B8059" s="4">
        <f>[1]Losberechnung!B12400</f>
        <v>42521.5</v>
      </c>
      <c r="C8059" s="5">
        <f>[1]Losberechnung!O12400</f>
        <v>1800</v>
      </c>
    </row>
    <row r="8060" spans="2:3" x14ac:dyDescent="0.25">
      <c r="B8060" s="4">
        <f>[1]Losberechnung!B12401</f>
        <v>42521.541666666664</v>
      </c>
      <c r="C8060" s="5">
        <f>[1]Losberechnung!O12401</f>
        <v>1739</v>
      </c>
    </row>
    <row r="8061" spans="2:3" x14ac:dyDescent="0.25">
      <c r="B8061" s="4">
        <f>[1]Losberechnung!B12402</f>
        <v>42521.583333333336</v>
      </c>
      <c r="C8061" s="5">
        <f>[1]Losberechnung!O12402</f>
        <v>1672</v>
      </c>
    </row>
    <row r="8062" spans="2:3" x14ac:dyDescent="0.25">
      <c r="B8062" s="4">
        <f>[1]Losberechnung!B12403</f>
        <v>42521.625</v>
      </c>
      <c r="C8062" s="5">
        <f>[1]Losberechnung!O12403</f>
        <v>1645</v>
      </c>
    </row>
    <row r="8063" spans="2:3" x14ac:dyDescent="0.25">
      <c r="B8063" s="4">
        <f>[1]Losberechnung!B12404</f>
        <v>42521.666666666664</v>
      </c>
      <c r="C8063" s="5">
        <f>[1]Losberechnung!O12404</f>
        <v>1611</v>
      </c>
    </row>
    <row r="8064" spans="2:3" x14ac:dyDescent="0.25">
      <c r="B8064" s="4">
        <f>[1]Losberechnung!B12405</f>
        <v>42521.708333333336</v>
      </c>
      <c r="C8064" s="5">
        <f>[1]Losberechnung!O12405</f>
        <v>1642</v>
      </c>
    </row>
    <row r="8065" spans="2:3" x14ac:dyDescent="0.25">
      <c r="B8065" s="4">
        <f>[1]Losberechnung!B12406</f>
        <v>42521.75</v>
      </c>
      <c r="C8065" s="5">
        <f>[1]Losberechnung!O12406</f>
        <v>1762</v>
      </c>
    </row>
    <row r="8066" spans="2:3" x14ac:dyDescent="0.25">
      <c r="B8066" s="4">
        <f>[1]Losberechnung!B12407</f>
        <v>42521.791666666664</v>
      </c>
      <c r="C8066" s="5">
        <f>[1]Losberechnung!O12407</f>
        <v>1888</v>
      </c>
    </row>
    <row r="8067" spans="2:3" x14ac:dyDescent="0.25">
      <c r="B8067" s="4">
        <f>[1]Losberechnung!B12408</f>
        <v>42521.833333333336</v>
      </c>
      <c r="C8067" s="5">
        <f>[1]Losberechnung!O12408</f>
        <v>1945</v>
      </c>
    </row>
    <row r="8068" spans="2:3" x14ac:dyDescent="0.25">
      <c r="B8068" s="4">
        <f>[1]Losberechnung!B12409</f>
        <v>42521.875</v>
      </c>
      <c r="C8068" s="5">
        <f>[1]Losberechnung!O12409</f>
        <v>1880</v>
      </c>
    </row>
    <row r="8069" spans="2:3" x14ac:dyDescent="0.25">
      <c r="B8069" s="4">
        <f>[1]Losberechnung!B12410</f>
        <v>42521.916666666664</v>
      </c>
      <c r="C8069" s="5">
        <f>[1]Losberechnung!O12410</f>
        <v>1810</v>
      </c>
    </row>
    <row r="8070" spans="2:3" x14ac:dyDescent="0.25">
      <c r="B8070" s="4">
        <f>[1]Losberechnung!B12411</f>
        <v>42521.958333333336</v>
      </c>
      <c r="C8070" s="5">
        <f>[1]Losberechnung!O12411</f>
        <v>1778</v>
      </c>
    </row>
    <row r="8071" spans="2:3" x14ac:dyDescent="0.25">
      <c r="B8071" s="4">
        <f>[1]Losberechnung!B12412</f>
        <v>42521</v>
      </c>
      <c r="C8071" s="5">
        <f>[1]Losberechnung!O12412</f>
        <v>1415</v>
      </c>
    </row>
    <row r="8072" spans="2:3" x14ac:dyDescent="0.25">
      <c r="B8072" s="4">
        <f>[1]Losberechnung!B12413</f>
        <v>42522.041666666664</v>
      </c>
      <c r="C8072" s="5">
        <f>[1]Losberechnung!O12413</f>
        <v>1101</v>
      </c>
    </row>
    <row r="8073" spans="2:3" x14ac:dyDescent="0.25">
      <c r="B8073" s="4">
        <f>[1]Losberechnung!B12414</f>
        <v>42522.083333333336</v>
      </c>
      <c r="C8073" s="5">
        <f>[1]Losberechnung!O12414</f>
        <v>990</v>
      </c>
    </row>
    <row r="8074" spans="2:3" x14ac:dyDescent="0.25">
      <c r="B8074" s="4">
        <f>[1]Losberechnung!B12415</f>
        <v>42522.125</v>
      </c>
      <c r="C8074" s="5">
        <f>[1]Losberechnung!O12415</f>
        <v>961</v>
      </c>
    </row>
    <row r="8075" spans="2:3" x14ac:dyDescent="0.25">
      <c r="B8075" s="4">
        <f>[1]Losberechnung!B12416</f>
        <v>42522.166666666664</v>
      </c>
      <c r="C8075" s="5">
        <f>[1]Losberechnung!O12416</f>
        <v>969</v>
      </c>
    </row>
    <row r="8076" spans="2:3" x14ac:dyDescent="0.25">
      <c r="B8076" s="4">
        <f>[1]Losberechnung!B12417</f>
        <v>42522.208333333336</v>
      </c>
      <c r="C8076" s="5">
        <f>[1]Losberechnung!O12417</f>
        <v>1028</v>
      </c>
    </row>
    <row r="8077" spans="2:3" x14ac:dyDescent="0.25">
      <c r="B8077" s="4">
        <f>[1]Losberechnung!B12418</f>
        <v>42522.25</v>
      </c>
      <c r="C8077" s="5">
        <f>[1]Losberechnung!O12418</f>
        <v>1175</v>
      </c>
    </row>
    <row r="8078" spans="2:3" x14ac:dyDescent="0.25">
      <c r="B8078" s="4">
        <f>[1]Losberechnung!B12419</f>
        <v>42522.291666666664</v>
      </c>
      <c r="C8078" s="5">
        <f>[1]Losberechnung!O12419</f>
        <v>1434</v>
      </c>
    </row>
    <row r="8079" spans="2:3" x14ac:dyDescent="0.25">
      <c r="B8079" s="4">
        <f>[1]Losberechnung!B12420</f>
        <v>42522.333333333336</v>
      </c>
      <c r="C8079" s="5">
        <f>[1]Losberechnung!O12420</f>
        <v>1661</v>
      </c>
    </row>
    <row r="8080" spans="2:3" x14ac:dyDescent="0.25">
      <c r="B8080" s="4">
        <f>[1]Losberechnung!B12421</f>
        <v>42522.375</v>
      </c>
      <c r="C8080" s="5">
        <f>[1]Losberechnung!O12421</f>
        <v>1765</v>
      </c>
    </row>
    <row r="8081" spans="2:3" x14ac:dyDescent="0.25">
      <c r="B8081" s="4">
        <f>[1]Losberechnung!B12422</f>
        <v>42522.416666666664</v>
      </c>
      <c r="C8081" s="5">
        <f>[1]Losberechnung!O12422</f>
        <v>1752</v>
      </c>
    </row>
    <row r="8082" spans="2:3" x14ac:dyDescent="0.25">
      <c r="B8082" s="4">
        <f>[1]Losberechnung!B12423</f>
        <v>42522.458333333336</v>
      </c>
      <c r="C8082" s="5">
        <f>[1]Losberechnung!O12423</f>
        <v>1743</v>
      </c>
    </row>
    <row r="8083" spans="2:3" x14ac:dyDescent="0.25">
      <c r="B8083" s="4">
        <f>[1]Losberechnung!B12424</f>
        <v>42522.5</v>
      </c>
      <c r="C8083" s="5">
        <f>[1]Losberechnung!O12424</f>
        <v>1805</v>
      </c>
    </row>
    <row r="8084" spans="2:3" x14ac:dyDescent="0.25">
      <c r="B8084" s="4">
        <f>[1]Losberechnung!B12425</f>
        <v>42522.541666666664</v>
      </c>
      <c r="C8084" s="5">
        <f>[1]Losberechnung!O12425</f>
        <v>1738</v>
      </c>
    </row>
    <row r="8085" spans="2:3" x14ac:dyDescent="0.25">
      <c r="B8085" s="4">
        <f>[1]Losberechnung!B12426</f>
        <v>42522.583333333336</v>
      </c>
      <c r="C8085" s="5">
        <f>[1]Losberechnung!O12426</f>
        <v>1670</v>
      </c>
    </row>
    <row r="8086" spans="2:3" x14ac:dyDescent="0.25">
      <c r="B8086" s="4">
        <f>[1]Losberechnung!B12427</f>
        <v>42522.625</v>
      </c>
      <c r="C8086" s="5">
        <f>[1]Losberechnung!O12427</f>
        <v>1641</v>
      </c>
    </row>
    <row r="8087" spans="2:3" x14ac:dyDescent="0.25">
      <c r="B8087" s="4">
        <f>[1]Losberechnung!B12428</f>
        <v>42522.666666666664</v>
      </c>
      <c r="C8087" s="5">
        <f>[1]Losberechnung!O12428</f>
        <v>1606</v>
      </c>
    </row>
    <row r="8088" spans="2:3" x14ac:dyDescent="0.25">
      <c r="B8088" s="4">
        <f>[1]Losberechnung!B12429</f>
        <v>42522.708333333336</v>
      </c>
      <c r="C8088" s="5">
        <f>[1]Losberechnung!O12429</f>
        <v>1637</v>
      </c>
    </row>
    <row r="8089" spans="2:3" x14ac:dyDescent="0.25">
      <c r="B8089" s="4">
        <f>[1]Losberechnung!B12430</f>
        <v>42522.75</v>
      </c>
      <c r="C8089" s="5">
        <f>[1]Losberechnung!O12430</f>
        <v>1757</v>
      </c>
    </row>
    <row r="8090" spans="2:3" x14ac:dyDescent="0.25">
      <c r="B8090" s="4">
        <f>[1]Losberechnung!B12431</f>
        <v>42522.791666666664</v>
      </c>
      <c r="C8090" s="5">
        <f>[1]Losberechnung!O12431</f>
        <v>1885</v>
      </c>
    </row>
    <row r="8091" spans="2:3" x14ac:dyDescent="0.25">
      <c r="B8091" s="4">
        <f>[1]Losberechnung!B12432</f>
        <v>42522.833333333336</v>
      </c>
      <c r="C8091" s="5">
        <f>[1]Losberechnung!O12432</f>
        <v>1943</v>
      </c>
    </row>
    <row r="8092" spans="2:3" x14ac:dyDescent="0.25">
      <c r="B8092" s="4">
        <f>[1]Losberechnung!B12433</f>
        <v>42522.875</v>
      </c>
      <c r="C8092" s="5">
        <f>[1]Losberechnung!O12433</f>
        <v>1879</v>
      </c>
    </row>
    <row r="8093" spans="2:3" x14ac:dyDescent="0.25">
      <c r="B8093" s="4">
        <f>[1]Losberechnung!B12434</f>
        <v>42522.916666666664</v>
      </c>
      <c r="C8093" s="5">
        <f>[1]Losberechnung!O12434</f>
        <v>1806</v>
      </c>
    </row>
    <row r="8094" spans="2:3" x14ac:dyDescent="0.25">
      <c r="B8094" s="4">
        <f>[1]Losberechnung!B12435</f>
        <v>42522.958333333336</v>
      </c>
      <c r="C8094" s="5">
        <f>[1]Losberechnung!O12435</f>
        <v>1774</v>
      </c>
    </row>
    <row r="8095" spans="2:3" x14ac:dyDescent="0.25">
      <c r="B8095" s="4">
        <f>[1]Losberechnung!B12436</f>
        <v>42522</v>
      </c>
      <c r="C8095" s="5">
        <f>[1]Losberechnung!O12436</f>
        <v>1420</v>
      </c>
    </row>
    <row r="8096" spans="2:3" x14ac:dyDescent="0.25">
      <c r="B8096" s="4">
        <f>[1]Losberechnung!B12437</f>
        <v>42523.041666666664</v>
      </c>
      <c r="C8096" s="5">
        <f>[1]Losberechnung!O12437</f>
        <v>1101</v>
      </c>
    </row>
    <row r="8097" spans="2:3" x14ac:dyDescent="0.25">
      <c r="B8097" s="4">
        <f>[1]Losberechnung!B12438</f>
        <v>42523.083333333336</v>
      </c>
      <c r="C8097" s="5">
        <f>[1]Losberechnung!O12438</f>
        <v>987</v>
      </c>
    </row>
    <row r="8098" spans="2:3" x14ac:dyDescent="0.25">
      <c r="B8098" s="4">
        <f>[1]Losberechnung!B12439</f>
        <v>42523.125</v>
      </c>
      <c r="C8098" s="5">
        <f>[1]Losberechnung!O12439</f>
        <v>957</v>
      </c>
    </row>
    <row r="8099" spans="2:3" x14ac:dyDescent="0.25">
      <c r="B8099" s="4">
        <f>[1]Losberechnung!B12440</f>
        <v>42523.166666666664</v>
      </c>
      <c r="C8099" s="5">
        <f>[1]Losberechnung!O12440</f>
        <v>965</v>
      </c>
    </row>
    <row r="8100" spans="2:3" x14ac:dyDescent="0.25">
      <c r="B8100" s="4">
        <f>[1]Losberechnung!B12441</f>
        <v>42523.208333333336</v>
      </c>
      <c r="C8100" s="5">
        <f>[1]Losberechnung!O12441</f>
        <v>1030</v>
      </c>
    </row>
    <row r="8101" spans="2:3" x14ac:dyDescent="0.25">
      <c r="B8101" s="4">
        <f>[1]Losberechnung!B12442</f>
        <v>42523.25</v>
      </c>
      <c r="C8101" s="5">
        <f>[1]Losberechnung!O12442</f>
        <v>1171</v>
      </c>
    </row>
    <row r="8102" spans="2:3" x14ac:dyDescent="0.25">
      <c r="B8102" s="4">
        <f>[1]Losberechnung!B12443</f>
        <v>42523.291666666664</v>
      </c>
      <c r="C8102" s="5">
        <f>[1]Losberechnung!O12443</f>
        <v>1429</v>
      </c>
    </row>
    <row r="8103" spans="2:3" x14ac:dyDescent="0.25">
      <c r="B8103" s="4">
        <f>[1]Losberechnung!B12444</f>
        <v>42523.333333333336</v>
      </c>
      <c r="C8103" s="5">
        <f>[1]Losberechnung!O12444</f>
        <v>1656</v>
      </c>
    </row>
    <row r="8104" spans="2:3" x14ac:dyDescent="0.25">
      <c r="B8104" s="4">
        <f>[1]Losberechnung!B12445</f>
        <v>42523.375</v>
      </c>
      <c r="C8104" s="5">
        <f>[1]Losberechnung!O12445</f>
        <v>1766</v>
      </c>
    </row>
    <row r="8105" spans="2:3" x14ac:dyDescent="0.25">
      <c r="B8105" s="4">
        <f>[1]Losberechnung!B12446</f>
        <v>42523.416666666664</v>
      </c>
      <c r="C8105" s="5">
        <f>[1]Losberechnung!O12446</f>
        <v>1756</v>
      </c>
    </row>
    <row r="8106" spans="2:3" x14ac:dyDescent="0.25">
      <c r="B8106" s="4">
        <f>[1]Losberechnung!B12447</f>
        <v>42523.458333333336</v>
      </c>
      <c r="C8106" s="5">
        <f>[1]Losberechnung!O12447</f>
        <v>1747</v>
      </c>
    </row>
    <row r="8107" spans="2:3" x14ac:dyDescent="0.25">
      <c r="B8107" s="4">
        <f>[1]Losberechnung!B12448</f>
        <v>42523.5</v>
      </c>
      <c r="C8107" s="5">
        <f>[1]Losberechnung!O12448</f>
        <v>1811</v>
      </c>
    </row>
    <row r="8108" spans="2:3" x14ac:dyDescent="0.25">
      <c r="B8108" s="4">
        <f>[1]Losberechnung!B12449</f>
        <v>42523.541666666664</v>
      </c>
      <c r="C8108" s="5">
        <f>[1]Losberechnung!O12449</f>
        <v>1751</v>
      </c>
    </row>
    <row r="8109" spans="2:3" x14ac:dyDescent="0.25">
      <c r="B8109" s="4">
        <f>[1]Losberechnung!B12450</f>
        <v>42523.583333333336</v>
      </c>
      <c r="C8109" s="5">
        <f>[1]Losberechnung!O12450</f>
        <v>1685</v>
      </c>
    </row>
    <row r="8110" spans="2:3" x14ac:dyDescent="0.25">
      <c r="B8110" s="4">
        <f>[1]Losberechnung!B12451</f>
        <v>42523.625</v>
      </c>
      <c r="C8110" s="5">
        <f>[1]Losberechnung!O12451</f>
        <v>1645</v>
      </c>
    </row>
    <row r="8111" spans="2:3" x14ac:dyDescent="0.25">
      <c r="B8111" s="4">
        <f>[1]Losberechnung!B12452</f>
        <v>42523.666666666664</v>
      </c>
      <c r="C8111" s="5">
        <f>[1]Losberechnung!O12452</f>
        <v>1611</v>
      </c>
    </row>
    <row r="8112" spans="2:3" x14ac:dyDescent="0.25">
      <c r="B8112" s="4">
        <f>[1]Losberechnung!B12453</f>
        <v>42523.708333333336</v>
      </c>
      <c r="C8112" s="5">
        <f>[1]Losberechnung!O12453</f>
        <v>1639</v>
      </c>
    </row>
    <row r="8113" spans="2:3" x14ac:dyDescent="0.25">
      <c r="B8113" s="4">
        <f>[1]Losberechnung!B12454</f>
        <v>42523.75</v>
      </c>
      <c r="C8113" s="5">
        <f>[1]Losberechnung!O12454</f>
        <v>1751</v>
      </c>
    </row>
    <row r="8114" spans="2:3" x14ac:dyDescent="0.25">
      <c r="B8114" s="4">
        <f>[1]Losberechnung!B12455</f>
        <v>42523.791666666664</v>
      </c>
      <c r="C8114" s="5">
        <f>[1]Losberechnung!O12455</f>
        <v>1881</v>
      </c>
    </row>
    <row r="8115" spans="2:3" x14ac:dyDescent="0.25">
      <c r="B8115" s="4">
        <f>[1]Losberechnung!B12456</f>
        <v>42523.833333333336</v>
      </c>
      <c r="C8115" s="5">
        <f>[1]Losberechnung!O12456</f>
        <v>1943</v>
      </c>
    </row>
    <row r="8116" spans="2:3" x14ac:dyDescent="0.25">
      <c r="B8116" s="4">
        <f>[1]Losberechnung!B12457</f>
        <v>42523.875</v>
      </c>
      <c r="C8116" s="5">
        <f>[1]Losberechnung!O12457</f>
        <v>1876</v>
      </c>
    </row>
    <row r="8117" spans="2:3" x14ac:dyDescent="0.25">
      <c r="B8117" s="4">
        <f>[1]Losberechnung!B12458</f>
        <v>42523.916666666664</v>
      </c>
      <c r="C8117" s="5">
        <f>[1]Losberechnung!O12458</f>
        <v>1799</v>
      </c>
    </row>
    <row r="8118" spans="2:3" x14ac:dyDescent="0.25">
      <c r="B8118" s="4">
        <f>[1]Losberechnung!B12459</f>
        <v>42523.958333333336</v>
      </c>
      <c r="C8118" s="5">
        <f>[1]Losberechnung!O12459</f>
        <v>1762</v>
      </c>
    </row>
    <row r="8119" spans="2:3" x14ac:dyDescent="0.25">
      <c r="B8119" s="4">
        <f>[1]Losberechnung!B12460</f>
        <v>42523</v>
      </c>
      <c r="C8119" s="5">
        <f>[1]Losberechnung!O12460</f>
        <v>1409</v>
      </c>
    </row>
    <row r="8120" spans="2:3" x14ac:dyDescent="0.25">
      <c r="B8120" s="4">
        <f>[1]Losberechnung!B12461</f>
        <v>42524.041666666664</v>
      </c>
      <c r="C8120" s="5">
        <f>[1]Losberechnung!O12461</f>
        <v>1095</v>
      </c>
    </row>
    <row r="8121" spans="2:3" x14ac:dyDescent="0.25">
      <c r="B8121" s="4">
        <f>[1]Losberechnung!B12462</f>
        <v>42524.083333333336</v>
      </c>
      <c r="C8121" s="5">
        <f>[1]Losberechnung!O12462</f>
        <v>982</v>
      </c>
    </row>
    <row r="8122" spans="2:3" x14ac:dyDescent="0.25">
      <c r="B8122" s="4">
        <f>[1]Losberechnung!B12463</f>
        <v>42524.125</v>
      </c>
      <c r="C8122" s="5">
        <f>[1]Losberechnung!O12463</f>
        <v>952</v>
      </c>
    </row>
    <row r="8123" spans="2:3" x14ac:dyDescent="0.25">
      <c r="B8123" s="4">
        <f>[1]Losberechnung!B12464</f>
        <v>42524.166666666664</v>
      </c>
      <c r="C8123" s="5">
        <f>[1]Losberechnung!O12464</f>
        <v>962</v>
      </c>
    </row>
    <row r="8124" spans="2:3" x14ac:dyDescent="0.25">
      <c r="B8124" s="4">
        <f>[1]Losberechnung!B12465</f>
        <v>42524.208333333336</v>
      </c>
      <c r="C8124" s="5">
        <f>[1]Losberechnung!O12465</f>
        <v>1027</v>
      </c>
    </row>
    <row r="8125" spans="2:3" x14ac:dyDescent="0.25">
      <c r="B8125" s="4">
        <f>[1]Losberechnung!B12466</f>
        <v>42524.25</v>
      </c>
      <c r="C8125" s="5">
        <f>[1]Losberechnung!O12466</f>
        <v>1165</v>
      </c>
    </row>
    <row r="8126" spans="2:3" x14ac:dyDescent="0.25">
      <c r="B8126" s="4">
        <f>[1]Losberechnung!B12467</f>
        <v>42524.291666666664</v>
      </c>
      <c r="C8126" s="5">
        <f>[1]Losberechnung!O12467</f>
        <v>1425</v>
      </c>
    </row>
    <row r="8127" spans="2:3" x14ac:dyDescent="0.25">
      <c r="B8127" s="4">
        <f>[1]Losberechnung!B12468</f>
        <v>42524.333333333336</v>
      </c>
      <c r="C8127" s="5">
        <f>[1]Losberechnung!O12468</f>
        <v>1647</v>
      </c>
    </row>
    <row r="8128" spans="2:3" x14ac:dyDescent="0.25">
      <c r="B8128" s="4">
        <f>[1]Losberechnung!B12469</f>
        <v>42524.375</v>
      </c>
      <c r="C8128" s="5">
        <f>[1]Losberechnung!O12469</f>
        <v>1753</v>
      </c>
    </row>
    <row r="8129" spans="2:3" x14ac:dyDescent="0.25">
      <c r="B8129" s="4">
        <f>[1]Losberechnung!B12470</f>
        <v>42524.416666666664</v>
      </c>
      <c r="C8129" s="5">
        <f>[1]Losberechnung!O12470</f>
        <v>1736</v>
      </c>
    </row>
    <row r="8130" spans="2:3" x14ac:dyDescent="0.25">
      <c r="B8130" s="4">
        <f>[1]Losberechnung!B12471</f>
        <v>42524.458333333336</v>
      </c>
      <c r="C8130" s="5">
        <f>[1]Losberechnung!O12471</f>
        <v>1719</v>
      </c>
    </row>
    <row r="8131" spans="2:3" x14ac:dyDescent="0.25">
      <c r="B8131" s="4">
        <f>[1]Losberechnung!B12472</f>
        <v>42524.5</v>
      </c>
      <c r="C8131" s="5">
        <f>[1]Losberechnung!O12472</f>
        <v>1784</v>
      </c>
    </row>
    <row r="8132" spans="2:3" x14ac:dyDescent="0.25">
      <c r="B8132" s="4">
        <f>[1]Losberechnung!B12473</f>
        <v>42524.541666666664</v>
      </c>
      <c r="C8132" s="5">
        <f>[1]Losberechnung!O12473</f>
        <v>1725</v>
      </c>
    </row>
    <row r="8133" spans="2:3" x14ac:dyDescent="0.25">
      <c r="B8133" s="4">
        <f>[1]Losberechnung!B12474</f>
        <v>42524.583333333336</v>
      </c>
      <c r="C8133" s="5">
        <f>[1]Losberechnung!O12474</f>
        <v>1655</v>
      </c>
    </row>
    <row r="8134" spans="2:3" x14ac:dyDescent="0.25">
      <c r="B8134" s="4">
        <f>[1]Losberechnung!B12475</f>
        <v>42524.625</v>
      </c>
      <c r="C8134" s="5">
        <f>[1]Losberechnung!O12475</f>
        <v>1615</v>
      </c>
    </row>
    <row r="8135" spans="2:3" x14ac:dyDescent="0.25">
      <c r="B8135" s="4">
        <f>[1]Losberechnung!B12476</f>
        <v>42524.666666666664</v>
      </c>
      <c r="C8135" s="5">
        <f>[1]Losberechnung!O12476</f>
        <v>1583</v>
      </c>
    </row>
    <row r="8136" spans="2:3" x14ac:dyDescent="0.25">
      <c r="B8136" s="4">
        <f>[1]Losberechnung!B12477</f>
        <v>42524.708333333336</v>
      </c>
      <c r="C8136" s="5">
        <f>[1]Losberechnung!O12477</f>
        <v>1616</v>
      </c>
    </row>
    <row r="8137" spans="2:3" x14ac:dyDescent="0.25">
      <c r="B8137" s="4">
        <f>[1]Losberechnung!B12478</f>
        <v>42524.75</v>
      </c>
      <c r="C8137" s="5">
        <f>[1]Losberechnung!O12478</f>
        <v>1728</v>
      </c>
    </row>
    <row r="8138" spans="2:3" x14ac:dyDescent="0.25">
      <c r="B8138" s="4">
        <f>[1]Losberechnung!B12479</f>
        <v>42524.791666666664</v>
      </c>
      <c r="C8138" s="5">
        <f>[1]Losberechnung!O12479</f>
        <v>1862</v>
      </c>
    </row>
    <row r="8139" spans="2:3" x14ac:dyDescent="0.25">
      <c r="B8139" s="4">
        <f>[1]Losberechnung!B12480</f>
        <v>42524.833333333336</v>
      </c>
      <c r="C8139" s="5">
        <f>[1]Losberechnung!O12480</f>
        <v>1926</v>
      </c>
    </row>
    <row r="8140" spans="2:3" x14ac:dyDescent="0.25">
      <c r="B8140" s="4">
        <f>[1]Losberechnung!B12481</f>
        <v>42524.875</v>
      </c>
      <c r="C8140" s="5">
        <f>[1]Losberechnung!O12481</f>
        <v>1854</v>
      </c>
    </row>
    <row r="8141" spans="2:3" x14ac:dyDescent="0.25">
      <c r="B8141" s="4">
        <f>[1]Losberechnung!B12482</f>
        <v>42524.916666666664</v>
      </c>
      <c r="C8141" s="5">
        <f>[1]Losberechnung!O12482</f>
        <v>1779</v>
      </c>
    </row>
    <row r="8142" spans="2:3" x14ac:dyDescent="0.25">
      <c r="B8142" s="4">
        <f>[1]Losberechnung!B12483</f>
        <v>42524.958333333336</v>
      </c>
      <c r="C8142" s="5">
        <f>[1]Losberechnung!O12483</f>
        <v>1742</v>
      </c>
    </row>
    <row r="8143" spans="2:3" x14ac:dyDescent="0.25">
      <c r="B8143" s="4">
        <f>[1]Losberechnung!B12484</f>
        <v>42524</v>
      </c>
      <c r="C8143" s="5">
        <f>[1]Losberechnung!O12484</f>
        <v>1397</v>
      </c>
    </row>
    <row r="8144" spans="2:3" x14ac:dyDescent="0.25">
      <c r="B8144" s="4">
        <f>[1]Losberechnung!B12485</f>
        <v>42525.041666666664</v>
      </c>
      <c r="C8144" s="5">
        <f>[1]Losberechnung!O12485</f>
        <v>1184</v>
      </c>
    </row>
    <row r="8145" spans="2:3" x14ac:dyDescent="0.25">
      <c r="B8145" s="4">
        <f>[1]Losberechnung!B12486</f>
        <v>42525.083333333336</v>
      </c>
      <c r="C8145" s="5">
        <f>[1]Losberechnung!O12486</f>
        <v>1050</v>
      </c>
    </row>
    <row r="8146" spans="2:3" x14ac:dyDescent="0.25">
      <c r="B8146" s="4">
        <f>[1]Losberechnung!B12487</f>
        <v>42525.125</v>
      </c>
      <c r="C8146" s="5">
        <f>[1]Losberechnung!O12487</f>
        <v>984</v>
      </c>
    </row>
    <row r="8147" spans="2:3" x14ac:dyDescent="0.25">
      <c r="B8147" s="4">
        <f>[1]Losberechnung!B12488</f>
        <v>42525.166666666664</v>
      </c>
      <c r="C8147" s="5">
        <f>[1]Losberechnung!O12488</f>
        <v>968</v>
      </c>
    </row>
    <row r="8148" spans="2:3" x14ac:dyDescent="0.25">
      <c r="B8148" s="4">
        <f>[1]Losberechnung!B12489</f>
        <v>42525.208333333336</v>
      </c>
      <c r="C8148" s="5">
        <f>[1]Losberechnung!O12489</f>
        <v>974</v>
      </c>
    </row>
    <row r="8149" spans="2:3" x14ac:dyDescent="0.25">
      <c r="B8149" s="4">
        <f>[1]Losberechnung!B12490</f>
        <v>42525.25</v>
      </c>
      <c r="C8149" s="5">
        <f>[1]Losberechnung!O12490</f>
        <v>968</v>
      </c>
    </row>
    <row r="8150" spans="2:3" x14ac:dyDescent="0.25">
      <c r="B8150" s="4">
        <f>[1]Losberechnung!B12491</f>
        <v>42525.291666666664</v>
      </c>
      <c r="C8150" s="5">
        <f>[1]Losberechnung!O12491</f>
        <v>998</v>
      </c>
    </row>
    <row r="8151" spans="2:3" x14ac:dyDescent="0.25">
      <c r="B8151" s="4">
        <f>[1]Losberechnung!B12492</f>
        <v>42525.333333333336</v>
      </c>
      <c r="C8151" s="5">
        <f>[1]Losberechnung!O12492</f>
        <v>1140</v>
      </c>
    </row>
    <row r="8152" spans="2:3" x14ac:dyDescent="0.25">
      <c r="B8152" s="4">
        <f>[1]Losberechnung!B12493</f>
        <v>42525.375</v>
      </c>
      <c r="C8152" s="5">
        <f>[1]Losberechnung!O12493</f>
        <v>1292</v>
      </c>
    </row>
    <row r="8153" spans="2:3" x14ac:dyDescent="0.25">
      <c r="B8153" s="4">
        <f>[1]Losberechnung!B12494</f>
        <v>42525.416666666664</v>
      </c>
      <c r="C8153" s="5">
        <f>[1]Losberechnung!O12494</f>
        <v>1385</v>
      </c>
    </row>
    <row r="8154" spans="2:3" x14ac:dyDescent="0.25">
      <c r="B8154" s="4">
        <f>[1]Losberechnung!B12495</f>
        <v>42525.458333333336</v>
      </c>
      <c r="C8154" s="5">
        <f>[1]Losberechnung!O12495</f>
        <v>1426</v>
      </c>
    </row>
    <row r="8155" spans="2:3" x14ac:dyDescent="0.25">
      <c r="B8155" s="4">
        <f>[1]Losberechnung!B12496</f>
        <v>42525.5</v>
      </c>
      <c r="C8155" s="5">
        <f>[1]Losberechnung!O12496</f>
        <v>1461</v>
      </c>
    </row>
    <row r="8156" spans="2:3" x14ac:dyDescent="0.25">
      <c r="B8156" s="4">
        <f>[1]Losberechnung!B12497</f>
        <v>42525.541666666664</v>
      </c>
      <c r="C8156" s="5">
        <f>[1]Losberechnung!O12497</f>
        <v>1411</v>
      </c>
    </row>
    <row r="8157" spans="2:3" x14ac:dyDescent="0.25">
      <c r="B8157" s="4">
        <f>[1]Losberechnung!B12498</f>
        <v>42525.583333333336</v>
      </c>
      <c r="C8157" s="5">
        <f>[1]Losberechnung!O12498</f>
        <v>1305</v>
      </c>
    </row>
    <row r="8158" spans="2:3" x14ac:dyDescent="0.25">
      <c r="B8158" s="4">
        <f>[1]Losberechnung!B12499</f>
        <v>42525.625</v>
      </c>
      <c r="C8158" s="5">
        <f>[1]Losberechnung!O12499</f>
        <v>1236</v>
      </c>
    </row>
    <row r="8159" spans="2:3" x14ac:dyDescent="0.25">
      <c r="B8159" s="4">
        <f>[1]Losberechnung!B12500</f>
        <v>42525.666666666664</v>
      </c>
      <c r="C8159" s="5">
        <f>[1]Losberechnung!O12500</f>
        <v>1243</v>
      </c>
    </row>
    <row r="8160" spans="2:3" x14ac:dyDescent="0.25">
      <c r="B8160" s="4">
        <f>[1]Losberechnung!B12501</f>
        <v>42525.708333333336</v>
      </c>
      <c r="C8160" s="5">
        <f>[1]Losberechnung!O12501</f>
        <v>1298</v>
      </c>
    </row>
    <row r="8161" spans="2:3" x14ac:dyDescent="0.25">
      <c r="B8161" s="4">
        <f>[1]Losberechnung!B12502</f>
        <v>42525.75</v>
      </c>
      <c r="C8161" s="5">
        <f>[1]Losberechnung!O12502</f>
        <v>1420</v>
      </c>
    </row>
    <row r="8162" spans="2:3" x14ac:dyDescent="0.25">
      <c r="B8162" s="4">
        <f>[1]Losberechnung!B12503</f>
        <v>42525.791666666664</v>
      </c>
      <c r="C8162" s="5">
        <f>[1]Losberechnung!O12503</f>
        <v>1553</v>
      </c>
    </row>
    <row r="8163" spans="2:3" x14ac:dyDescent="0.25">
      <c r="B8163" s="4">
        <f>[1]Losberechnung!B12504</f>
        <v>42525.833333333336</v>
      </c>
      <c r="C8163" s="5">
        <f>[1]Losberechnung!O12504</f>
        <v>1598</v>
      </c>
    </row>
    <row r="8164" spans="2:3" x14ac:dyDescent="0.25">
      <c r="B8164" s="4">
        <f>[1]Losberechnung!B12505</f>
        <v>42525.875</v>
      </c>
      <c r="C8164" s="5">
        <f>[1]Losberechnung!O12505</f>
        <v>1535</v>
      </c>
    </row>
    <row r="8165" spans="2:3" x14ac:dyDescent="0.25">
      <c r="B8165" s="4">
        <f>[1]Losberechnung!B12506</f>
        <v>42525.916666666664</v>
      </c>
      <c r="C8165" s="5">
        <f>[1]Losberechnung!O12506</f>
        <v>1477</v>
      </c>
    </row>
    <row r="8166" spans="2:3" x14ac:dyDescent="0.25">
      <c r="B8166" s="4">
        <f>[1]Losberechnung!B12507</f>
        <v>42525.958333333336</v>
      </c>
      <c r="C8166" s="5">
        <f>[1]Losberechnung!O12507</f>
        <v>1523</v>
      </c>
    </row>
    <row r="8167" spans="2:3" x14ac:dyDescent="0.25">
      <c r="B8167" s="4">
        <f>[1]Losberechnung!B12508</f>
        <v>42525</v>
      </c>
      <c r="C8167" s="5">
        <f>[1]Losberechnung!O12508</f>
        <v>1312</v>
      </c>
    </row>
    <row r="8168" spans="2:3" x14ac:dyDescent="0.25">
      <c r="B8168" s="4">
        <f>[1]Losberechnung!B12509</f>
        <v>42526.041666666664</v>
      </c>
      <c r="C8168" s="5">
        <f>[1]Losberechnung!O12509</f>
        <v>1132</v>
      </c>
    </row>
    <row r="8169" spans="2:3" x14ac:dyDescent="0.25">
      <c r="B8169" s="4">
        <f>[1]Losberechnung!B12510</f>
        <v>42526.083333333336</v>
      </c>
      <c r="C8169" s="5">
        <f>[1]Losberechnung!O12510</f>
        <v>993</v>
      </c>
    </row>
    <row r="8170" spans="2:3" x14ac:dyDescent="0.25">
      <c r="B8170" s="4">
        <f>[1]Losberechnung!B12511</f>
        <v>42526.125</v>
      </c>
      <c r="C8170" s="5">
        <f>[1]Losberechnung!O12511</f>
        <v>919</v>
      </c>
    </row>
    <row r="8171" spans="2:3" x14ac:dyDescent="0.25">
      <c r="B8171" s="4">
        <f>[1]Losberechnung!B12512</f>
        <v>42526.166666666664</v>
      </c>
      <c r="C8171" s="5">
        <f>[1]Losberechnung!O12512</f>
        <v>892</v>
      </c>
    </row>
    <row r="8172" spans="2:3" x14ac:dyDescent="0.25">
      <c r="B8172" s="4">
        <f>[1]Losberechnung!B12513</f>
        <v>42526.208333333336</v>
      </c>
      <c r="C8172" s="5">
        <f>[1]Losberechnung!O12513</f>
        <v>887</v>
      </c>
    </row>
    <row r="8173" spans="2:3" x14ac:dyDescent="0.25">
      <c r="B8173" s="4">
        <f>[1]Losberechnung!B12514</f>
        <v>42526.25</v>
      </c>
      <c r="C8173" s="5">
        <f>[1]Losberechnung!O12514</f>
        <v>858</v>
      </c>
    </row>
    <row r="8174" spans="2:3" x14ac:dyDescent="0.25">
      <c r="B8174" s="4">
        <f>[1]Losberechnung!B12515</f>
        <v>42526.291666666664</v>
      </c>
      <c r="C8174" s="5">
        <f>[1]Losberechnung!O12515</f>
        <v>828</v>
      </c>
    </row>
    <row r="8175" spans="2:3" x14ac:dyDescent="0.25">
      <c r="B8175" s="4">
        <f>[1]Losberechnung!B12516</f>
        <v>42526.333333333336</v>
      </c>
      <c r="C8175" s="5">
        <f>[1]Losberechnung!O12516</f>
        <v>898</v>
      </c>
    </row>
    <row r="8176" spans="2:3" x14ac:dyDescent="0.25">
      <c r="B8176" s="4">
        <f>[1]Losberechnung!B12517</f>
        <v>42526.375</v>
      </c>
      <c r="C8176" s="5">
        <f>[1]Losberechnung!O12517</f>
        <v>1017</v>
      </c>
    </row>
    <row r="8177" spans="2:3" x14ac:dyDescent="0.25">
      <c r="B8177" s="4">
        <f>[1]Losberechnung!B12518</f>
        <v>42526.416666666664</v>
      </c>
      <c r="C8177" s="5">
        <f>[1]Losberechnung!O12518</f>
        <v>1121</v>
      </c>
    </row>
    <row r="8178" spans="2:3" x14ac:dyDescent="0.25">
      <c r="B8178" s="4">
        <f>[1]Losberechnung!B12519</f>
        <v>42526.458333333336</v>
      </c>
      <c r="C8178" s="5">
        <f>[1]Losberechnung!O12519</f>
        <v>1243</v>
      </c>
    </row>
    <row r="8179" spans="2:3" x14ac:dyDescent="0.25">
      <c r="B8179" s="4">
        <f>[1]Losberechnung!B12520</f>
        <v>42526.5</v>
      </c>
      <c r="C8179" s="5">
        <f>[1]Losberechnung!O12520</f>
        <v>1389</v>
      </c>
    </row>
    <row r="8180" spans="2:3" x14ac:dyDescent="0.25">
      <c r="B8180" s="4">
        <f>[1]Losberechnung!B12521</f>
        <v>42526.541666666664</v>
      </c>
      <c r="C8180" s="5">
        <f>[1]Losberechnung!O12521</f>
        <v>1320</v>
      </c>
    </row>
    <row r="8181" spans="2:3" x14ac:dyDescent="0.25">
      <c r="B8181" s="4">
        <f>[1]Losberechnung!B12522</f>
        <v>42526.583333333336</v>
      </c>
      <c r="C8181" s="5">
        <f>[1]Losberechnung!O12522</f>
        <v>1160</v>
      </c>
    </row>
    <row r="8182" spans="2:3" x14ac:dyDescent="0.25">
      <c r="B8182" s="4">
        <f>[1]Losberechnung!B12523</f>
        <v>42526.625</v>
      </c>
      <c r="C8182" s="5">
        <f>[1]Losberechnung!O12523</f>
        <v>1050</v>
      </c>
    </row>
    <row r="8183" spans="2:3" x14ac:dyDescent="0.25">
      <c r="B8183" s="4">
        <f>[1]Losberechnung!B12524</f>
        <v>42526.666666666664</v>
      </c>
      <c r="C8183" s="5">
        <f>[1]Losberechnung!O12524</f>
        <v>1022</v>
      </c>
    </row>
    <row r="8184" spans="2:3" x14ac:dyDescent="0.25">
      <c r="B8184" s="4">
        <f>[1]Losberechnung!B12525</f>
        <v>42526.708333333336</v>
      </c>
      <c r="C8184" s="5">
        <f>[1]Losberechnung!O12525</f>
        <v>1096</v>
      </c>
    </row>
    <row r="8185" spans="2:3" x14ac:dyDescent="0.25">
      <c r="B8185" s="4">
        <f>[1]Losberechnung!B12526</f>
        <v>42526.75</v>
      </c>
      <c r="C8185" s="5">
        <f>[1]Losberechnung!O12526</f>
        <v>1241</v>
      </c>
    </row>
    <row r="8186" spans="2:3" x14ac:dyDescent="0.25">
      <c r="B8186" s="4">
        <f>[1]Losberechnung!B12527</f>
        <v>42526.791666666664</v>
      </c>
      <c r="C8186" s="5">
        <f>[1]Losberechnung!O12527</f>
        <v>1412</v>
      </c>
    </row>
    <row r="8187" spans="2:3" x14ac:dyDescent="0.25">
      <c r="B8187" s="4">
        <f>[1]Losberechnung!B12528</f>
        <v>42526.833333333336</v>
      </c>
      <c r="C8187" s="5">
        <f>[1]Losberechnung!O12528</f>
        <v>1504</v>
      </c>
    </row>
    <row r="8188" spans="2:3" x14ac:dyDescent="0.25">
      <c r="B8188" s="4">
        <f>[1]Losberechnung!B12529</f>
        <v>42526.875</v>
      </c>
      <c r="C8188" s="5">
        <f>[1]Losberechnung!O12529</f>
        <v>1531</v>
      </c>
    </row>
    <row r="8189" spans="2:3" x14ac:dyDescent="0.25">
      <c r="B8189" s="4">
        <f>[1]Losberechnung!B12530</f>
        <v>42526.916666666664</v>
      </c>
      <c r="C8189" s="5">
        <f>[1]Losberechnung!O12530</f>
        <v>1501</v>
      </c>
    </row>
    <row r="8190" spans="2:3" x14ac:dyDescent="0.25">
      <c r="B8190" s="4">
        <f>[1]Losberechnung!B12531</f>
        <v>42526.958333333336</v>
      </c>
      <c r="C8190" s="5">
        <f>[1]Losberechnung!O12531</f>
        <v>1530</v>
      </c>
    </row>
    <row r="8191" spans="2:3" x14ac:dyDescent="0.25">
      <c r="B8191" s="4">
        <f>[1]Losberechnung!B12532</f>
        <v>42526</v>
      </c>
      <c r="C8191" s="5">
        <f>[1]Losberechnung!O12532</f>
        <v>1233</v>
      </c>
    </row>
    <row r="8192" spans="2:3" x14ac:dyDescent="0.25">
      <c r="B8192" s="4">
        <f>[1]Losberechnung!B12533</f>
        <v>42527.041666666664</v>
      </c>
      <c r="C8192" s="5">
        <f>[1]Losberechnung!O12533</f>
        <v>1085</v>
      </c>
    </row>
    <row r="8193" spans="2:3" x14ac:dyDescent="0.25">
      <c r="B8193" s="4">
        <f>[1]Losberechnung!B12534</f>
        <v>42527.083333333336</v>
      </c>
      <c r="C8193" s="5">
        <f>[1]Losberechnung!O12534</f>
        <v>971</v>
      </c>
    </row>
    <row r="8194" spans="2:3" x14ac:dyDescent="0.25">
      <c r="B8194" s="4">
        <f>[1]Losberechnung!B12535</f>
        <v>42527.125</v>
      </c>
      <c r="C8194" s="5">
        <f>[1]Losberechnung!O12535</f>
        <v>942</v>
      </c>
    </row>
    <row r="8195" spans="2:3" x14ac:dyDescent="0.25">
      <c r="B8195" s="4">
        <f>[1]Losberechnung!B12536</f>
        <v>42527.166666666664</v>
      </c>
      <c r="C8195" s="5">
        <f>[1]Losberechnung!O12536</f>
        <v>950</v>
      </c>
    </row>
    <row r="8196" spans="2:3" x14ac:dyDescent="0.25">
      <c r="B8196" s="4">
        <f>[1]Losberechnung!B12537</f>
        <v>42527.208333333336</v>
      </c>
      <c r="C8196" s="5">
        <f>[1]Losberechnung!O12537</f>
        <v>1015</v>
      </c>
    </row>
    <row r="8197" spans="2:3" x14ac:dyDescent="0.25">
      <c r="B8197" s="4">
        <f>[1]Losberechnung!B12538</f>
        <v>42527.25</v>
      </c>
      <c r="C8197" s="5">
        <f>[1]Losberechnung!O12538</f>
        <v>1146</v>
      </c>
    </row>
    <row r="8198" spans="2:3" x14ac:dyDescent="0.25">
      <c r="B8198" s="4">
        <f>[1]Losberechnung!B12539</f>
        <v>42527.291666666664</v>
      </c>
      <c r="C8198" s="5">
        <f>[1]Losberechnung!O12539</f>
        <v>1410</v>
      </c>
    </row>
    <row r="8199" spans="2:3" x14ac:dyDescent="0.25">
      <c r="B8199" s="4">
        <f>[1]Losberechnung!B12540</f>
        <v>42527.333333333336</v>
      </c>
      <c r="C8199" s="5">
        <f>[1]Losberechnung!O12540</f>
        <v>1638</v>
      </c>
    </row>
    <row r="8200" spans="2:3" x14ac:dyDescent="0.25">
      <c r="B8200" s="4">
        <f>[1]Losberechnung!B12541</f>
        <v>42527.375</v>
      </c>
      <c r="C8200" s="5">
        <f>[1]Losberechnung!O12541</f>
        <v>1746</v>
      </c>
    </row>
    <row r="8201" spans="2:3" x14ac:dyDescent="0.25">
      <c r="B8201" s="4">
        <f>[1]Losberechnung!B12542</f>
        <v>42527.416666666664</v>
      </c>
      <c r="C8201" s="5">
        <f>[1]Losberechnung!O12542</f>
        <v>1727</v>
      </c>
    </row>
    <row r="8202" spans="2:3" x14ac:dyDescent="0.25">
      <c r="B8202" s="4">
        <f>[1]Losberechnung!B12543</f>
        <v>42527.458333333336</v>
      </c>
      <c r="C8202" s="5">
        <f>[1]Losberechnung!O12543</f>
        <v>1713</v>
      </c>
    </row>
    <row r="8203" spans="2:3" x14ac:dyDescent="0.25">
      <c r="B8203" s="4">
        <f>[1]Losberechnung!B12544</f>
        <v>42527.5</v>
      </c>
      <c r="C8203" s="5">
        <f>[1]Losberechnung!O12544</f>
        <v>1792</v>
      </c>
    </row>
    <row r="8204" spans="2:3" x14ac:dyDescent="0.25">
      <c r="B8204" s="4">
        <f>[1]Losberechnung!B12545</f>
        <v>42527.541666666664</v>
      </c>
      <c r="C8204" s="5">
        <f>[1]Losberechnung!O12545</f>
        <v>1736</v>
      </c>
    </row>
    <row r="8205" spans="2:3" x14ac:dyDescent="0.25">
      <c r="B8205" s="4">
        <f>[1]Losberechnung!B12546</f>
        <v>42527.583333333336</v>
      </c>
      <c r="C8205" s="5">
        <f>[1]Losberechnung!O12546</f>
        <v>1661</v>
      </c>
    </row>
    <row r="8206" spans="2:3" x14ac:dyDescent="0.25">
      <c r="B8206" s="4">
        <f>[1]Losberechnung!B12547</f>
        <v>42527.625</v>
      </c>
      <c r="C8206" s="5">
        <f>[1]Losberechnung!O12547</f>
        <v>1625</v>
      </c>
    </row>
    <row r="8207" spans="2:3" x14ac:dyDescent="0.25">
      <c r="B8207" s="4">
        <f>[1]Losberechnung!B12548</f>
        <v>42527.666666666664</v>
      </c>
      <c r="C8207" s="5">
        <f>[1]Losberechnung!O12548</f>
        <v>1599</v>
      </c>
    </row>
    <row r="8208" spans="2:3" x14ac:dyDescent="0.25">
      <c r="B8208" s="4">
        <f>[1]Losberechnung!B12549</f>
        <v>42527.708333333336</v>
      </c>
      <c r="C8208" s="5">
        <f>[1]Losberechnung!O12549</f>
        <v>1622</v>
      </c>
    </row>
    <row r="8209" spans="2:3" x14ac:dyDescent="0.25">
      <c r="B8209" s="4">
        <f>[1]Losberechnung!B12550</f>
        <v>42527.75</v>
      </c>
      <c r="C8209" s="5">
        <f>[1]Losberechnung!O12550</f>
        <v>1726</v>
      </c>
    </row>
    <row r="8210" spans="2:3" x14ac:dyDescent="0.25">
      <c r="B8210" s="4">
        <f>[1]Losberechnung!B12551</f>
        <v>42527.791666666664</v>
      </c>
      <c r="C8210" s="5">
        <f>[1]Losberechnung!O12551</f>
        <v>1852</v>
      </c>
    </row>
    <row r="8211" spans="2:3" x14ac:dyDescent="0.25">
      <c r="B8211" s="4">
        <f>[1]Losberechnung!B12552</f>
        <v>42527.833333333336</v>
      </c>
      <c r="C8211" s="5">
        <f>[1]Losberechnung!O12552</f>
        <v>1908</v>
      </c>
    </row>
    <row r="8212" spans="2:3" x14ac:dyDescent="0.25">
      <c r="B8212" s="4">
        <f>[1]Losberechnung!B12553</f>
        <v>42527.875</v>
      </c>
      <c r="C8212" s="5">
        <f>[1]Losberechnung!O12553</f>
        <v>1834</v>
      </c>
    </row>
    <row r="8213" spans="2:3" x14ac:dyDescent="0.25">
      <c r="B8213" s="4">
        <f>[1]Losberechnung!B12554</f>
        <v>42527.916666666664</v>
      </c>
      <c r="C8213" s="5">
        <f>[1]Losberechnung!O12554</f>
        <v>1752</v>
      </c>
    </row>
    <row r="8214" spans="2:3" x14ac:dyDescent="0.25">
      <c r="B8214" s="4">
        <f>[1]Losberechnung!B12555</f>
        <v>42527.958333333336</v>
      </c>
      <c r="C8214" s="5">
        <f>[1]Losberechnung!O12555</f>
        <v>1717</v>
      </c>
    </row>
    <row r="8215" spans="2:3" x14ac:dyDescent="0.25">
      <c r="B8215" s="4">
        <f>[1]Losberechnung!B12556</f>
        <v>42527</v>
      </c>
      <c r="C8215" s="5">
        <f>[1]Losberechnung!O12556</f>
        <v>1372</v>
      </c>
    </row>
    <row r="8216" spans="2:3" x14ac:dyDescent="0.25">
      <c r="B8216" s="4">
        <f>[1]Losberechnung!B12557</f>
        <v>42528.041666666664</v>
      </c>
      <c r="C8216" s="5">
        <f>[1]Losberechnung!O12557</f>
        <v>1082</v>
      </c>
    </row>
    <row r="8217" spans="2:3" x14ac:dyDescent="0.25">
      <c r="B8217" s="4">
        <f>[1]Losberechnung!B12558</f>
        <v>42528.083333333336</v>
      </c>
      <c r="C8217" s="5">
        <f>[1]Losberechnung!O12558</f>
        <v>970</v>
      </c>
    </row>
    <row r="8218" spans="2:3" x14ac:dyDescent="0.25">
      <c r="B8218" s="4">
        <f>[1]Losberechnung!B12559</f>
        <v>42528.125</v>
      </c>
      <c r="C8218" s="5">
        <f>[1]Losberechnung!O12559</f>
        <v>940</v>
      </c>
    </row>
    <row r="8219" spans="2:3" x14ac:dyDescent="0.25">
      <c r="B8219" s="4">
        <f>[1]Losberechnung!B12560</f>
        <v>42528.166666666664</v>
      </c>
      <c r="C8219" s="5">
        <f>[1]Losberechnung!O12560</f>
        <v>948</v>
      </c>
    </row>
    <row r="8220" spans="2:3" x14ac:dyDescent="0.25">
      <c r="B8220" s="4">
        <f>[1]Losberechnung!B12561</f>
        <v>42528.208333333336</v>
      </c>
      <c r="C8220" s="5">
        <f>[1]Losberechnung!O12561</f>
        <v>1011</v>
      </c>
    </row>
    <row r="8221" spans="2:3" x14ac:dyDescent="0.25">
      <c r="B8221" s="4">
        <f>[1]Losberechnung!B12562</f>
        <v>42528.25</v>
      </c>
      <c r="C8221" s="5">
        <f>[1]Losberechnung!O12562</f>
        <v>1138</v>
      </c>
    </row>
    <row r="8222" spans="2:3" x14ac:dyDescent="0.25">
      <c r="B8222" s="4">
        <f>[1]Losberechnung!B12563</f>
        <v>42528.291666666664</v>
      </c>
      <c r="C8222" s="5">
        <f>[1]Losberechnung!O12563</f>
        <v>1407</v>
      </c>
    </row>
    <row r="8223" spans="2:3" x14ac:dyDescent="0.25">
      <c r="B8223" s="4">
        <f>[1]Losberechnung!B12564</f>
        <v>42528.333333333336</v>
      </c>
      <c r="C8223" s="5">
        <f>[1]Losberechnung!O12564</f>
        <v>1637</v>
      </c>
    </row>
    <row r="8224" spans="2:3" x14ac:dyDescent="0.25">
      <c r="B8224" s="4">
        <f>[1]Losberechnung!B12565</f>
        <v>42528.375</v>
      </c>
      <c r="C8224" s="5">
        <f>[1]Losberechnung!O12565</f>
        <v>1744</v>
      </c>
    </row>
    <row r="8225" spans="2:3" x14ac:dyDescent="0.25">
      <c r="B8225" s="4">
        <f>[1]Losberechnung!B12566</f>
        <v>42528.416666666664</v>
      </c>
      <c r="C8225" s="5">
        <f>[1]Losberechnung!O12566</f>
        <v>1726</v>
      </c>
    </row>
    <row r="8226" spans="2:3" x14ac:dyDescent="0.25">
      <c r="B8226" s="4">
        <f>[1]Losberechnung!B12567</f>
        <v>42528.458333333336</v>
      </c>
      <c r="C8226" s="5">
        <f>[1]Losberechnung!O12567</f>
        <v>1713</v>
      </c>
    </row>
    <row r="8227" spans="2:3" x14ac:dyDescent="0.25">
      <c r="B8227" s="4">
        <f>[1]Losberechnung!B12568</f>
        <v>42528.5</v>
      </c>
      <c r="C8227" s="5">
        <f>[1]Losberechnung!O12568</f>
        <v>1794</v>
      </c>
    </row>
    <row r="8228" spans="2:3" x14ac:dyDescent="0.25">
      <c r="B8228" s="4">
        <f>[1]Losberechnung!B12569</f>
        <v>42528.541666666664</v>
      </c>
      <c r="C8228" s="5">
        <f>[1]Losberechnung!O12569</f>
        <v>1743</v>
      </c>
    </row>
    <row r="8229" spans="2:3" x14ac:dyDescent="0.25">
      <c r="B8229" s="4">
        <f>[1]Losberechnung!B12570</f>
        <v>42528.583333333336</v>
      </c>
      <c r="C8229" s="5">
        <f>[1]Losberechnung!O12570</f>
        <v>1675</v>
      </c>
    </row>
    <row r="8230" spans="2:3" x14ac:dyDescent="0.25">
      <c r="B8230" s="4">
        <f>[1]Losberechnung!B12571</f>
        <v>42528.625</v>
      </c>
      <c r="C8230" s="5">
        <f>[1]Losberechnung!O12571</f>
        <v>1633</v>
      </c>
    </row>
    <row r="8231" spans="2:3" x14ac:dyDescent="0.25">
      <c r="B8231" s="4">
        <f>[1]Losberechnung!B12572</f>
        <v>42528.666666666664</v>
      </c>
      <c r="C8231" s="5">
        <f>[1]Losberechnung!O12572</f>
        <v>1610</v>
      </c>
    </row>
    <row r="8232" spans="2:3" x14ac:dyDescent="0.25">
      <c r="B8232" s="4">
        <f>[1]Losberechnung!B12573</f>
        <v>42528.708333333336</v>
      </c>
      <c r="C8232" s="5">
        <f>[1]Losberechnung!O12573</f>
        <v>1628</v>
      </c>
    </row>
    <row r="8233" spans="2:3" x14ac:dyDescent="0.25">
      <c r="B8233" s="4">
        <f>[1]Losberechnung!B12574</f>
        <v>42528.75</v>
      </c>
      <c r="C8233" s="5">
        <f>[1]Losberechnung!O12574</f>
        <v>1731</v>
      </c>
    </row>
    <row r="8234" spans="2:3" x14ac:dyDescent="0.25">
      <c r="B8234" s="4">
        <f>[1]Losberechnung!B12575</f>
        <v>42528.791666666664</v>
      </c>
      <c r="C8234" s="5">
        <f>[1]Losberechnung!O12575</f>
        <v>1854</v>
      </c>
    </row>
    <row r="8235" spans="2:3" x14ac:dyDescent="0.25">
      <c r="B8235" s="4">
        <f>[1]Losberechnung!B12576</f>
        <v>42528.833333333336</v>
      </c>
      <c r="C8235" s="5">
        <f>[1]Losberechnung!O12576</f>
        <v>1907</v>
      </c>
    </row>
    <row r="8236" spans="2:3" x14ac:dyDescent="0.25">
      <c r="B8236" s="4">
        <f>[1]Losberechnung!B12577</f>
        <v>42528.875</v>
      </c>
      <c r="C8236" s="5">
        <f>[1]Losberechnung!O12577</f>
        <v>1835</v>
      </c>
    </row>
    <row r="8237" spans="2:3" x14ac:dyDescent="0.25">
      <c r="B8237" s="4">
        <f>[1]Losberechnung!B12578</f>
        <v>42528.916666666664</v>
      </c>
      <c r="C8237" s="5">
        <f>[1]Losberechnung!O12578</f>
        <v>1750</v>
      </c>
    </row>
    <row r="8238" spans="2:3" x14ac:dyDescent="0.25">
      <c r="B8238" s="4">
        <f>[1]Losberechnung!B12579</f>
        <v>42528.958333333336</v>
      </c>
      <c r="C8238" s="5">
        <f>[1]Losberechnung!O12579</f>
        <v>1713</v>
      </c>
    </row>
    <row r="8239" spans="2:3" x14ac:dyDescent="0.25">
      <c r="B8239" s="4">
        <f>[1]Losberechnung!B12580</f>
        <v>42528</v>
      </c>
      <c r="C8239" s="5">
        <f>[1]Losberechnung!O12580</f>
        <v>1367</v>
      </c>
    </row>
    <row r="8240" spans="2:3" x14ac:dyDescent="0.25">
      <c r="B8240" s="4">
        <f>[1]Losberechnung!B12581</f>
        <v>42529.041666666664</v>
      </c>
      <c r="C8240" s="5">
        <f>[1]Losberechnung!O12581</f>
        <v>1078</v>
      </c>
    </row>
    <row r="8241" spans="2:3" x14ac:dyDescent="0.25">
      <c r="B8241" s="4">
        <f>[1]Losberechnung!B12582</f>
        <v>42529.083333333336</v>
      </c>
      <c r="C8241" s="5">
        <f>[1]Losberechnung!O12582</f>
        <v>967</v>
      </c>
    </row>
    <row r="8242" spans="2:3" x14ac:dyDescent="0.25">
      <c r="B8242" s="4">
        <f>[1]Losberechnung!B12583</f>
        <v>42529.125</v>
      </c>
      <c r="C8242" s="5">
        <f>[1]Losberechnung!O12583</f>
        <v>937</v>
      </c>
    </row>
    <row r="8243" spans="2:3" x14ac:dyDescent="0.25">
      <c r="B8243" s="4">
        <f>[1]Losberechnung!B12584</f>
        <v>42529.166666666664</v>
      </c>
      <c r="C8243" s="5">
        <f>[1]Losberechnung!O12584</f>
        <v>944</v>
      </c>
    </row>
    <row r="8244" spans="2:3" x14ac:dyDescent="0.25">
      <c r="B8244" s="4">
        <f>[1]Losberechnung!B12585</f>
        <v>42529.208333333336</v>
      </c>
      <c r="C8244" s="5">
        <f>[1]Losberechnung!O12585</f>
        <v>1005</v>
      </c>
    </row>
    <row r="8245" spans="2:3" x14ac:dyDescent="0.25">
      <c r="B8245" s="4">
        <f>[1]Losberechnung!B12586</f>
        <v>42529.25</v>
      </c>
      <c r="C8245" s="5">
        <f>[1]Losberechnung!O12586</f>
        <v>1131</v>
      </c>
    </row>
    <row r="8246" spans="2:3" x14ac:dyDescent="0.25">
      <c r="B8246" s="4">
        <f>[1]Losberechnung!B12587</f>
        <v>42529.291666666664</v>
      </c>
      <c r="C8246" s="5">
        <f>[1]Losberechnung!O12587</f>
        <v>1403</v>
      </c>
    </row>
    <row r="8247" spans="2:3" x14ac:dyDescent="0.25">
      <c r="B8247" s="4">
        <f>[1]Losberechnung!B12588</f>
        <v>42529.333333333336</v>
      </c>
      <c r="C8247" s="5">
        <f>[1]Losberechnung!O12588</f>
        <v>1631</v>
      </c>
    </row>
    <row r="8248" spans="2:3" x14ac:dyDescent="0.25">
      <c r="B8248" s="4">
        <f>[1]Losberechnung!B12589</f>
        <v>42529.375</v>
      </c>
      <c r="C8248" s="5">
        <f>[1]Losberechnung!O12589</f>
        <v>1739</v>
      </c>
    </row>
    <row r="8249" spans="2:3" x14ac:dyDescent="0.25">
      <c r="B8249" s="4">
        <f>[1]Losberechnung!B12590</f>
        <v>42529.416666666664</v>
      </c>
      <c r="C8249" s="5">
        <f>[1]Losberechnung!O12590</f>
        <v>1723</v>
      </c>
    </row>
    <row r="8250" spans="2:3" x14ac:dyDescent="0.25">
      <c r="B8250" s="4">
        <f>[1]Losberechnung!B12591</f>
        <v>42529.458333333336</v>
      </c>
      <c r="C8250" s="5">
        <f>[1]Losberechnung!O12591</f>
        <v>1711</v>
      </c>
    </row>
    <row r="8251" spans="2:3" x14ac:dyDescent="0.25">
      <c r="B8251" s="4">
        <f>[1]Losberechnung!B12592</f>
        <v>42529.5</v>
      </c>
      <c r="C8251" s="5">
        <f>[1]Losberechnung!O12592</f>
        <v>1791</v>
      </c>
    </row>
    <row r="8252" spans="2:3" x14ac:dyDescent="0.25">
      <c r="B8252" s="4">
        <f>[1]Losberechnung!B12593</f>
        <v>42529.541666666664</v>
      </c>
      <c r="C8252" s="5">
        <f>[1]Losberechnung!O12593</f>
        <v>1742</v>
      </c>
    </row>
    <row r="8253" spans="2:3" x14ac:dyDescent="0.25">
      <c r="B8253" s="4">
        <f>[1]Losberechnung!B12594</f>
        <v>42529.583333333336</v>
      </c>
      <c r="C8253" s="5">
        <f>[1]Losberechnung!O12594</f>
        <v>1671</v>
      </c>
    </row>
    <row r="8254" spans="2:3" x14ac:dyDescent="0.25">
      <c r="B8254" s="4">
        <f>[1]Losberechnung!B12595</f>
        <v>42529.625</v>
      </c>
      <c r="C8254" s="5">
        <f>[1]Losberechnung!O12595</f>
        <v>1631</v>
      </c>
    </row>
    <row r="8255" spans="2:3" x14ac:dyDescent="0.25">
      <c r="B8255" s="4">
        <f>[1]Losberechnung!B12596</f>
        <v>42529.666666666664</v>
      </c>
      <c r="C8255" s="5">
        <f>[1]Losberechnung!O12596</f>
        <v>1608</v>
      </c>
    </row>
    <row r="8256" spans="2:3" x14ac:dyDescent="0.25">
      <c r="B8256" s="4">
        <f>[1]Losberechnung!B12597</f>
        <v>42529.708333333336</v>
      </c>
      <c r="C8256" s="5">
        <f>[1]Losberechnung!O12597</f>
        <v>1626</v>
      </c>
    </row>
    <row r="8257" spans="2:3" x14ac:dyDescent="0.25">
      <c r="B8257" s="4">
        <f>[1]Losberechnung!B12598</f>
        <v>42529.75</v>
      </c>
      <c r="C8257" s="5">
        <f>[1]Losberechnung!O12598</f>
        <v>1728</v>
      </c>
    </row>
    <row r="8258" spans="2:3" x14ac:dyDescent="0.25">
      <c r="B8258" s="4">
        <f>[1]Losberechnung!B12599</f>
        <v>42529.791666666664</v>
      </c>
      <c r="C8258" s="5">
        <f>[1]Losberechnung!O12599</f>
        <v>1851</v>
      </c>
    </row>
    <row r="8259" spans="2:3" x14ac:dyDescent="0.25">
      <c r="B8259" s="4">
        <f>[1]Losberechnung!B12600</f>
        <v>42529.833333333336</v>
      </c>
      <c r="C8259" s="5">
        <f>[1]Losberechnung!O12600</f>
        <v>1900</v>
      </c>
    </row>
    <row r="8260" spans="2:3" x14ac:dyDescent="0.25">
      <c r="B8260" s="4">
        <f>[1]Losberechnung!B12601</f>
        <v>42529.875</v>
      </c>
      <c r="C8260" s="5">
        <f>[1]Losberechnung!O12601</f>
        <v>1833</v>
      </c>
    </row>
    <row r="8261" spans="2:3" x14ac:dyDescent="0.25">
      <c r="B8261" s="4">
        <f>[1]Losberechnung!B12602</f>
        <v>42529.916666666664</v>
      </c>
      <c r="C8261" s="5">
        <f>[1]Losberechnung!O12602</f>
        <v>1744</v>
      </c>
    </row>
    <row r="8262" spans="2:3" x14ac:dyDescent="0.25">
      <c r="B8262" s="4">
        <f>[1]Losberechnung!B12603</f>
        <v>42529.958333333336</v>
      </c>
      <c r="C8262" s="5">
        <f>[1]Losberechnung!O12603</f>
        <v>1705</v>
      </c>
    </row>
    <row r="8263" spans="2:3" x14ac:dyDescent="0.25">
      <c r="B8263" s="4">
        <f>[1]Losberechnung!B12604</f>
        <v>42529</v>
      </c>
      <c r="C8263" s="5">
        <f>[1]Losberechnung!O12604</f>
        <v>1365</v>
      </c>
    </row>
    <row r="8264" spans="2:3" x14ac:dyDescent="0.25">
      <c r="B8264" s="4">
        <f>[1]Losberechnung!B12605</f>
        <v>42530.041666666664</v>
      </c>
      <c r="C8264" s="5">
        <f>[1]Losberechnung!O12605</f>
        <v>1079</v>
      </c>
    </row>
    <row r="8265" spans="2:3" x14ac:dyDescent="0.25">
      <c r="B8265" s="4">
        <f>[1]Losberechnung!B12606</f>
        <v>42530.083333333336</v>
      </c>
      <c r="C8265" s="5">
        <f>[1]Losberechnung!O12606</f>
        <v>970</v>
      </c>
    </row>
    <row r="8266" spans="2:3" x14ac:dyDescent="0.25">
      <c r="B8266" s="4">
        <f>[1]Losberechnung!B12607</f>
        <v>42530.125</v>
      </c>
      <c r="C8266" s="5">
        <f>[1]Losberechnung!O12607</f>
        <v>937</v>
      </c>
    </row>
    <row r="8267" spans="2:3" x14ac:dyDescent="0.25">
      <c r="B8267" s="4">
        <f>[1]Losberechnung!B12608</f>
        <v>42530.166666666664</v>
      </c>
      <c r="C8267" s="5">
        <f>[1]Losberechnung!O12608</f>
        <v>943</v>
      </c>
    </row>
    <row r="8268" spans="2:3" x14ac:dyDescent="0.25">
      <c r="B8268" s="4">
        <f>[1]Losberechnung!B12609</f>
        <v>42530.208333333336</v>
      </c>
      <c r="C8268" s="5">
        <f>[1]Losberechnung!O12609</f>
        <v>1002</v>
      </c>
    </row>
    <row r="8269" spans="2:3" x14ac:dyDescent="0.25">
      <c r="B8269" s="4">
        <f>[1]Losberechnung!B12610</f>
        <v>42530.25</v>
      </c>
      <c r="C8269" s="5">
        <f>[1]Losberechnung!O12610</f>
        <v>1124</v>
      </c>
    </row>
    <row r="8270" spans="2:3" x14ac:dyDescent="0.25">
      <c r="B8270" s="4">
        <f>[1]Losberechnung!B12611</f>
        <v>42530.291666666664</v>
      </c>
      <c r="C8270" s="5">
        <f>[1]Losberechnung!O12611</f>
        <v>1401</v>
      </c>
    </row>
    <row r="8271" spans="2:3" x14ac:dyDescent="0.25">
      <c r="B8271" s="4">
        <f>[1]Losberechnung!B12612</f>
        <v>42530.333333333336</v>
      </c>
      <c r="C8271" s="5">
        <f>[1]Losberechnung!O12612</f>
        <v>1630</v>
      </c>
    </row>
    <row r="8272" spans="2:3" x14ac:dyDescent="0.25">
      <c r="B8272" s="4">
        <f>[1]Losberechnung!B12613</f>
        <v>42530.375</v>
      </c>
      <c r="C8272" s="5">
        <f>[1]Losberechnung!O12613</f>
        <v>1739</v>
      </c>
    </row>
    <row r="8273" spans="2:3" x14ac:dyDescent="0.25">
      <c r="B8273" s="4">
        <f>[1]Losberechnung!B12614</f>
        <v>42530.416666666664</v>
      </c>
      <c r="C8273" s="5">
        <f>[1]Losberechnung!O12614</f>
        <v>1724</v>
      </c>
    </row>
    <row r="8274" spans="2:3" x14ac:dyDescent="0.25">
      <c r="B8274" s="4">
        <f>[1]Losberechnung!B12615</f>
        <v>42530.458333333336</v>
      </c>
      <c r="C8274" s="5">
        <f>[1]Losberechnung!O12615</f>
        <v>1714</v>
      </c>
    </row>
    <row r="8275" spans="2:3" x14ac:dyDescent="0.25">
      <c r="B8275" s="4">
        <f>[1]Losberechnung!B12616</f>
        <v>42530.5</v>
      </c>
      <c r="C8275" s="5">
        <f>[1]Losberechnung!O12616</f>
        <v>1791</v>
      </c>
    </row>
    <row r="8276" spans="2:3" x14ac:dyDescent="0.25">
      <c r="B8276" s="4">
        <f>[1]Losberechnung!B12617</f>
        <v>42530.541666666664</v>
      </c>
      <c r="C8276" s="5">
        <f>[1]Losberechnung!O12617</f>
        <v>1742</v>
      </c>
    </row>
    <row r="8277" spans="2:3" x14ac:dyDescent="0.25">
      <c r="B8277" s="4">
        <f>[1]Losberechnung!B12618</f>
        <v>42530.583333333336</v>
      </c>
      <c r="C8277" s="5">
        <f>[1]Losberechnung!O12618</f>
        <v>1665</v>
      </c>
    </row>
    <row r="8278" spans="2:3" x14ac:dyDescent="0.25">
      <c r="B8278" s="4">
        <f>[1]Losberechnung!B12619</f>
        <v>42530.625</v>
      </c>
      <c r="C8278" s="5">
        <f>[1]Losberechnung!O12619</f>
        <v>1624</v>
      </c>
    </row>
    <row r="8279" spans="2:3" x14ac:dyDescent="0.25">
      <c r="B8279" s="4">
        <f>[1]Losberechnung!B12620</f>
        <v>42530.666666666664</v>
      </c>
      <c r="C8279" s="5">
        <f>[1]Losberechnung!O12620</f>
        <v>1605</v>
      </c>
    </row>
    <row r="8280" spans="2:3" x14ac:dyDescent="0.25">
      <c r="B8280" s="4">
        <f>[1]Losberechnung!B12621</f>
        <v>42530.708333333336</v>
      </c>
      <c r="C8280" s="5">
        <f>[1]Losberechnung!O12621</f>
        <v>1622</v>
      </c>
    </row>
    <row r="8281" spans="2:3" x14ac:dyDescent="0.25">
      <c r="B8281" s="4">
        <f>[1]Losberechnung!B12622</f>
        <v>42530.75</v>
      </c>
      <c r="C8281" s="5">
        <f>[1]Losberechnung!O12622</f>
        <v>1722</v>
      </c>
    </row>
    <row r="8282" spans="2:3" x14ac:dyDescent="0.25">
      <c r="B8282" s="4">
        <f>[1]Losberechnung!B12623</f>
        <v>42530.791666666664</v>
      </c>
      <c r="C8282" s="5">
        <f>[1]Losberechnung!O12623</f>
        <v>1845</v>
      </c>
    </row>
    <row r="8283" spans="2:3" x14ac:dyDescent="0.25">
      <c r="B8283" s="4">
        <f>[1]Losberechnung!B12624</f>
        <v>42530.833333333336</v>
      </c>
      <c r="C8283" s="5">
        <f>[1]Losberechnung!O12624</f>
        <v>1896</v>
      </c>
    </row>
    <row r="8284" spans="2:3" x14ac:dyDescent="0.25">
      <c r="B8284" s="4">
        <f>[1]Losberechnung!B12625</f>
        <v>42530.875</v>
      </c>
      <c r="C8284" s="5">
        <f>[1]Losberechnung!O12625</f>
        <v>1828</v>
      </c>
    </row>
    <row r="8285" spans="2:3" x14ac:dyDescent="0.25">
      <c r="B8285" s="4">
        <f>[1]Losberechnung!B12626</f>
        <v>42530.916666666664</v>
      </c>
      <c r="C8285" s="5">
        <f>[1]Losberechnung!O12626</f>
        <v>1738</v>
      </c>
    </row>
    <row r="8286" spans="2:3" x14ac:dyDescent="0.25">
      <c r="B8286" s="4">
        <f>[1]Losberechnung!B12627</f>
        <v>42530.958333333336</v>
      </c>
      <c r="C8286" s="5">
        <f>[1]Losberechnung!O12627</f>
        <v>1696</v>
      </c>
    </row>
    <row r="8287" spans="2:3" x14ac:dyDescent="0.25">
      <c r="B8287" s="4">
        <f>[1]Losberechnung!B12628</f>
        <v>42530</v>
      </c>
      <c r="C8287" s="5">
        <f>[1]Losberechnung!O12628</f>
        <v>1357</v>
      </c>
    </row>
    <row r="8288" spans="2:3" x14ac:dyDescent="0.25">
      <c r="B8288" s="4">
        <f>[1]Losberechnung!B12629</f>
        <v>42531.041666666664</v>
      </c>
      <c r="C8288" s="5">
        <f>[1]Losberechnung!O12629</f>
        <v>1085</v>
      </c>
    </row>
    <row r="8289" spans="2:3" x14ac:dyDescent="0.25">
      <c r="B8289" s="4">
        <f>[1]Losberechnung!B12630</f>
        <v>42531.083333333336</v>
      </c>
      <c r="C8289" s="5">
        <f>[1]Losberechnung!O12630</f>
        <v>974</v>
      </c>
    </row>
    <row r="8290" spans="2:3" x14ac:dyDescent="0.25">
      <c r="B8290" s="4">
        <f>[1]Losberechnung!B12631</f>
        <v>42531.125</v>
      </c>
      <c r="C8290" s="5">
        <f>[1]Losberechnung!O12631</f>
        <v>939</v>
      </c>
    </row>
    <row r="8291" spans="2:3" x14ac:dyDescent="0.25">
      <c r="B8291" s="4">
        <f>[1]Losberechnung!B12632</f>
        <v>42531.166666666664</v>
      </c>
      <c r="C8291" s="5">
        <f>[1]Losberechnung!O12632</f>
        <v>945</v>
      </c>
    </row>
    <row r="8292" spans="2:3" x14ac:dyDescent="0.25">
      <c r="B8292" s="4">
        <f>[1]Losberechnung!B12633</f>
        <v>42531.208333333336</v>
      </c>
      <c r="C8292" s="5">
        <f>[1]Losberechnung!O12633</f>
        <v>1003</v>
      </c>
    </row>
    <row r="8293" spans="2:3" x14ac:dyDescent="0.25">
      <c r="B8293" s="4">
        <f>[1]Losberechnung!B12634</f>
        <v>42531.25</v>
      </c>
      <c r="C8293" s="5">
        <f>[1]Losberechnung!O12634</f>
        <v>1126</v>
      </c>
    </row>
    <row r="8294" spans="2:3" x14ac:dyDescent="0.25">
      <c r="B8294" s="4">
        <f>[1]Losberechnung!B12635</f>
        <v>42531.291666666664</v>
      </c>
      <c r="C8294" s="5">
        <f>[1]Losberechnung!O12635</f>
        <v>1404</v>
      </c>
    </row>
    <row r="8295" spans="2:3" x14ac:dyDescent="0.25">
      <c r="B8295" s="4">
        <f>[1]Losberechnung!B12636</f>
        <v>42531.333333333336</v>
      </c>
      <c r="C8295" s="5">
        <f>[1]Losberechnung!O12636</f>
        <v>1632</v>
      </c>
    </row>
    <row r="8296" spans="2:3" x14ac:dyDescent="0.25">
      <c r="B8296" s="4">
        <f>[1]Losberechnung!B12637</f>
        <v>42531.375</v>
      </c>
      <c r="C8296" s="5">
        <f>[1]Losberechnung!O12637</f>
        <v>1741</v>
      </c>
    </row>
    <row r="8297" spans="2:3" x14ac:dyDescent="0.25">
      <c r="B8297" s="4">
        <f>[1]Losberechnung!B12638</f>
        <v>42531.416666666664</v>
      </c>
      <c r="C8297" s="5">
        <f>[1]Losberechnung!O12638</f>
        <v>1732</v>
      </c>
    </row>
    <row r="8298" spans="2:3" x14ac:dyDescent="0.25">
      <c r="B8298" s="4">
        <f>[1]Losberechnung!B12639</f>
        <v>42531.458333333336</v>
      </c>
      <c r="C8298" s="5">
        <f>[1]Losberechnung!O12639</f>
        <v>1728</v>
      </c>
    </row>
    <row r="8299" spans="2:3" x14ac:dyDescent="0.25">
      <c r="B8299" s="4">
        <f>[1]Losberechnung!B12640</f>
        <v>42531.5</v>
      </c>
      <c r="C8299" s="5">
        <f>[1]Losberechnung!O12640</f>
        <v>1798</v>
      </c>
    </row>
    <row r="8300" spans="2:3" x14ac:dyDescent="0.25">
      <c r="B8300" s="4">
        <f>[1]Losberechnung!B12641</f>
        <v>42531.541666666664</v>
      </c>
      <c r="C8300" s="5">
        <f>[1]Losberechnung!O12641</f>
        <v>1734</v>
      </c>
    </row>
    <row r="8301" spans="2:3" x14ac:dyDescent="0.25">
      <c r="B8301" s="4">
        <f>[1]Losberechnung!B12642</f>
        <v>42531.583333333336</v>
      </c>
      <c r="C8301" s="5">
        <f>[1]Losberechnung!O12642</f>
        <v>1649</v>
      </c>
    </row>
    <row r="8302" spans="2:3" x14ac:dyDescent="0.25">
      <c r="B8302" s="4">
        <f>[1]Losberechnung!B12643</f>
        <v>42531.625</v>
      </c>
      <c r="C8302" s="5">
        <f>[1]Losberechnung!O12643</f>
        <v>1611</v>
      </c>
    </row>
    <row r="8303" spans="2:3" x14ac:dyDescent="0.25">
      <c r="B8303" s="4">
        <f>[1]Losberechnung!B12644</f>
        <v>42531.666666666664</v>
      </c>
      <c r="C8303" s="5">
        <f>[1]Losberechnung!O12644</f>
        <v>1591</v>
      </c>
    </row>
    <row r="8304" spans="2:3" x14ac:dyDescent="0.25">
      <c r="B8304" s="4">
        <f>[1]Losberechnung!B12645</f>
        <v>42531.708333333336</v>
      </c>
      <c r="C8304" s="5">
        <f>[1]Losberechnung!O12645</f>
        <v>1609</v>
      </c>
    </row>
    <row r="8305" spans="2:3" x14ac:dyDescent="0.25">
      <c r="B8305" s="4">
        <f>[1]Losberechnung!B12646</f>
        <v>42531.75</v>
      </c>
      <c r="C8305" s="5">
        <f>[1]Losberechnung!O12646</f>
        <v>1711</v>
      </c>
    </row>
    <row r="8306" spans="2:3" x14ac:dyDescent="0.25">
      <c r="B8306" s="4">
        <f>[1]Losberechnung!B12647</f>
        <v>42531.791666666664</v>
      </c>
      <c r="C8306" s="5">
        <f>[1]Losberechnung!O12647</f>
        <v>1842</v>
      </c>
    </row>
    <row r="8307" spans="2:3" x14ac:dyDescent="0.25">
      <c r="B8307" s="4">
        <f>[1]Losberechnung!B12648</f>
        <v>42531.833333333336</v>
      </c>
      <c r="C8307" s="5">
        <f>[1]Losberechnung!O12648</f>
        <v>1896</v>
      </c>
    </row>
    <row r="8308" spans="2:3" x14ac:dyDescent="0.25">
      <c r="B8308" s="4">
        <f>[1]Losberechnung!B12649</f>
        <v>42531.875</v>
      </c>
      <c r="C8308" s="5">
        <f>[1]Losberechnung!O12649</f>
        <v>1828</v>
      </c>
    </row>
    <row r="8309" spans="2:3" x14ac:dyDescent="0.25">
      <c r="B8309" s="4">
        <f>[1]Losberechnung!B12650</f>
        <v>42531.916666666664</v>
      </c>
      <c r="C8309" s="5">
        <f>[1]Losberechnung!O12650</f>
        <v>1738</v>
      </c>
    </row>
    <row r="8310" spans="2:3" x14ac:dyDescent="0.25">
      <c r="B8310" s="4">
        <f>[1]Losberechnung!B12651</f>
        <v>42531.958333333336</v>
      </c>
      <c r="C8310" s="5">
        <f>[1]Losberechnung!O12651</f>
        <v>1687</v>
      </c>
    </row>
    <row r="8311" spans="2:3" x14ac:dyDescent="0.25">
      <c r="B8311" s="4">
        <f>[1]Losberechnung!B12652</f>
        <v>42531</v>
      </c>
      <c r="C8311" s="5">
        <f>[1]Losberechnung!O12652</f>
        <v>1351</v>
      </c>
    </row>
    <row r="8312" spans="2:3" x14ac:dyDescent="0.25">
      <c r="B8312" s="4">
        <f>[1]Losberechnung!B12653</f>
        <v>42532.041666666664</v>
      </c>
      <c r="C8312" s="5">
        <f>[1]Losberechnung!O12653</f>
        <v>1132</v>
      </c>
    </row>
    <row r="8313" spans="2:3" x14ac:dyDescent="0.25">
      <c r="B8313" s="4">
        <f>[1]Losberechnung!B12654</f>
        <v>42532.083333333336</v>
      </c>
      <c r="C8313" s="5">
        <f>[1]Losberechnung!O12654</f>
        <v>1012</v>
      </c>
    </row>
    <row r="8314" spans="2:3" x14ac:dyDescent="0.25">
      <c r="B8314" s="4">
        <f>[1]Losberechnung!B12655</f>
        <v>42532.125</v>
      </c>
      <c r="C8314" s="5">
        <f>[1]Losberechnung!O12655</f>
        <v>949</v>
      </c>
    </row>
    <row r="8315" spans="2:3" x14ac:dyDescent="0.25">
      <c r="B8315" s="4">
        <f>[1]Losberechnung!B12656</f>
        <v>42532.166666666664</v>
      </c>
      <c r="C8315" s="5">
        <f>[1]Losberechnung!O12656</f>
        <v>927</v>
      </c>
    </row>
    <row r="8316" spans="2:3" x14ac:dyDescent="0.25">
      <c r="B8316" s="4">
        <f>[1]Losberechnung!B12657</f>
        <v>42532.208333333336</v>
      </c>
      <c r="C8316" s="5">
        <f>[1]Losberechnung!O12657</f>
        <v>929</v>
      </c>
    </row>
    <row r="8317" spans="2:3" x14ac:dyDescent="0.25">
      <c r="B8317" s="4">
        <f>[1]Losberechnung!B12658</f>
        <v>42532.25</v>
      </c>
      <c r="C8317" s="5">
        <f>[1]Losberechnung!O12658</f>
        <v>919</v>
      </c>
    </row>
    <row r="8318" spans="2:3" x14ac:dyDescent="0.25">
      <c r="B8318" s="4">
        <f>[1]Losberechnung!B12659</f>
        <v>42532.291666666664</v>
      </c>
      <c r="C8318" s="5">
        <f>[1]Losberechnung!O12659</f>
        <v>967</v>
      </c>
    </row>
    <row r="8319" spans="2:3" x14ac:dyDescent="0.25">
      <c r="B8319" s="4">
        <f>[1]Losberechnung!B12660</f>
        <v>42532.333333333336</v>
      </c>
      <c r="C8319" s="5">
        <f>[1]Losberechnung!O12660</f>
        <v>1114</v>
      </c>
    </row>
    <row r="8320" spans="2:3" x14ac:dyDescent="0.25">
      <c r="B8320" s="4">
        <f>[1]Losberechnung!B12661</f>
        <v>42532.375</v>
      </c>
      <c r="C8320" s="5">
        <f>[1]Losberechnung!O12661</f>
        <v>1268</v>
      </c>
    </row>
    <row r="8321" spans="2:3" x14ac:dyDescent="0.25">
      <c r="B8321" s="4">
        <f>[1]Losberechnung!B12662</f>
        <v>42532.416666666664</v>
      </c>
      <c r="C8321" s="5">
        <f>[1]Losberechnung!O12662</f>
        <v>1393</v>
      </c>
    </row>
    <row r="8322" spans="2:3" x14ac:dyDescent="0.25">
      <c r="B8322" s="4">
        <f>[1]Losberechnung!B12663</f>
        <v>42532.458333333336</v>
      </c>
      <c r="C8322" s="5">
        <f>[1]Losberechnung!O12663</f>
        <v>1447</v>
      </c>
    </row>
    <row r="8323" spans="2:3" x14ac:dyDescent="0.25">
      <c r="B8323" s="4">
        <f>[1]Losberechnung!B12664</f>
        <v>42532.5</v>
      </c>
      <c r="C8323" s="5">
        <f>[1]Losberechnung!O12664</f>
        <v>1474</v>
      </c>
    </row>
    <row r="8324" spans="2:3" x14ac:dyDescent="0.25">
      <c r="B8324" s="4">
        <f>[1]Losberechnung!B12665</f>
        <v>42532.541666666664</v>
      </c>
      <c r="C8324" s="5">
        <f>[1]Losberechnung!O12665</f>
        <v>1408</v>
      </c>
    </row>
    <row r="8325" spans="2:3" x14ac:dyDescent="0.25">
      <c r="B8325" s="4">
        <f>[1]Losberechnung!B12666</f>
        <v>42532.583333333336</v>
      </c>
      <c r="C8325" s="5">
        <f>[1]Losberechnung!O12666</f>
        <v>1250</v>
      </c>
    </row>
    <row r="8326" spans="2:3" x14ac:dyDescent="0.25">
      <c r="B8326" s="4">
        <f>[1]Losberechnung!B12667</f>
        <v>42532.625</v>
      </c>
      <c r="C8326" s="5">
        <f>[1]Losberechnung!O12667</f>
        <v>1173</v>
      </c>
    </row>
    <row r="8327" spans="2:3" x14ac:dyDescent="0.25">
      <c r="B8327" s="4">
        <f>[1]Losberechnung!B12668</f>
        <v>42532.666666666664</v>
      </c>
      <c r="C8327" s="5">
        <f>[1]Losberechnung!O12668</f>
        <v>1181</v>
      </c>
    </row>
    <row r="8328" spans="2:3" x14ac:dyDescent="0.25">
      <c r="B8328" s="4">
        <f>[1]Losberechnung!B12669</f>
        <v>42532.708333333336</v>
      </c>
      <c r="C8328" s="5">
        <f>[1]Losberechnung!O12669</f>
        <v>1220</v>
      </c>
    </row>
    <row r="8329" spans="2:3" x14ac:dyDescent="0.25">
      <c r="B8329" s="4">
        <f>[1]Losberechnung!B12670</f>
        <v>42532.75</v>
      </c>
      <c r="C8329" s="5">
        <f>[1]Losberechnung!O12670</f>
        <v>1373</v>
      </c>
    </row>
    <row r="8330" spans="2:3" x14ac:dyDescent="0.25">
      <c r="B8330" s="4">
        <f>[1]Losberechnung!B12671</f>
        <v>42532.791666666664</v>
      </c>
      <c r="C8330" s="5">
        <f>[1]Losberechnung!O12671</f>
        <v>1504</v>
      </c>
    </row>
    <row r="8331" spans="2:3" x14ac:dyDescent="0.25">
      <c r="B8331" s="4">
        <f>[1]Losberechnung!B12672</f>
        <v>42532.833333333336</v>
      </c>
      <c r="C8331" s="5">
        <f>[1]Losberechnung!O12672</f>
        <v>1527</v>
      </c>
    </row>
    <row r="8332" spans="2:3" x14ac:dyDescent="0.25">
      <c r="B8332" s="4">
        <f>[1]Losberechnung!B12673</f>
        <v>42532.875</v>
      </c>
      <c r="C8332" s="5">
        <f>[1]Losberechnung!O12673</f>
        <v>1467</v>
      </c>
    </row>
    <row r="8333" spans="2:3" x14ac:dyDescent="0.25">
      <c r="B8333" s="4">
        <f>[1]Losberechnung!B12674</f>
        <v>42532.916666666664</v>
      </c>
      <c r="C8333" s="5">
        <f>[1]Losberechnung!O12674</f>
        <v>1418</v>
      </c>
    </row>
    <row r="8334" spans="2:3" x14ac:dyDescent="0.25">
      <c r="B8334" s="4">
        <f>[1]Losberechnung!B12675</f>
        <v>42532.958333333336</v>
      </c>
      <c r="C8334" s="5">
        <f>[1]Losberechnung!O12675</f>
        <v>1474</v>
      </c>
    </row>
    <row r="8335" spans="2:3" x14ac:dyDescent="0.25">
      <c r="B8335" s="4">
        <f>[1]Losberechnung!B12676</f>
        <v>42532</v>
      </c>
      <c r="C8335" s="5">
        <f>[1]Losberechnung!O12676</f>
        <v>1251</v>
      </c>
    </row>
    <row r="8336" spans="2:3" x14ac:dyDescent="0.25">
      <c r="B8336" s="4">
        <f>[1]Losberechnung!B12677</f>
        <v>42533.041666666664</v>
      </c>
      <c r="C8336" s="5">
        <f>[1]Losberechnung!O12677</f>
        <v>1051</v>
      </c>
    </row>
    <row r="8337" spans="2:3" x14ac:dyDescent="0.25">
      <c r="B8337" s="4">
        <f>[1]Losberechnung!B12678</f>
        <v>42533.083333333336</v>
      </c>
      <c r="C8337" s="5">
        <f>[1]Losberechnung!O12678</f>
        <v>931</v>
      </c>
    </row>
    <row r="8338" spans="2:3" x14ac:dyDescent="0.25">
      <c r="B8338" s="4">
        <f>[1]Losberechnung!B12679</f>
        <v>42533.125</v>
      </c>
      <c r="C8338" s="5">
        <f>[1]Losberechnung!O12679</f>
        <v>869</v>
      </c>
    </row>
    <row r="8339" spans="2:3" x14ac:dyDescent="0.25">
      <c r="B8339" s="4">
        <f>[1]Losberechnung!B12680</f>
        <v>42533.166666666664</v>
      </c>
      <c r="C8339" s="5">
        <f>[1]Losberechnung!O12680</f>
        <v>841</v>
      </c>
    </row>
    <row r="8340" spans="2:3" x14ac:dyDescent="0.25">
      <c r="B8340" s="4">
        <f>[1]Losberechnung!B12681</f>
        <v>42533.208333333336</v>
      </c>
      <c r="C8340" s="5">
        <f>[1]Losberechnung!O12681</f>
        <v>839</v>
      </c>
    </row>
    <row r="8341" spans="2:3" x14ac:dyDescent="0.25">
      <c r="B8341" s="4">
        <f>[1]Losberechnung!B12682</f>
        <v>42533.25</v>
      </c>
      <c r="C8341" s="5">
        <f>[1]Losberechnung!O12682</f>
        <v>811</v>
      </c>
    </row>
    <row r="8342" spans="2:3" x14ac:dyDescent="0.25">
      <c r="B8342" s="4">
        <f>[1]Losberechnung!B12683</f>
        <v>42533.291666666664</v>
      </c>
      <c r="C8342" s="5">
        <f>[1]Losberechnung!O12683</f>
        <v>798</v>
      </c>
    </row>
    <row r="8343" spans="2:3" x14ac:dyDescent="0.25">
      <c r="B8343" s="4">
        <f>[1]Losberechnung!B12684</f>
        <v>42533.333333333336</v>
      </c>
      <c r="C8343" s="5">
        <f>[1]Losberechnung!O12684</f>
        <v>853</v>
      </c>
    </row>
    <row r="8344" spans="2:3" x14ac:dyDescent="0.25">
      <c r="B8344" s="4">
        <f>[1]Losberechnung!B12685</f>
        <v>42533.375</v>
      </c>
      <c r="C8344" s="5">
        <f>[1]Losberechnung!O12685</f>
        <v>964</v>
      </c>
    </row>
    <row r="8345" spans="2:3" x14ac:dyDescent="0.25">
      <c r="B8345" s="4">
        <f>[1]Losberechnung!B12686</f>
        <v>42533.416666666664</v>
      </c>
      <c r="C8345" s="5">
        <f>[1]Losberechnung!O12686</f>
        <v>1052</v>
      </c>
    </row>
    <row r="8346" spans="2:3" x14ac:dyDescent="0.25">
      <c r="B8346" s="4">
        <f>[1]Losberechnung!B12687</f>
        <v>42533.458333333336</v>
      </c>
      <c r="C8346" s="5">
        <f>[1]Losberechnung!O12687</f>
        <v>1141</v>
      </c>
    </row>
    <row r="8347" spans="2:3" x14ac:dyDescent="0.25">
      <c r="B8347" s="4">
        <f>[1]Losberechnung!B12688</f>
        <v>42533.5</v>
      </c>
      <c r="C8347" s="5">
        <f>[1]Losberechnung!O12688</f>
        <v>1262</v>
      </c>
    </row>
    <row r="8348" spans="2:3" x14ac:dyDescent="0.25">
      <c r="B8348" s="4">
        <f>[1]Losberechnung!B12689</f>
        <v>42533.541666666664</v>
      </c>
      <c r="C8348" s="5">
        <f>[1]Losberechnung!O12689</f>
        <v>1187</v>
      </c>
    </row>
    <row r="8349" spans="2:3" x14ac:dyDescent="0.25">
      <c r="B8349" s="4">
        <f>[1]Losberechnung!B12690</f>
        <v>42533.583333333336</v>
      </c>
      <c r="C8349" s="5">
        <f>[1]Losberechnung!O12690</f>
        <v>1003</v>
      </c>
    </row>
    <row r="8350" spans="2:3" x14ac:dyDescent="0.25">
      <c r="B8350" s="4">
        <f>[1]Losberechnung!B12691</f>
        <v>42533.625</v>
      </c>
      <c r="C8350" s="5">
        <f>[1]Losberechnung!O12691</f>
        <v>890</v>
      </c>
    </row>
    <row r="8351" spans="2:3" x14ac:dyDescent="0.25">
      <c r="B8351" s="4">
        <f>[1]Losberechnung!B12692</f>
        <v>42533.666666666664</v>
      </c>
      <c r="C8351" s="5">
        <f>[1]Losberechnung!O12692</f>
        <v>865</v>
      </c>
    </row>
    <row r="8352" spans="2:3" x14ac:dyDescent="0.25">
      <c r="B8352" s="4">
        <f>[1]Losberechnung!B12693</f>
        <v>42533.708333333336</v>
      </c>
      <c r="C8352" s="5">
        <f>[1]Losberechnung!O12693</f>
        <v>933</v>
      </c>
    </row>
    <row r="8353" spans="2:3" x14ac:dyDescent="0.25">
      <c r="B8353" s="4">
        <f>[1]Losberechnung!B12694</f>
        <v>42533.75</v>
      </c>
      <c r="C8353" s="5">
        <f>[1]Losberechnung!O12694</f>
        <v>1118</v>
      </c>
    </row>
    <row r="8354" spans="2:3" x14ac:dyDescent="0.25">
      <c r="B8354" s="4">
        <f>[1]Losberechnung!B12695</f>
        <v>42533.791666666664</v>
      </c>
      <c r="C8354" s="5">
        <f>[1]Losberechnung!O12695</f>
        <v>1333</v>
      </c>
    </row>
    <row r="8355" spans="2:3" x14ac:dyDescent="0.25">
      <c r="B8355" s="4">
        <f>[1]Losberechnung!B12696</f>
        <v>42533.833333333336</v>
      </c>
      <c r="C8355" s="5">
        <f>[1]Losberechnung!O12696</f>
        <v>1447</v>
      </c>
    </row>
    <row r="8356" spans="2:3" x14ac:dyDescent="0.25">
      <c r="B8356" s="4">
        <f>[1]Losberechnung!B12697</f>
        <v>42533.875</v>
      </c>
      <c r="C8356" s="5">
        <f>[1]Losberechnung!O12697</f>
        <v>1488</v>
      </c>
    </row>
    <row r="8357" spans="2:3" x14ac:dyDescent="0.25">
      <c r="B8357" s="4">
        <f>[1]Losberechnung!B12698</f>
        <v>42533.916666666664</v>
      </c>
      <c r="C8357" s="5">
        <f>[1]Losberechnung!O12698</f>
        <v>1460</v>
      </c>
    </row>
    <row r="8358" spans="2:3" x14ac:dyDescent="0.25">
      <c r="B8358" s="4">
        <f>[1]Losberechnung!B12699</f>
        <v>42533.958333333336</v>
      </c>
      <c r="C8358" s="5">
        <f>[1]Losberechnung!O12699</f>
        <v>1484</v>
      </c>
    </row>
    <row r="8359" spans="2:3" x14ac:dyDescent="0.25">
      <c r="B8359" s="4">
        <f>[1]Losberechnung!B12700</f>
        <v>42533</v>
      </c>
      <c r="C8359" s="5">
        <f>[1]Losberechnung!O12700</f>
        <v>1203</v>
      </c>
    </row>
    <row r="8360" spans="2:3" x14ac:dyDescent="0.25">
      <c r="B8360" s="4">
        <f>[1]Losberechnung!B12701</f>
        <v>42534.041666666664</v>
      </c>
      <c r="C8360" s="5">
        <f>[1]Losberechnung!O12701</f>
        <v>1085</v>
      </c>
    </row>
    <row r="8361" spans="2:3" x14ac:dyDescent="0.25">
      <c r="B8361" s="4">
        <f>[1]Losberechnung!B12702</f>
        <v>42534.083333333336</v>
      </c>
      <c r="C8361" s="5">
        <f>[1]Losberechnung!O12702</f>
        <v>977</v>
      </c>
    </row>
    <row r="8362" spans="2:3" x14ac:dyDescent="0.25">
      <c r="B8362" s="4">
        <f>[1]Losberechnung!B12703</f>
        <v>42534.125</v>
      </c>
      <c r="C8362" s="5">
        <f>[1]Losberechnung!O12703</f>
        <v>946</v>
      </c>
    </row>
    <row r="8363" spans="2:3" x14ac:dyDescent="0.25">
      <c r="B8363" s="4">
        <f>[1]Losberechnung!B12704</f>
        <v>42534.166666666664</v>
      </c>
      <c r="C8363" s="5">
        <f>[1]Losberechnung!O12704</f>
        <v>949</v>
      </c>
    </row>
    <row r="8364" spans="2:3" x14ac:dyDescent="0.25">
      <c r="B8364" s="4">
        <f>[1]Losberechnung!B12705</f>
        <v>42534.208333333336</v>
      </c>
      <c r="C8364" s="5">
        <f>[1]Losberechnung!O12705</f>
        <v>1004</v>
      </c>
    </row>
    <row r="8365" spans="2:3" x14ac:dyDescent="0.25">
      <c r="B8365" s="4">
        <f>[1]Losberechnung!B12706</f>
        <v>42534.25</v>
      </c>
      <c r="C8365" s="5">
        <f>[1]Losberechnung!O12706</f>
        <v>1125</v>
      </c>
    </row>
    <row r="8366" spans="2:3" x14ac:dyDescent="0.25">
      <c r="B8366" s="4">
        <f>[1]Losberechnung!B12707</f>
        <v>42534.291666666664</v>
      </c>
      <c r="C8366" s="5">
        <f>[1]Losberechnung!O12707</f>
        <v>1405</v>
      </c>
    </row>
    <row r="8367" spans="2:3" x14ac:dyDescent="0.25">
      <c r="B8367" s="4">
        <f>[1]Losberechnung!B12708</f>
        <v>42534.333333333336</v>
      </c>
      <c r="C8367" s="5">
        <f>[1]Losberechnung!O12708</f>
        <v>1631</v>
      </c>
    </row>
    <row r="8368" spans="2:3" x14ac:dyDescent="0.25">
      <c r="B8368" s="4">
        <f>[1]Losberechnung!B12709</f>
        <v>42534.375</v>
      </c>
      <c r="C8368" s="5">
        <f>[1]Losberechnung!O12709</f>
        <v>1731</v>
      </c>
    </row>
    <row r="8369" spans="2:3" x14ac:dyDescent="0.25">
      <c r="B8369" s="4">
        <f>[1]Losberechnung!B12710</f>
        <v>42534.416666666664</v>
      </c>
      <c r="C8369" s="5">
        <f>[1]Losberechnung!O12710</f>
        <v>1710</v>
      </c>
    </row>
    <row r="8370" spans="2:3" x14ac:dyDescent="0.25">
      <c r="B8370" s="4">
        <f>[1]Losberechnung!B12711</f>
        <v>42534.458333333336</v>
      </c>
      <c r="C8370" s="5">
        <f>[1]Losberechnung!O12711</f>
        <v>1700</v>
      </c>
    </row>
    <row r="8371" spans="2:3" x14ac:dyDescent="0.25">
      <c r="B8371" s="4">
        <f>[1]Losberechnung!B12712</f>
        <v>42534.5</v>
      </c>
      <c r="C8371" s="5">
        <f>[1]Losberechnung!O12712</f>
        <v>1769</v>
      </c>
    </row>
    <row r="8372" spans="2:3" x14ac:dyDescent="0.25">
      <c r="B8372" s="4">
        <f>[1]Losberechnung!B12713</f>
        <v>42534.541666666664</v>
      </c>
      <c r="C8372" s="5">
        <f>[1]Losberechnung!O12713</f>
        <v>1707</v>
      </c>
    </row>
    <row r="8373" spans="2:3" x14ac:dyDescent="0.25">
      <c r="B8373" s="4">
        <f>[1]Losberechnung!B12714</f>
        <v>42534.583333333336</v>
      </c>
      <c r="C8373" s="5">
        <f>[1]Losberechnung!O12714</f>
        <v>1621</v>
      </c>
    </row>
    <row r="8374" spans="2:3" x14ac:dyDescent="0.25">
      <c r="B8374" s="4">
        <f>[1]Losberechnung!B12715</f>
        <v>42534.625</v>
      </c>
      <c r="C8374" s="5">
        <f>[1]Losberechnung!O12715</f>
        <v>1582</v>
      </c>
    </row>
    <row r="8375" spans="2:3" x14ac:dyDescent="0.25">
      <c r="B8375" s="4">
        <f>[1]Losberechnung!B12716</f>
        <v>42534.666666666664</v>
      </c>
      <c r="C8375" s="5">
        <f>[1]Losberechnung!O12716</f>
        <v>1567</v>
      </c>
    </row>
    <row r="8376" spans="2:3" x14ac:dyDescent="0.25">
      <c r="B8376" s="4">
        <f>[1]Losberechnung!B12717</f>
        <v>42534.708333333336</v>
      </c>
      <c r="C8376" s="5">
        <f>[1]Losberechnung!O12717</f>
        <v>1582</v>
      </c>
    </row>
    <row r="8377" spans="2:3" x14ac:dyDescent="0.25">
      <c r="B8377" s="4">
        <f>[1]Losberechnung!B12718</f>
        <v>42534.75</v>
      </c>
      <c r="C8377" s="5">
        <f>[1]Losberechnung!O12718</f>
        <v>1691</v>
      </c>
    </row>
    <row r="8378" spans="2:3" x14ac:dyDescent="0.25">
      <c r="B8378" s="4">
        <f>[1]Losberechnung!B12719</f>
        <v>42534.791666666664</v>
      </c>
      <c r="C8378" s="5">
        <f>[1]Losberechnung!O12719</f>
        <v>1821</v>
      </c>
    </row>
    <row r="8379" spans="2:3" x14ac:dyDescent="0.25">
      <c r="B8379" s="4">
        <f>[1]Losberechnung!B12720</f>
        <v>42534.833333333336</v>
      </c>
      <c r="C8379" s="5">
        <f>[1]Losberechnung!O12720</f>
        <v>1877</v>
      </c>
    </row>
    <row r="8380" spans="2:3" x14ac:dyDescent="0.25">
      <c r="B8380" s="4">
        <f>[1]Losberechnung!B12721</f>
        <v>42534.875</v>
      </c>
      <c r="C8380" s="5">
        <f>[1]Losberechnung!O12721</f>
        <v>1818</v>
      </c>
    </row>
    <row r="8381" spans="2:3" x14ac:dyDescent="0.25">
      <c r="B8381" s="4">
        <f>[1]Losberechnung!B12722</f>
        <v>42534.916666666664</v>
      </c>
      <c r="C8381" s="5">
        <f>[1]Losberechnung!O12722</f>
        <v>1727</v>
      </c>
    </row>
    <row r="8382" spans="2:3" x14ac:dyDescent="0.25">
      <c r="B8382" s="4">
        <f>[1]Losberechnung!B12723</f>
        <v>42534.958333333336</v>
      </c>
      <c r="C8382" s="5">
        <f>[1]Losberechnung!O12723</f>
        <v>1676</v>
      </c>
    </row>
    <row r="8383" spans="2:3" x14ac:dyDescent="0.25">
      <c r="B8383" s="4">
        <f>[1]Losberechnung!B12724</f>
        <v>42534</v>
      </c>
      <c r="C8383" s="5">
        <f>[1]Losberechnung!O12724</f>
        <v>1344</v>
      </c>
    </row>
    <row r="8384" spans="2:3" x14ac:dyDescent="0.25">
      <c r="B8384" s="4">
        <f>[1]Losberechnung!B12725</f>
        <v>42535.041666666664</v>
      </c>
      <c r="C8384" s="5">
        <f>[1]Losberechnung!O12725</f>
        <v>1079</v>
      </c>
    </row>
    <row r="8385" spans="2:3" x14ac:dyDescent="0.25">
      <c r="B8385" s="4">
        <f>[1]Losberechnung!B12726</f>
        <v>42535.083333333336</v>
      </c>
      <c r="C8385" s="5">
        <f>[1]Losberechnung!O12726</f>
        <v>971</v>
      </c>
    </row>
    <row r="8386" spans="2:3" x14ac:dyDescent="0.25">
      <c r="B8386" s="4">
        <f>[1]Losberechnung!B12727</f>
        <v>42535.125</v>
      </c>
      <c r="C8386" s="5">
        <f>[1]Losberechnung!O12727</f>
        <v>944</v>
      </c>
    </row>
    <row r="8387" spans="2:3" x14ac:dyDescent="0.25">
      <c r="B8387" s="4">
        <f>[1]Losberechnung!B12728</f>
        <v>42535.166666666664</v>
      </c>
      <c r="C8387" s="5">
        <f>[1]Losberechnung!O12728</f>
        <v>945</v>
      </c>
    </row>
    <row r="8388" spans="2:3" x14ac:dyDescent="0.25">
      <c r="B8388" s="4">
        <f>[1]Losberechnung!B12729</f>
        <v>42535.208333333336</v>
      </c>
      <c r="C8388" s="5">
        <f>[1]Losberechnung!O12729</f>
        <v>998</v>
      </c>
    </row>
    <row r="8389" spans="2:3" x14ac:dyDescent="0.25">
      <c r="B8389" s="4">
        <f>[1]Losberechnung!B12730</f>
        <v>42535.25</v>
      </c>
      <c r="C8389" s="5">
        <f>[1]Losberechnung!O12730</f>
        <v>1119</v>
      </c>
    </row>
    <row r="8390" spans="2:3" x14ac:dyDescent="0.25">
      <c r="B8390" s="4">
        <f>[1]Losberechnung!B12731</f>
        <v>42535.291666666664</v>
      </c>
      <c r="C8390" s="5">
        <f>[1]Losberechnung!O12731</f>
        <v>1395</v>
      </c>
    </row>
    <row r="8391" spans="2:3" x14ac:dyDescent="0.25">
      <c r="B8391" s="4">
        <f>[1]Losberechnung!B12732</f>
        <v>42535.333333333336</v>
      </c>
      <c r="C8391" s="5">
        <f>[1]Losberechnung!O12732</f>
        <v>1621</v>
      </c>
    </row>
    <row r="8392" spans="2:3" x14ac:dyDescent="0.25">
      <c r="B8392" s="4">
        <f>[1]Losberechnung!B12733</f>
        <v>42535.375</v>
      </c>
      <c r="C8392" s="5">
        <f>[1]Losberechnung!O12733</f>
        <v>1721</v>
      </c>
    </row>
    <row r="8393" spans="2:3" x14ac:dyDescent="0.25">
      <c r="B8393" s="4">
        <f>[1]Losberechnung!B12734</f>
        <v>42535.416666666664</v>
      </c>
      <c r="C8393" s="5">
        <f>[1]Losberechnung!O12734</f>
        <v>1703</v>
      </c>
    </row>
    <row r="8394" spans="2:3" x14ac:dyDescent="0.25">
      <c r="B8394" s="4">
        <f>[1]Losberechnung!B12735</f>
        <v>42535.458333333336</v>
      </c>
      <c r="C8394" s="5">
        <f>[1]Losberechnung!O12735</f>
        <v>1699</v>
      </c>
    </row>
    <row r="8395" spans="2:3" x14ac:dyDescent="0.25">
      <c r="B8395" s="4">
        <f>[1]Losberechnung!B12736</f>
        <v>42535.5</v>
      </c>
      <c r="C8395" s="5">
        <f>[1]Losberechnung!O12736</f>
        <v>1773</v>
      </c>
    </row>
    <row r="8396" spans="2:3" x14ac:dyDescent="0.25">
      <c r="B8396" s="4">
        <f>[1]Losberechnung!B12737</f>
        <v>42535.541666666664</v>
      </c>
      <c r="C8396" s="5">
        <f>[1]Losberechnung!O12737</f>
        <v>1709</v>
      </c>
    </row>
    <row r="8397" spans="2:3" x14ac:dyDescent="0.25">
      <c r="B8397" s="4">
        <f>[1]Losberechnung!B12738</f>
        <v>42535.583333333336</v>
      </c>
      <c r="C8397" s="5">
        <f>[1]Losberechnung!O12738</f>
        <v>1616</v>
      </c>
    </row>
    <row r="8398" spans="2:3" x14ac:dyDescent="0.25">
      <c r="B8398" s="4">
        <f>[1]Losberechnung!B12739</f>
        <v>42535.625</v>
      </c>
      <c r="C8398" s="5">
        <f>[1]Losberechnung!O12739</f>
        <v>1575</v>
      </c>
    </row>
    <row r="8399" spans="2:3" x14ac:dyDescent="0.25">
      <c r="B8399" s="4">
        <f>[1]Losberechnung!B12740</f>
        <v>42535.666666666664</v>
      </c>
      <c r="C8399" s="5">
        <f>[1]Losberechnung!O12740</f>
        <v>1562</v>
      </c>
    </row>
    <row r="8400" spans="2:3" x14ac:dyDescent="0.25">
      <c r="B8400" s="4">
        <f>[1]Losberechnung!B12741</f>
        <v>42535.708333333336</v>
      </c>
      <c r="C8400" s="5">
        <f>[1]Losberechnung!O12741</f>
        <v>1582</v>
      </c>
    </row>
    <row r="8401" spans="2:3" x14ac:dyDescent="0.25">
      <c r="B8401" s="4">
        <f>[1]Losberechnung!B12742</f>
        <v>42535.75</v>
      </c>
      <c r="C8401" s="5">
        <f>[1]Losberechnung!O12742</f>
        <v>1693</v>
      </c>
    </row>
    <row r="8402" spans="2:3" x14ac:dyDescent="0.25">
      <c r="B8402" s="4">
        <f>[1]Losberechnung!B12743</f>
        <v>42535.791666666664</v>
      </c>
      <c r="C8402" s="5">
        <f>[1]Losberechnung!O12743</f>
        <v>1825</v>
      </c>
    </row>
    <row r="8403" spans="2:3" x14ac:dyDescent="0.25">
      <c r="B8403" s="4">
        <f>[1]Losberechnung!B12744</f>
        <v>42535.833333333336</v>
      </c>
      <c r="C8403" s="5">
        <f>[1]Losberechnung!O12744</f>
        <v>1877</v>
      </c>
    </row>
    <row r="8404" spans="2:3" x14ac:dyDescent="0.25">
      <c r="B8404" s="4">
        <f>[1]Losberechnung!B12745</f>
        <v>42535.875</v>
      </c>
      <c r="C8404" s="5">
        <f>[1]Losberechnung!O12745</f>
        <v>1809</v>
      </c>
    </row>
    <row r="8405" spans="2:3" x14ac:dyDescent="0.25">
      <c r="B8405" s="4">
        <f>[1]Losberechnung!B12746</f>
        <v>42535.916666666664</v>
      </c>
      <c r="C8405" s="5">
        <f>[1]Losberechnung!O12746</f>
        <v>1723</v>
      </c>
    </row>
    <row r="8406" spans="2:3" x14ac:dyDescent="0.25">
      <c r="B8406" s="4">
        <f>[1]Losberechnung!B12747</f>
        <v>42535.958333333336</v>
      </c>
      <c r="C8406" s="5">
        <f>[1]Losberechnung!O12747</f>
        <v>1670</v>
      </c>
    </row>
    <row r="8407" spans="2:3" x14ac:dyDescent="0.25">
      <c r="B8407" s="4">
        <f>[1]Losberechnung!B12748</f>
        <v>42535</v>
      </c>
      <c r="C8407" s="5">
        <f>[1]Losberechnung!O12748</f>
        <v>1341</v>
      </c>
    </row>
    <row r="8408" spans="2:3" x14ac:dyDescent="0.25">
      <c r="B8408" s="4">
        <f>[1]Losberechnung!B12749</f>
        <v>42536.041666666664</v>
      </c>
      <c r="C8408" s="5">
        <f>[1]Losberechnung!O12749</f>
        <v>1082</v>
      </c>
    </row>
    <row r="8409" spans="2:3" x14ac:dyDescent="0.25">
      <c r="B8409" s="4">
        <f>[1]Losberechnung!B12750</f>
        <v>42536.083333333336</v>
      </c>
      <c r="C8409" s="5">
        <f>[1]Losberechnung!O12750</f>
        <v>974</v>
      </c>
    </row>
    <row r="8410" spans="2:3" x14ac:dyDescent="0.25">
      <c r="B8410" s="4">
        <f>[1]Losberechnung!B12751</f>
        <v>42536.125</v>
      </c>
      <c r="C8410" s="5">
        <f>[1]Losberechnung!O12751</f>
        <v>947</v>
      </c>
    </row>
    <row r="8411" spans="2:3" x14ac:dyDescent="0.25">
      <c r="B8411" s="4">
        <f>[1]Losberechnung!B12752</f>
        <v>42536.166666666664</v>
      </c>
      <c r="C8411" s="5">
        <f>[1]Losberechnung!O12752</f>
        <v>946</v>
      </c>
    </row>
    <row r="8412" spans="2:3" x14ac:dyDescent="0.25">
      <c r="B8412" s="4">
        <f>[1]Losberechnung!B12753</f>
        <v>42536.208333333336</v>
      </c>
      <c r="C8412" s="5">
        <f>[1]Losberechnung!O12753</f>
        <v>995</v>
      </c>
    </row>
    <row r="8413" spans="2:3" x14ac:dyDescent="0.25">
      <c r="B8413" s="4">
        <f>[1]Losberechnung!B12754</f>
        <v>42536.25</v>
      </c>
      <c r="C8413" s="5">
        <f>[1]Losberechnung!O12754</f>
        <v>1115</v>
      </c>
    </row>
    <row r="8414" spans="2:3" x14ac:dyDescent="0.25">
      <c r="B8414" s="4">
        <f>[1]Losberechnung!B12755</f>
        <v>42536.291666666664</v>
      </c>
      <c r="C8414" s="5">
        <f>[1]Losberechnung!O12755</f>
        <v>1397</v>
      </c>
    </row>
    <row r="8415" spans="2:3" x14ac:dyDescent="0.25">
      <c r="B8415" s="4">
        <f>[1]Losberechnung!B12756</f>
        <v>42536.333333333336</v>
      </c>
      <c r="C8415" s="5">
        <f>[1]Losberechnung!O12756</f>
        <v>1627</v>
      </c>
    </row>
    <row r="8416" spans="2:3" x14ac:dyDescent="0.25">
      <c r="B8416" s="4">
        <f>[1]Losberechnung!B12757</f>
        <v>42536.375</v>
      </c>
      <c r="C8416" s="5">
        <f>[1]Losberechnung!O12757</f>
        <v>1731</v>
      </c>
    </row>
    <row r="8417" spans="2:3" x14ac:dyDescent="0.25">
      <c r="B8417" s="4">
        <f>[1]Losberechnung!B12758</f>
        <v>42536.416666666664</v>
      </c>
      <c r="C8417" s="5">
        <f>[1]Losberechnung!O12758</f>
        <v>1720</v>
      </c>
    </row>
    <row r="8418" spans="2:3" x14ac:dyDescent="0.25">
      <c r="B8418" s="4">
        <f>[1]Losberechnung!B12759</f>
        <v>42536.458333333336</v>
      </c>
      <c r="C8418" s="5">
        <f>[1]Losberechnung!O12759</f>
        <v>1716</v>
      </c>
    </row>
    <row r="8419" spans="2:3" x14ac:dyDescent="0.25">
      <c r="B8419" s="4">
        <f>[1]Losberechnung!B12760</f>
        <v>42536.5</v>
      </c>
      <c r="C8419" s="5">
        <f>[1]Losberechnung!O12760</f>
        <v>1777</v>
      </c>
    </row>
    <row r="8420" spans="2:3" x14ac:dyDescent="0.25">
      <c r="B8420" s="4">
        <f>[1]Losberechnung!B12761</f>
        <v>42536.541666666664</v>
      </c>
      <c r="C8420" s="5">
        <f>[1]Losberechnung!O12761</f>
        <v>1700</v>
      </c>
    </row>
    <row r="8421" spans="2:3" x14ac:dyDescent="0.25">
      <c r="B8421" s="4">
        <f>[1]Losberechnung!B12762</f>
        <v>42536.583333333336</v>
      </c>
      <c r="C8421" s="5">
        <f>[1]Losberechnung!O12762</f>
        <v>1603</v>
      </c>
    </row>
    <row r="8422" spans="2:3" x14ac:dyDescent="0.25">
      <c r="B8422" s="4">
        <f>[1]Losberechnung!B12763</f>
        <v>42536.625</v>
      </c>
      <c r="C8422" s="5">
        <f>[1]Losberechnung!O12763</f>
        <v>1559</v>
      </c>
    </row>
    <row r="8423" spans="2:3" x14ac:dyDescent="0.25">
      <c r="B8423" s="4">
        <f>[1]Losberechnung!B12764</f>
        <v>42536.666666666664</v>
      </c>
      <c r="C8423" s="5">
        <f>[1]Losberechnung!O12764</f>
        <v>1542</v>
      </c>
    </row>
    <row r="8424" spans="2:3" x14ac:dyDescent="0.25">
      <c r="B8424" s="4">
        <f>[1]Losberechnung!B12765</f>
        <v>42536.708333333336</v>
      </c>
      <c r="C8424" s="5">
        <f>[1]Losberechnung!O12765</f>
        <v>1565</v>
      </c>
    </row>
    <row r="8425" spans="2:3" x14ac:dyDescent="0.25">
      <c r="B8425" s="4">
        <f>[1]Losberechnung!B12766</f>
        <v>42536.75</v>
      </c>
      <c r="C8425" s="5">
        <f>[1]Losberechnung!O12766</f>
        <v>1677</v>
      </c>
    </row>
    <row r="8426" spans="2:3" x14ac:dyDescent="0.25">
      <c r="B8426" s="4">
        <f>[1]Losberechnung!B12767</f>
        <v>42536.791666666664</v>
      </c>
      <c r="C8426" s="5">
        <f>[1]Losberechnung!O12767</f>
        <v>1818</v>
      </c>
    </row>
    <row r="8427" spans="2:3" x14ac:dyDescent="0.25">
      <c r="B8427" s="4">
        <f>[1]Losberechnung!B12768</f>
        <v>42536.833333333336</v>
      </c>
      <c r="C8427" s="5">
        <f>[1]Losberechnung!O12768</f>
        <v>1876</v>
      </c>
    </row>
    <row r="8428" spans="2:3" x14ac:dyDescent="0.25">
      <c r="B8428" s="4">
        <f>[1]Losberechnung!B12769</f>
        <v>42536.875</v>
      </c>
      <c r="C8428" s="5">
        <f>[1]Losberechnung!O12769</f>
        <v>1811</v>
      </c>
    </row>
    <row r="8429" spans="2:3" x14ac:dyDescent="0.25">
      <c r="B8429" s="4">
        <f>[1]Losberechnung!B12770</f>
        <v>42536.916666666664</v>
      </c>
      <c r="C8429" s="5">
        <f>[1]Losberechnung!O12770</f>
        <v>1727</v>
      </c>
    </row>
    <row r="8430" spans="2:3" x14ac:dyDescent="0.25">
      <c r="B8430" s="4">
        <f>[1]Losberechnung!B12771</f>
        <v>42536.958333333336</v>
      </c>
      <c r="C8430" s="5">
        <f>[1]Losberechnung!O12771</f>
        <v>1677</v>
      </c>
    </row>
    <row r="8431" spans="2:3" x14ac:dyDescent="0.25">
      <c r="B8431" s="4">
        <f>[1]Losberechnung!B12772</f>
        <v>42536</v>
      </c>
      <c r="C8431" s="5">
        <f>[1]Losberechnung!O12772</f>
        <v>1352</v>
      </c>
    </row>
    <row r="8432" spans="2:3" x14ac:dyDescent="0.25">
      <c r="B8432" s="4">
        <f>[1]Losberechnung!B12773</f>
        <v>42537.041666666664</v>
      </c>
      <c r="C8432" s="5">
        <f>[1]Losberechnung!O12773</f>
        <v>1091</v>
      </c>
    </row>
    <row r="8433" spans="2:3" x14ac:dyDescent="0.25">
      <c r="B8433" s="4">
        <f>[1]Losberechnung!B12774</f>
        <v>42537.083333333336</v>
      </c>
      <c r="C8433" s="5">
        <f>[1]Losberechnung!O12774</f>
        <v>981</v>
      </c>
    </row>
    <row r="8434" spans="2:3" x14ac:dyDescent="0.25">
      <c r="B8434" s="4">
        <f>[1]Losberechnung!B12775</f>
        <v>42537.125</v>
      </c>
      <c r="C8434" s="5">
        <f>[1]Losberechnung!O12775</f>
        <v>952</v>
      </c>
    </row>
    <row r="8435" spans="2:3" x14ac:dyDescent="0.25">
      <c r="B8435" s="4">
        <f>[1]Losberechnung!B12776</f>
        <v>42537.166666666664</v>
      </c>
      <c r="C8435" s="5">
        <f>[1]Losberechnung!O12776</f>
        <v>953</v>
      </c>
    </row>
    <row r="8436" spans="2:3" x14ac:dyDescent="0.25">
      <c r="B8436" s="4">
        <f>[1]Losberechnung!B12777</f>
        <v>42537.208333333336</v>
      </c>
      <c r="C8436" s="5">
        <f>[1]Losberechnung!O12777</f>
        <v>997</v>
      </c>
    </row>
    <row r="8437" spans="2:3" x14ac:dyDescent="0.25">
      <c r="B8437" s="4">
        <f>[1]Losberechnung!B12778</f>
        <v>42537.25</v>
      </c>
      <c r="C8437" s="5">
        <f>[1]Losberechnung!O12778</f>
        <v>1115</v>
      </c>
    </row>
    <row r="8438" spans="2:3" x14ac:dyDescent="0.25">
      <c r="B8438" s="4">
        <f>[1]Losberechnung!B12779</f>
        <v>42537.291666666664</v>
      </c>
      <c r="C8438" s="5">
        <f>[1]Losberechnung!O12779</f>
        <v>1399</v>
      </c>
    </row>
    <row r="8439" spans="2:3" x14ac:dyDescent="0.25">
      <c r="B8439" s="4">
        <f>[1]Losberechnung!B12780</f>
        <v>42537.333333333336</v>
      </c>
      <c r="C8439" s="5">
        <f>[1]Losberechnung!O12780</f>
        <v>1626</v>
      </c>
    </row>
    <row r="8440" spans="2:3" x14ac:dyDescent="0.25">
      <c r="B8440" s="4">
        <f>[1]Losberechnung!B12781</f>
        <v>42537.375</v>
      </c>
      <c r="C8440" s="5">
        <f>[1]Losberechnung!O12781</f>
        <v>1732</v>
      </c>
    </row>
    <row r="8441" spans="2:3" x14ac:dyDescent="0.25">
      <c r="B8441" s="4">
        <f>[1]Losberechnung!B12782</f>
        <v>42537.416666666664</v>
      </c>
      <c r="C8441" s="5">
        <f>[1]Losberechnung!O12782</f>
        <v>1723</v>
      </c>
    </row>
    <row r="8442" spans="2:3" x14ac:dyDescent="0.25">
      <c r="B8442" s="4">
        <f>[1]Losberechnung!B12783</f>
        <v>42537.458333333336</v>
      </c>
      <c r="C8442" s="5">
        <f>[1]Losberechnung!O12783</f>
        <v>1722</v>
      </c>
    </row>
    <row r="8443" spans="2:3" x14ac:dyDescent="0.25">
      <c r="B8443" s="4">
        <f>[1]Losberechnung!B12784</f>
        <v>42537.5</v>
      </c>
      <c r="C8443" s="5">
        <f>[1]Losberechnung!O12784</f>
        <v>1782</v>
      </c>
    </row>
    <row r="8444" spans="2:3" x14ac:dyDescent="0.25">
      <c r="B8444" s="4">
        <f>[1]Losberechnung!B12785</f>
        <v>42537.541666666664</v>
      </c>
      <c r="C8444" s="5">
        <f>[1]Losberechnung!O12785</f>
        <v>1702</v>
      </c>
    </row>
    <row r="8445" spans="2:3" x14ac:dyDescent="0.25">
      <c r="B8445" s="4">
        <f>[1]Losberechnung!B12786</f>
        <v>42537.583333333336</v>
      </c>
      <c r="C8445" s="5">
        <f>[1]Losberechnung!O12786</f>
        <v>1607</v>
      </c>
    </row>
    <row r="8446" spans="2:3" x14ac:dyDescent="0.25">
      <c r="B8446" s="4">
        <f>[1]Losberechnung!B12787</f>
        <v>42537.625</v>
      </c>
      <c r="C8446" s="5">
        <f>[1]Losberechnung!O12787</f>
        <v>1563</v>
      </c>
    </row>
    <row r="8447" spans="2:3" x14ac:dyDescent="0.25">
      <c r="B8447" s="4">
        <f>[1]Losberechnung!B12788</f>
        <v>42537.666666666664</v>
      </c>
      <c r="C8447" s="5">
        <f>[1]Losberechnung!O12788</f>
        <v>1549</v>
      </c>
    </row>
    <row r="8448" spans="2:3" x14ac:dyDescent="0.25">
      <c r="B8448" s="4">
        <f>[1]Losberechnung!B12789</f>
        <v>42537.708333333336</v>
      </c>
      <c r="C8448" s="5">
        <f>[1]Losberechnung!O12789</f>
        <v>1573</v>
      </c>
    </row>
    <row r="8449" spans="2:3" x14ac:dyDescent="0.25">
      <c r="B8449" s="4">
        <f>[1]Losberechnung!B12790</f>
        <v>42537.75</v>
      </c>
      <c r="C8449" s="5">
        <f>[1]Losberechnung!O12790</f>
        <v>1686</v>
      </c>
    </row>
    <row r="8450" spans="2:3" x14ac:dyDescent="0.25">
      <c r="B8450" s="4">
        <f>[1]Losberechnung!B12791</f>
        <v>42537.791666666664</v>
      </c>
      <c r="C8450" s="5">
        <f>[1]Losberechnung!O12791</f>
        <v>1823</v>
      </c>
    </row>
    <row r="8451" spans="2:3" x14ac:dyDescent="0.25">
      <c r="B8451" s="4">
        <f>[1]Losberechnung!B12792</f>
        <v>42537.833333333336</v>
      </c>
      <c r="C8451" s="5">
        <f>[1]Losberechnung!O12792</f>
        <v>1876</v>
      </c>
    </row>
    <row r="8452" spans="2:3" x14ac:dyDescent="0.25">
      <c r="B8452" s="4">
        <f>[1]Losberechnung!B12793</f>
        <v>42537.875</v>
      </c>
      <c r="C8452" s="5">
        <f>[1]Losberechnung!O12793</f>
        <v>1810</v>
      </c>
    </row>
    <row r="8453" spans="2:3" x14ac:dyDescent="0.25">
      <c r="B8453" s="4">
        <f>[1]Losberechnung!B12794</f>
        <v>42537.916666666664</v>
      </c>
      <c r="C8453" s="5">
        <f>[1]Losberechnung!O12794</f>
        <v>1726</v>
      </c>
    </row>
    <row r="8454" spans="2:3" x14ac:dyDescent="0.25">
      <c r="B8454" s="4">
        <f>[1]Losberechnung!B12795</f>
        <v>42537.958333333336</v>
      </c>
      <c r="C8454" s="5">
        <f>[1]Losberechnung!O12795</f>
        <v>1675</v>
      </c>
    </row>
    <row r="8455" spans="2:3" x14ac:dyDescent="0.25">
      <c r="B8455" s="4">
        <f>[1]Losberechnung!B12796</f>
        <v>42537</v>
      </c>
      <c r="C8455" s="5">
        <f>[1]Losberechnung!O12796</f>
        <v>1352</v>
      </c>
    </row>
    <row r="8456" spans="2:3" x14ac:dyDescent="0.25">
      <c r="B8456" s="4">
        <f>[1]Losberechnung!B12797</f>
        <v>42538.041666666664</v>
      </c>
      <c r="C8456" s="5">
        <f>[1]Losberechnung!O12797</f>
        <v>1091</v>
      </c>
    </row>
    <row r="8457" spans="2:3" x14ac:dyDescent="0.25">
      <c r="B8457" s="4">
        <f>[1]Losberechnung!B12798</f>
        <v>42538.083333333336</v>
      </c>
      <c r="C8457" s="5">
        <f>[1]Losberechnung!O12798</f>
        <v>981</v>
      </c>
    </row>
    <row r="8458" spans="2:3" x14ac:dyDescent="0.25">
      <c r="B8458" s="4">
        <f>[1]Losberechnung!B12799</f>
        <v>42538.125</v>
      </c>
      <c r="C8458" s="5">
        <f>[1]Losberechnung!O12799</f>
        <v>953</v>
      </c>
    </row>
    <row r="8459" spans="2:3" x14ac:dyDescent="0.25">
      <c r="B8459" s="4">
        <f>[1]Losberechnung!B12800</f>
        <v>42538.166666666664</v>
      </c>
      <c r="C8459" s="5">
        <f>[1]Losberechnung!O12800</f>
        <v>954</v>
      </c>
    </row>
    <row r="8460" spans="2:3" x14ac:dyDescent="0.25">
      <c r="B8460" s="4">
        <f>[1]Losberechnung!B12801</f>
        <v>42538.208333333336</v>
      </c>
      <c r="C8460" s="5">
        <f>[1]Losberechnung!O12801</f>
        <v>998</v>
      </c>
    </row>
    <row r="8461" spans="2:3" x14ac:dyDescent="0.25">
      <c r="B8461" s="4">
        <f>[1]Losberechnung!B12802</f>
        <v>42538.25</v>
      </c>
      <c r="C8461" s="5">
        <f>[1]Losberechnung!O12802</f>
        <v>1117</v>
      </c>
    </row>
    <row r="8462" spans="2:3" x14ac:dyDescent="0.25">
      <c r="B8462" s="4">
        <f>[1]Losberechnung!B12803</f>
        <v>42538.291666666664</v>
      </c>
      <c r="C8462" s="5">
        <f>[1]Losberechnung!O12803</f>
        <v>1401</v>
      </c>
    </row>
    <row r="8463" spans="2:3" x14ac:dyDescent="0.25">
      <c r="B8463" s="4">
        <f>[1]Losberechnung!B12804</f>
        <v>42538.333333333336</v>
      </c>
      <c r="C8463" s="5">
        <f>[1]Losberechnung!O12804</f>
        <v>1631</v>
      </c>
    </row>
    <row r="8464" spans="2:3" x14ac:dyDescent="0.25">
      <c r="B8464" s="4">
        <f>[1]Losberechnung!B12805</f>
        <v>42538.375</v>
      </c>
      <c r="C8464" s="5">
        <f>[1]Losberechnung!O12805</f>
        <v>1739</v>
      </c>
    </row>
    <row r="8465" spans="2:3" x14ac:dyDescent="0.25">
      <c r="B8465" s="4">
        <f>[1]Losberechnung!B12806</f>
        <v>42538.416666666664</v>
      </c>
      <c r="C8465" s="5">
        <f>[1]Losberechnung!O12806</f>
        <v>1738</v>
      </c>
    </row>
    <row r="8466" spans="2:3" x14ac:dyDescent="0.25">
      <c r="B8466" s="4">
        <f>[1]Losberechnung!B12807</f>
        <v>42538.458333333336</v>
      </c>
      <c r="C8466" s="5">
        <f>[1]Losberechnung!O12807</f>
        <v>1743</v>
      </c>
    </row>
    <row r="8467" spans="2:3" x14ac:dyDescent="0.25">
      <c r="B8467" s="4">
        <f>[1]Losberechnung!B12808</f>
        <v>42538.5</v>
      </c>
      <c r="C8467" s="5">
        <f>[1]Losberechnung!O12808</f>
        <v>1805</v>
      </c>
    </row>
    <row r="8468" spans="2:3" x14ac:dyDescent="0.25">
      <c r="B8468" s="4">
        <f>[1]Losberechnung!B12809</f>
        <v>42538.541666666664</v>
      </c>
      <c r="C8468" s="5">
        <f>[1]Losberechnung!O12809</f>
        <v>1722</v>
      </c>
    </row>
    <row r="8469" spans="2:3" x14ac:dyDescent="0.25">
      <c r="B8469" s="4">
        <f>[1]Losberechnung!B12810</f>
        <v>42538.583333333336</v>
      </c>
      <c r="C8469" s="5">
        <f>[1]Losberechnung!O12810</f>
        <v>1622</v>
      </c>
    </row>
    <row r="8470" spans="2:3" x14ac:dyDescent="0.25">
      <c r="B8470" s="4">
        <f>[1]Losberechnung!B12811</f>
        <v>42538.625</v>
      </c>
      <c r="C8470" s="5">
        <f>[1]Losberechnung!O12811</f>
        <v>1578</v>
      </c>
    </row>
    <row r="8471" spans="2:3" x14ac:dyDescent="0.25">
      <c r="B8471" s="4">
        <f>[1]Losberechnung!B12812</f>
        <v>42538.666666666664</v>
      </c>
      <c r="C8471" s="5">
        <f>[1]Losberechnung!O12812</f>
        <v>1563</v>
      </c>
    </row>
    <row r="8472" spans="2:3" x14ac:dyDescent="0.25">
      <c r="B8472" s="4">
        <f>[1]Losberechnung!B12813</f>
        <v>42538.708333333336</v>
      </c>
      <c r="C8472" s="5">
        <f>[1]Losberechnung!O12813</f>
        <v>1588</v>
      </c>
    </row>
    <row r="8473" spans="2:3" x14ac:dyDescent="0.25">
      <c r="B8473" s="4">
        <f>[1]Losberechnung!B12814</f>
        <v>42538.75</v>
      </c>
      <c r="C8473" s="5">
        <f>[1]Losberechnung!O12814</f>
        <v>1693</v>
      </c>
    </row>
    <row r="8474" spans="2:3" x14ac:dyDescent="0.25">
      <c r="B8474" s="4">
        <f>[1]Losberechnung!B12815</f>
        <v>42538.791666666664</v>
      </c>
      <c r="C8474" s="5">
        <f>[1]Losberechnung!O12815</f>
        <v>1820</v>
      </c>
    </row>
    <row r="8475" spans="2:3" x14ac:dyDescent="0.25">
      <c r="B8475" s="4">
        <f>[1]Losberechnung!B12816</f>
        <v>42538.833333333336</v>
      </c>
      <c r="C8475" s="5">
        <f>[1]Losberechnung!O12816</f>
        <v>1875</v>
      </c>
    </row>
    <row r="8476" spans="2:3" x14ac:dyDescent="0.25">
      <c r="B8476" s="4">
        <f>[1]Losberechnung!B12817</f>
        <v>42538.875</v>
      </c>
      <c r="C8476" s="5">
        <f>[1]Losberechnung!O12817</f>
        <v>1808</v>
      </c>
    </row>
    <row r="8477" spans="2:3" x14ac:dyDescent="0.25">
      <c r="B8477" s="4">
        <f>[1]Losberechnung!B12818</f>
        <v>42538.916666666664</v>
      </c>
      <c r="C8477" s="5">
        <f>[1]Losberechnung!O12818</f>
        <v>1726</v>
      </c>
    </row>
    <row r="8478" spans="2:3" x14ac:dyDescent="0.25">
      <c r="B8478" s="4">
        <f>[1]Losberechnung!B12819</f>
        <v>42538.958333333336</v>
      </c>
      <c r="C8478" s="5">
        <f>[1]Losberechnung!O12819</f>
        <v>1673</v>
      </c>
    </row>
    <row r="8479" spans="2:3" x14ac:dyDescent="0.25">
      <c r="B8479" s="4">
        <f>[1]Losberechnung!B12820</f>
        <v>42538</v>
      </c>
      <c r="C8479" s="5">
        <f>[1]Losberechnung!O12820</f>
        <v>1345</v>
      </c>
    </row>
    <row r="8480" spans="2:3" x14ac:dyDescent="0.25">
      <c r="B8480" s="4">
        <f>[1]Losberechnung!B12821</f>
        <v>42539.041666666664</v>
      </c>
      <c r="C8480" s="5">
        <f>[1]Losberechnung!O12821</f>
        <v>1150</v>
      </c>
    </row>
    <row r="8481" spans="2:3" x14ac:dyDescent="0.25">
      <c r="B8481" s="4">
        <f>[1]Losberechnung!B12822</f>
        <v>42539.083333333336</v>
      </c>
      <c r="C8481" s="5">
        <f>[1]Losberechnung!O12822</f>
        <v>1033</v>
      </c>
    </row>
    <row r="8482" spans="2:3" x14ac:dyDescent="0.25">
      <c r="B8482" s="4">
        <f>[1]Losberechnung!B12823</f>
        <v>42539.125</v>
      </c>
      <c r="C8482" s="5">
        <f>[1]Losberechnung!O12823</f>
        <v>976</v>
      </c>
    </row>
    <row r="8483" spans="2:3" x14ac:dyDescent="0.25">
      <c r="B8483" s="4">
        <f>[1]Losberechnung!B12824</f>
        <v>42539.166666666664</v>
      </c>
      <c r="C8483" s="5">
        <f>[1]Losberechnung!O12824</f>
        <v>956</v>
      </c>
    </row>
    <row r="8484" spans="2:3" x14ac:dyDescent="0.25">
      <c r="B8484" s="4">
        <f>[1]Losberechnung!B12825</f>
        <v>42539.208333333336</v>
      </c>
      <c r="C8484" s="5">
        <f>[1]Losberechnung!O12825</f>
        <v>969</v>
      </c>
    </row>
    <row r="8485" spans="2:3" x14ac:dyDescent="0.25">
      <c r="B8485" s="4">
        <f>[1]Losberechnung!B12826</f>
        <v>42539.25</v>
      </c>
      <c r="C8485" s="5">
        <f>[1]Losberechnung!O12826</f>
        <v>943</v>
      </c>
    </row>
    <row r="8486" spans="2:3" x14ac:dyDescent="0.25">
      <c r="B8486" s="4">
        <f>[1]Losberechnung!B12827</f>
        <v>42539.291666666664</v>
      </c>
      <c r="C8486" s="5">
        <f>[1]Losberechnung!O12827</f>
        <v>991</v>
      </c>
    </row>
    <row r="8487" spans="2:3" x14ac:dyDescent="0.25">
      <c r="B8487" s="4">
        <f>[1]Losberechnung!B12828</f>
        <v>42539.333333333336</v>
      </c>
      <c r="C8487" s="5">
        <f>[1]Losberechnung!O12828</f>
        <v>1120</v>
      </c>
    </row>
    <row r="8488" spans="2:3" x14ac:dyDescent="0.25">
      <c r="B8488" s="4">
        <f>[1]Losberechnung!B12829</f>
        <v>42539.375</v>
      </c>
      <c r="C8488" s="5">
        <f>[1]Losberechnung!O12829</f>
        <v>1265</v>
      </c>
    </row>
    <row r="8489" spans="2:3" x14ac:dyDescent="0.25">
      <c r="B8489" s="4">
        <f>[1]Losberechnung!B12830</f>
        <v>42539.416666666664</v>
      </c>
      <c r="C8489" s="5">
        <f>[1]Losberechnung!O12830</f>
        <v>1383</v>
      </c>
    </row>
    <row r="8490" spans="2:3" x14ac:dyDescent="0.25">
      <c r="B8490" s="4">
        <f>[1]Losberechnung!B12831</f>
        <v>42539.458333333336</v>
      </c>
      <c r="C8490" s="5">
        <f>[1]Losberechnung!O12831</f>
        <v>1457</v>
      </c>
    </row>
    <row r="8491" spans="2:3" x14ac:dyDescent="0.25">
      <c r="B8491" s="4">
        <f>[1]Losberechnung!B12832</f>
        <v>42539.5</v>
      </c>
      <c r="C8491" s="5">
        <f>[1]Losberechnung!O12832</f>
        <v>1497</v>
      </c>
    </row>
    <row r="8492" spans="2:3" x14ac:dyDescent="0.25">
      <c r="B8492" s="4">
        <f>[1]Losberechnung!B12833</f>
        <v>42539.541666666664</v>
      </c>
      <c r="C8492" s="5">
        <f>[1]Losberechnung!O12833</f>
        <v>1458</v>
      </c>
    </row>
    <row r="8493" spans="2:3" x14ac:dyDescent="0.25">
      <c r="B8493" s="4">
        <f>[1]Losberechnung!B12834</f>
        <v>42539.583333333336</v>
      </c>
      <c r="C8493" s="5">
        <f>[1]Losberechnung!O12834</f>
        <v>1318</v>
      </c>
    </row>
    <row r="8494" spans="2:3" x14ac:dyDescent="0.25">
      <c r="B8494" s="4">
        <f>[1]Losberechnung!B12835</f>
        <v>42539.625</v>
      </c>
      <c r="C8494" s="5">
        <f>[1]Losberechnung!O12835</f>
        <v>1212</v>
      </c>
    </row>
    <row r="8495" spans="2:3" x14ac:dyDescent="0.25">
      <c r="B8495" s="4">
        <f>[1]Losberechnung!B12836</f>
        <v>42539.666666666664</v>
      </c>
      <c r="C8495" s="5">
        <f>[1]Losberechnung!O12836</f>
        <v>1188</v>
      </c>
    </row>
    <row r="8496" spans="2:3" x14ac:dyDescent="0.25">
      <c r="B8496" s="4">
        <f>[1]Losberechnung!B12837</f>
        <v>42539.708333333336</v>
      </c>
      <c r="C8496" s="5">
        <f>[1]Losberechnung!O12837</f>
        <v>1158</v>
      </c>
    </row>
    <row r="8497" spans="2:3" x14ac:dyDescent="0.25">
      <c r="B8497" s="4">
        <f>[1]Losberechnung!B12838</f>
        <v>42539.75</v>
      </c>
      <c r="C8497" s="5">
        <f>[1]Losberechnung!O12838</f>
        <v>1303</v>
      </c>
    </row>
    <row r="8498" spans="2:3" x14ac:dyDescent="0.25">
      <c r="B8498" s="4">
        <f>[1]Losberechnung!B12839</f>
        <v>42539.791666666664</v>
      </c>
      <c r="C8498" s="5">
        <f>[1]Losberechnung!O12839</f>
        <v>1468</v>
      </c>
    </row>
    <row r="8499" spans="2:3" x14ac:dyDescent="0.25">
      <c r="B8499" s="4">
        <f>[1]Losberechnung!B12840</f>
        <v>42539.833333333336</v>
      </c>
      <c r="C8499" s="5">
        <f>[1]Losberechnung!O12840</f>
        <v>1495</v>
      </c>
    </row>
    <row r="8500" spans="2:3" x14ac:dyDescent="0.25">
      <c r="B8500" s="4">
        <f>[1]Losberechnung!B12841</f>
        <v>42539.875</v>
      </c>
      <c r="C8500" s="5">
        <f>[1]Losberechnung!O12841</f>
        <v>1447</v>
      </c>
    </row>
    <row r="8501" spans="2:3" x14ac:dyDescent="0.25">
      <c r="B8501" s="4">
        <f>[1]Losberechnung!B12842</f>
        <v>42539.916666666664</v>
      </c>
      <c r="C8501" s="5">
        <f>[1]Losberechnung!O12842</f>
        <v>1422</v>
      </c>
    </row>
    <row r="8502" spans="2:3" x14ac:dyDescent="0.25">
      <c r="B8502" s="4">
        <f>[1]Losberechnung!B12843</f>
        <v>42539.958333333336</v>
      </c>
      <c r="C8502" s="5">
        <f>[1]Losberechnung!O12843</f>
        <v>1448</v>
      </c>
    </row>
    <row r="8503" spans="2:3" x14ac:dyDescent="0.25">
      <c r="B8503" s="4">
        <f>[1]Losberechnung!B12844</f>
        <v>42539</v>
      </c>
      <c r="C8503" s="5">
        <f>[1]Losberechnung!O12844</f>
        <v>1225</v>
      </c>
    </row>
    <row r="8504" spans="2:3" x14ac:dyDescent="0.25">
      <c r="B8504" s="4">
        <f>[1]Losberechnung!B12845</f>
        <v>42540.041666666664</v>
      </c>
      <c r="C8504" s="5">
        <f>[1]Losberechnung!O12845</f>
        <v>1059</v>
      </c>
    </row>
    <row r="8505" spans="2:3" x14ac:dyDescent="0.25">
      <c r="B8505" s="4">
        <f>[1]Losberechnung!B12846</f>
        <v>42540.083333333336</v>
      </c>
      <c r="C8505" s="5">
        <f>[1]Losberechnung!O12846</f>
        <v>921</v>
      </c>
    </row>
    <row r="8506" spans="2:3" x14ac:dyDescent="0.25">
      <c r="B8506" s="4">
        <f>[1]Losberechnung!B12847</f>
        <v>42540.125</v>
      </c>
      <c r="C8506" s="5">
        <f>[1]Losberechnung!O12847</f>
        <v>855</v>
      </c>
    </row>
    <row r="8507" spans="2:3" x14ac:dyDescent="0.25">
      <c r="B8507" s="4">
        <f>[1]Losberechnung!B12848</f>
        <v>42540.166666666664</v>
      </c>
      <c r="C8507" s="5">
        <f>[1]Losberechnung!O12848</f>
        <v>846</v>
      </c>
    </row>
    <row r="8508" spans="2:3" x14ac:dyDescent="0.25">
      <c r="B8508" s="4">
        <f>[1]Losberechnung!B12849</f>
        <v>42540.208333333336</v>
      </c>
      <c r="C8508" s="5">
        <f>[1]Losberechnung!O12849</f>
        <v>843</v>
      </c>
    </row>
    <row r="8509" spans="2:3" x14ac:dyDescent="0.25">
      <c r="B8509" s="4">
        <f>[1]Losberechnung!B12850</f>
        <v>42540.25</v>
      </c>
      <c r="C8509" s="5">
        <f>[1]Losberechnung!O12850</f>
        <v>819</v>
      </c>
    </row>
    <row r="8510" spans="2:3" x14ac:dyDescent="0.25">
      <c r="B8510" s="4">
        <f>[1]Losberechnung!B12851</f>
        <v>42540.291666666664</v>
      </c>
      <c r="C8510" s="5">
        <f>[1]Losberechnung!O12851</f>
        <v>826</v>
      </c>
    </row>
    <row r="8511" spans="2:3" x14ac:dyDescent="0.25">
      <c r="B8511" s="4">
        <f>[1]Losberechnung!B12852</f>
        <v>42540.333333333336</v>
      </c>
      <c r="C8511" s="5">
        <f>[1]Losberechnung!O12852</f>
        <v>883</v>
      </c>
    </row>
    <row r="8512" spans="2:3" x14ac:dyDescent="0.25">
      <c r="B8512" s="4">
        <f>[1]Losberechnung!B12853</f>
        <v>42540.375</v>
      </c>
      <c r="C8512" s="5">
        <f>[1]Losberechnung!O12853</f>
        <v>978</v>
      </c>
    </row>
    <row r="8513" spans="2:3" x14ac:dyDescent="0.25">
      <c r="B8513" s="4">
        <f>[1]Losberechnung!B12854</f>
        <v>42540.416666666664</v>
      </c>
      <c r="C8513" s="5">
        <f>[1]Losberechnung!O12854</f>
        <v>1042</v>
      </c>
    </row>
    <row r="8514" spans="2:3" x14ac:dyDescent="0.25">
      <c r="B8514" s="4">
        <f>[1]Losberechnung!B12855</f>
        <v>42540.458333333336</v>
      </c>
      <c r="C8514" s="5">
        <f>[1]Losberechnung!O12855</f>
        <v>1112</v>
      </c>
    </row>
    <row r="8515" spans="2:3" x14ac:dyDescent="0.25">
      <c r="B8515" s="4">
        <f>[1]Losberechnung!B12856</f>
        <v>42540.5</v>
      </c>
      <c r="C8515" s="5">
        <f>[1]Losberechnung!O12856</f>
        <v>1236</v>
      </c>
    </row>
    <row r="8516" spans="2:3" x14ac:dyDescent="0.25">
      <c r="B8516" s="4">
        <f>[1]Losberechnung!B12857</f>
        <v>42540.541666666664</v>
      </c>
      <c r="C8516" s="5">
        <f>[1]Losberechnung!O12857</f>
        <v>1207</v>
      </c>
    </row>
    <row r="8517" spans="2:3" x14ac:dyDescent="0.25">
      <c r="B8517" s="4">
        <f>[1]Losberechnung!B12858</f>
        <v>42540.583333333336</v>
      </c>
      <c r="C8517" s="5">
        <f>[1]Losberechnung!O12858</f>
        <v>1031</v>
      </c>
    </row>
    <row r="8518" spans="2:3" x14ac:dyDescent="0.25">
      <c r="B8518" s="4">
        <f>[1]Losberechnung!B12859</f>
        <v>42540.625</v>
      </c>
      <c r="C8518" s="5">
        <f>[1]Losberechnung!O12859</f>
        <v>895</v>
      </c>
    </row>
    <row r="8519" spans="2:3" x14ac:dyDescent="0.25">
      <c r="B8519" s="4">
        <f>[1]Losberechnung!B12860</f>
        <v>42540.666666666664</v>
      </c>
      <c r="C8519" s="5">
        <f>[1]Losberechnung!O12860</f>
        <v>844</v>
      </c>
    </row>
    <row r="8520" spans="2:3" x14ac:dyDescent="0.25">
      <c r="B8520" s="4">
        <f>[1]Losberechnung!B12861</f>
        <v>42540.708333333336</v>
      </c>
      <c r="C8520" s="5">
        <f>[1]Losberechnung!O12861</f>
        <v>928</v>
      </c>
    </row>
    <row r="8521" spans="2:3" x14ac:dyDescent="0.25">
      <c r="B8521" s="4">
        <f>[1]Losberechnung!B12862</f>
        <v>42540.75</v>
      </c>
      <c r="C8521" s="5">
        <f>[1]Losberechnung!O12862</f>
        <v>1103</v>
      </c>
    </row>
    <row r="8522" spans="2:3" x14ac:dyDescent="0.25">
      <c r="B8522" s="4">
        <f>[1]Losberechnung!B12863</f>
        <v>42540.791666666664</v>
      </c>
      <c r="C8522" s="5">
        <f>[1]Losberechnung!O12863</f>
        <v>1327</v>
      </c>
    </row>
    <row r="8523" spans="2:3" x14ac:dyDescent="0.25">
      <c r="B8523" s="4">
        <f>[1]Losberechnung!B12864</f>
        <v>42540.833333333336</v>
      </c>
      <c r="C8523" s="5">
        <f>[1]Losberechnung!O12864</f>
        <v>1438</v>
      </c>
    </row>
    <row r="8524" spans="2:3" x14ac:dyDescent="0.25">
      <c r="B8524" s="4">
        <f>[1]Losberechnung!B12865</f>
        <v>42540.875</v>
      </c>
      <c r="C8524" s="5">
        <f>[1]Losberechnung!O12865</f>
        <v>1484</v>
      </c>
    </row>
    <row r="8525" spans="2:3" x14ac:dyDescent="0.25">
      <c r="B8525" s="4">
        <f>[1]Losberechnung!B12866</f>
        <v>42540.916666666664</v>
      </c>
      <c r="C8525" s="5">
        <f>[1]Losberechnung!O12866</f>
        <v>1468</v>
      </c>
    </row>
    <row r="8526" spans="2:3" x14ac:dyDescent="0.25">
      <c r="B8526" s="4">
        <f>[1]Losberechnung!B12867</f>
        <v>42540.958333333336</v>
      </c>
      <c r="C8526" s="5">
        <f>[1]Losberechnung!O12867</f>
        <v>1483</v>
      </c>
    </row>
    <row r="8527" spans="2:3" x14ac:dyDescent="0.25">
      <c r="B8527" s="4">
        <f>[1]Losberechnung!B12868</f>
        <v>42540</v>
      </c>
      <c r="C8527" s="5">
        <f>[1]Losberechnung!O12868</f>
        <v>1212</v>
      </c>
    </row>
    <row r="8528" spans="2:3" x14ac:dyDescent="0.25">
      <c r="B8528" s="4">
        <f>[1]Losberechnung!B12869</f>
        <v>42541.041666666664</v>
      </c>
      <c r="C8528" s="5">
        <f>[1]Losberechnung!O12869</f>
        <v>1100</v>
      </c>
    </row>
    <row r="8529" spans="2:3" x14ac:dyDescent="0.25">
      <c r="B8529" s="4">
        <f>[1]Losberechnung!B12870</f>
        <v>42541.083333333336</v>
      </c>
      <c r="C8529" s="5">
        <f>[1]Losberechnung!O12870</f>
        <v>988</v>
      </c>
    </row>
    <row r="8530" spans="2:3" x14ac:dyDescent="0.25">
      <c r="B8530" s="4">
        <f>[1]Losberechnung!B12871</f>
        <v>42541.125</v>
      </c>
      <c r="C8530" s="5">
        <f>[1]Losberechnung!O12871</f>
        <v>955</v>
      </c>
    </row>
    <row r="8531" spans="2:3" x14ac:dyDescent="0.25">
      <c r="B8531" s="4">
        <f>[1]Losberechnung!B12872</f>
        <v>42541.166666666664</v>
      </c>
      <c r="C8531" s="5">
        <f>[1]Losberechnung!O12872</f>
        <v>955</v>
      </c>
    </row>
    <row r="8532" spans="2:3" x14ac:dyDescent="0.25">
      <c r="B8532" s="4">
        <f>[1]Losberechnung!B12873</f>
        <v>42541.208333333336</v>
      </c>
      <c r="C8532" s="5">
        <f>[1]Losberechnung!O12873</f>
        <v>1000</v>
      </c>
    </row>
    <row r="8533" spans="2:3" x14ac:dyDescent="0.25">
      <c r="B8533" s="4">
        <f>[1]Losberechnung!B12874</f>
        <v>42541.25</v>
      </c>
      <c r="C8533" s="5">
        <f>[1]Losberechnung!O12874</f>
        <v>1118</v>
      </c>
    </row>
    <row r="8534" spans="2:3" x14ac:dyDescent="0.25">
      <c r="B8534" s="4">
        <f>[1]Losberechnung!B12875</f>
        <v>42541.291666666664</v>
      </c>
      <c r="C8534" s="5">
        <f>[1]Losberechnung!O12875</f>
        <v>1400</v>
      </c>
    </row>
    <row r="8535" spans="2:3" x14ac:dyDescent="0.25">
      <c r="B8535" s="4">
        <f>[1]Losberechnung!B12876</f>
        <v>42541.333333333336</v>
      </c>
      <c r="C8535" s="5">
        <f>[1]Losberechnung!O12876</f>
        <v>1623</v>
      </c>
    </row>
    <row r="8536" spans="2:3" x14ac:dyDescent="0.25">
      <c r="B8536" s="4">
        <f>[1]Losberechnung!B12877</f>
        <v>42541.375</v>
      </c>
      <c r="C8536" s="5">
        <f>[1]Losberechnung!O12877</f>
        <v>1729</v>
      </c>
    </row>
    <row r="8537" spans="2:3" x14ac:dyDescent="0.25">
      <c r="B8537" s="4">
        <f>[1]Losberechnung!B12878</f>
        <v>42541.416666666664</v>
      </c>
      <c r="C8537" s="5">
        <f>[1]Losberechnung!O12878</f>
        <v>1715</v>
      </c>
    </row>
    <row r="8538" spans="2:3" x14ac:dyDescent="0.25">
      <c r="B8538" s="4">
        <f>[1]Losberechnung!B12879</f>
        <v>42541.458333333336</v>
      </c>
      <c r="C8538" s="5">
        <f>[1]Losberechnung!O12879</f>
        <v>1708</v>
      </c>
    </row>
    <row r="8539" spans="2:3" x14ac:dyDescent="0.25">
      <c r="B8539" s="4">
        <f>[1]Losberechnung!B12880</f>
        <v>42541.5</v>
      </c>
      <c r="C8539" s="5">
        <f>[1]Losberechnung!O12880</f>
        <v>1761</v>
      </c>
    </row>
    <row r="8540" spans="2:3" x14ac:dyDescent="0.25">
      <c r="B8540" s="4">
        <f>[1]Losberechnung!B12881</f>
        <v>42541.541666666664</v>
      </c>
      <c r="C8540" s="5">
        <f>[1]Losberechnung!O12881</f>
        <v>1680</v>
      </c>
    </row>
    <row r="8541" spans="2:3" x14ac:dyDescent="0.25">
      <c r="B8541" s="4">
        <f>[1]Losberechnung!B12882</f>
        <v>42541.583333333336</v>
      </c>
      <c r="C8541" s="5">
        <f>[1]Losberechnung!O12882</f>
        <v>1587</v>
      </c>
    </row>
    <row r="8542" spans="2:3" x14ac:dyDescent="0.25">
      <c r="B8542" s="4">
        <f>[1]Losberechnung!B12883</f>
        <v>42541.625</v>
      </c>
      <c r="C8542" s="5">
        <f>[1]Losberechnung!O12883</f>
        <v>1549</v>
      </c>
    </row>
    <row r="8543" spans="2:3" x14ac:dyDescent="0.25">
      <c r="B8543" s="4">
        <f>[1]Losberechnung!B12884</f>
        <v>42541.666666666664</v>
      </c>
      <c r="C8543" s="5">
        <f>[1]Losberechnung!O12884</f>
        <v>1529</v>
      </c>
    </row>
    <row r="8544" spans="2:3" x14ac:dyDescent="0.25">
      <c r="B8544" s="4">
        <f>[1]Losberechnung!B12885</f>
        <v>42541.708333333336</v>
      </c>
      <c r="C8544" s="5">
        <f>[1]Losberechnung!O12885</f>
        <v>1561</v>
      </c>
    </row>
    <row r="8545" spans="2:3" x14ac:dyDescent="0.25">
      <c r="B8545" s="4">
        <f>[1]Losberechnung!B12886</f>
        <v>42541.75</v>
      </c>
      <c r="C8545" s="5">
        <f>[1]Losberechnung!O12886</f>
        <v>1668</v>
      </c>
    </row>
    <row r="8546" spans="2:3" x14ac:dyDescent="0.25">
      <c r="B8546" s="4">
        <f>[1]Losberechnung!B12887</f>
        <v>42541.791666666664</v>
      </c>
      <c r="C8546" s="5">
        <f>[1]Losberechnung!O12887</f>
        <v>1804</v>
      </c>
    </row>
    <row r="8547" spans="2:3" x14ac:dyDescent="0.25">
      <c r="B8547" s="4">
        <f>[1]Losberechnung!B12888</f>
        <v>42541.833333333336</v>
      </c>
      <c r="C8547" s="5">
        <f>[1]Losberechnung!O12888</f>
        <v>1867</v>
      </c>
    </row>
    <row r="8548" spans="2:3" x14ac:dyDescent="0.25">
      <c r="B8548" s="4">
        <f>[1]Losberechnung!B12889</f>
        <v>42541.875</v>
      </c>
      <c r="C8548" s="5">
        <f>[1]Losberechnung!O12889</f>
        <v>1802</v>
      </c>
    </row>
    <row r="8549" spans="2:3" x14ac:dyDescent="0.25">
      <c r="B8549" s="4">
        <f>[1]Losberechnung!B12890</f>
        <v>42541.916666666664</v>
      </c>
      <c r="C8549" s="5">
        <f>[1]Losberechnung!O12890</f>
        <v>1716</v>
      </c>
    </row>
    <row r="8550" spans="2:3" x14ac:dyDescent="0.25">
      <c r="B8550" s="4">
        <f>[1]Losberechnung!B12891</f>
        <v>42541.958333333336</v>
      </c>
      <c r="C8550" s="5">
        <f>[1]Losberechnung!O12891</f>
        <v>1668</v>
      </c>
    </row>
    <row r="8551" spans="2:3" x14ac:dyDescent="0.25">
      <c r="B8551" s="4">
        <f>[1]Losberechnung!B12892</f>
        <v>42541</v>
      </c>
      <c r="C8551" s="5">
        <f>[1]Losberechnung!O12892</f>
        <v>1349</v>
      </c>
    </row>
    <row r="8552" spans="2:3" x14ac:dyDescent="0.25">
      <c r="B8552" s="4">
        <f>[1]Losberechnung!B12893</f>
        <v>42542.041666666664</v>
      </c>
      <c r="C8552" s="5">
        <f>[1]Losberechnung!O12893</f>
        <v>1111</v>
      </c>
    </row>
    <row r="8553" spans="2:3" x14ac:dyDescent="0.25">
      <c r="B8553" s="4">
        <f>[1]Losberechnung!B12894</f>
        <v>42542.083333333336</v>
      </c>
      <c r="C8553" s="5">
        <f>[1]Losberechnung!O12894</f>
        <v>996</v>
      </c>
    </row>
    <row r="8554" spans="2:3" x14ac:dyDescent="0.25">
      <c r="B8554" s="4">
        <f>[1]Losberechnung!B12895</f>
        <v>42542.125</v>
      </c>
      <c r="C8554" s="5">
        <f>[1]Losberechnung!O12895</f>
        <v>960</v>
      </c>
    </row>
    <row r="8555" spans="2:3" x14ac:dyDescent="0.25">
      <c r="B8555" s="4">
        <f>[1]Losberechnung!B12896</f>
        <v>42542.166666666664</v>
      </c>
      <c r="C8555" s="5">
        <f>[1]Losberechnung!O12896</f>
        <v>958</v>
      </c>
    </row>
    <row r="8556" spans="2:3" x14ac:dyDescent="0.25">
      <c r="B8556" s="4">
        <f>[1]Losberechnung!B12897</f>
        <v>42542.208333333336</v>
      </c>
      <c r="C8556" s="5">
        <f>[1]Losberechnung!O12897</f>
        <v>1004</v>
      </c>
    </row>
    <row r="8557" spans="2:3" x14ac:dyDescent="0.25">
      <c r="B8557" s="4">
        <f>[1]Losberechnung!B12898</f>
        <v>42542.25</v>
      </c>
      <c r="C8557" s="5">
        <f>[1]Losberechnung!O12898</f>
        <v>1119</v>
      </c>
    </row>
    <row r="8558" spans="2:3" x14ac:dyDescent="0.25">
      <c r="B8558" s="4">
        <f>[1]Losberechnung!B12899</f>
        <v>42542.291666666664</v>
      </c>
      <c r="C8558" s="5">
        <f>[1]Losberechnung!O12899</f>
        <v>1397</v>
      </c>
    </row>
    <row r="8559" spans="2:3" x14ac:dyDescent="0.25">
      <c r="B8559" s="4">
        <f>[1]Losberechnung!B12900</f>
        <v>42542.333333333336</v>
      </c>
      <c r="C8559" s="5">
        <f>[1]Losberechnung!O12900</f>
        <v>1615</v>
      </c>
    </row>
    <row r="8560" spans="2:3" x14ac:dyDescent="0.25">
      <c r="B8560" s="4">
        <f>[1]Losberechnung!B12901</f>
        <v>42542.375</v>
      </c>
      <c r="C8560" s="5">
        <f>[1]Losberechnung!O12901</f>
        <v>1718</v>
      </c>
    </row>
    <row r="8561" spans="2:3" x14ac:dyDescent="0.25">
      <c r="B8561" s="4">
        <f>[1]Losberechnung!B12902</f>
        <v>42542.416666666664</v>
      </c>
      <c r="C8561" s="5">
        <f>[1]Losberechnung!O12902</f>
        <v>1689</v>
      </c>
    </row>
    <row r="8562" spans="2:3" x14ac:dyDescent="0.25">
      <c r="B8562" s="4">
        <f>[1]Losberechnung!B12903</f>
        <v>42542.458333333336</v>
      </c>
      <c r="C8562" s="5">
        <f>[1]Losberechnung!O12903</f>
        <v>1675</v>
      </c>
    </row>
    <row r="8563" spans="2:3" x14ac:dyDescent="0.25">
      <c r="B8563" s="4">
        <f>[1]Losberechnung!B12904</f>
        <v>42542.5</v>
      </c>
      <c r="C8563" s="5">
        <f>[1]Losberechnung!O12904</f>
        <v>1728</v>
      </c>
    </row>
    <row r="8564" spans="2:3" x14ac:dyDescent="0.25">
      <c r="B8564" s="4">
        <f>[1]Losberechnung!B12905</f>
        <v>42542.541666666664</v>
      </c>
      <c r="C8564" s="5">
        <f>[1]Losberechnung!O12905</f>
        <v>1660</v>
      </c>
    </row>
    <row r="8565" spans="2:3" x14ac:dyDescent="0.25">
      <c r="B8565" s="4">
        <f>[1]Losberechnung!B12906</f>
        <v>42542.583333333336</v>
      </c>
      <c r="C8565" s="5">
        <f>[1]Losberechnung!O12906</f>
        <v>1572</v>
      </c>
    </row>
    <row r="8566" spans="2:3" x14ac:dyDescent="0.25">
      <c r="B8566" s="4">
        <f>[1]Losberechnung!B12907</f>
        <v>42542.625</v>
      </c>
      <c r="C8566" s="5">
        <f>[1]Losberechnung!O12907</f>
        <v>1533</v>
      </c>
    </row>
    <row r="8567" spans="2:3" x14ac:dyDescent="0.25">
      <c r="B8567" s="4">
        <f>[1]Losberechnung!B12908</f>
        <v>42542.666666666664</v>
      </c>
      <c r="C8567" s="5">
        <f>[1]Losberechnung!O12908</f>
        <v>1508</v>
      </c>
    </row>
    <row r="8568" spans="2:3" x14ac:dyDescent="0.25">
      <c r="B8568" s="4">
        <f>[1]Losberechnung!B12909</f>
        <v>42542.708333333336</v>
      </c>
      <c r="C8568" s="5">
        <f>[1]Losberechnung!O12909</f>
        <v>1544</v>
      </c>
    </row>
    <row r="8569" spans="2:3" x14ac:dyDescent="0.25">
      <c r="B8569" s="4">
        <f>[1]Losberechnung!B12910</f>
        <v>42542.75</v>
      </c>
      <c r="C8569" s="5">
        <f>[1]Losberechnung!O12910</f>
        <v>1656</v>
      </c>
    </row>
    <row r="8570" spans="2:3" x14ac:dyDescent="0.25">
      <c r="B8570" s="4">
        <f>[1]Losberechnung!B12911</f>
        <v>42542.791666666664</v>
      </c>
      <c r="C8570" s="5">
        <f>[1]Losberechnung!O12911</f>
        <v>1795</v>
      </c>
    </row>
    <row r="8571" spans="2:3" x14ac:dyDescent="0.25">
      <c r="B8571" s="4">
        <f>[1]Losberechnung!B12912</f>
        <v>42542.833333333336</v>
      </c>
      <c r="C8571" s="5">
        <f>[1]Losberechnung!O12912</f>
        <v>1861</v>
      </c>
    </row>
    <row r="8572" spans="2:3" x14ac:dyDescent="0.25">
      <c r="B8572" s="4">
        <f>[1]Losberechnung!B12913</f>
        <v>42542.875</v>
      </c>
      <c r="C8572" s="5">
        <f>[1]Losberechnung!O12913</f>
        <v>1799</v>
      </c>
    </row>
    <row r="8573" spans="2:3" x14ac:dyDescent="0.25">
      <c r="B8573" s="4">
        <f>[1]Losberechnung!B12914</f>
        <v>42542.916666666664</v>
      </c>
      <c r="C8573" s="5">
        <f>[1]Losberechnung!O12914</f>
        <v>1715</v>
      </c>
    </row>
    <row r="8574" spans="2:3" x14ac:dyDescent="0.25">
      <c r="B8574" s="4">
        <f>[1]Losberechnung!B12915</f>
        <v>42542.958333333336</v>
      </c>
      <c r="C8574" s="5">
        <f>[1]Losberechnung!O12915</f>
        <v>1669</v>
      </c>
    </row>
    <row r="8575" spans="2:3" x14ac:dyDescent="0.25">
      <c r="B8575" s="4">
        <f>[1]Losberechnung!B12916</f>
        <v>42542</v>
      </c>
      <c r="C8575" s="5">
        <f>[1]Losberechnung!O12916</f>
        <v>1348</v>
      </c>
    </row>
    <row r="8576" spans="2:3" x14ac:dyDescent="0.25">
      <c r="B8576" s="4">
        <f>[1]Losberechnung!B12917</f>
        <v>42543.041666666664</v>
      </c>
      <c r="C8576" s="5">
        <f>[1]Losberechnung!O12917</f>
        <v>1106</v>
      </c>
    </row>
    <row r="8577" spans="2:3" x14ac:dyDescent="0.25">
      <c r="B8577" s="4">
        <f>[1]Losberechnung!B12918</f>
        <v>42543.083333333336</v>
      </c>
      <c r="C8577" s="5">
        <f>[1]Losberechnung!O12918</f>
        <v>992</v>
      </c>
    </row>
    <row r="8578" spans="2:3" x14ac:dyDescent="0.25">
      <c r="B8578" s="4">
        <f>[1]Losberechnung!B12919</f>
        <v>42543.125</v>
      </c>
      <c r="C8578" s="5">
        <f>[1]Losberechnung!O12919</f>
        <v>953</v>
      </c>
    </row>
    <row r="8579" spans="2:3" x14ac:dyDescent="0.25">
      <c r="B8579" s="4">
        <f>[1]Losberechnung!B12920</f>
        <v>42543.166666666664</v>
      </c>
      <c r="C8579" s="5">
        <f>[1]Losberechnung!O12920</f>
        <v>953</v>
      </c>
    </row>
    <row r="8580" spans="2:3" x14ac:dyDescent="0.25">
      <c r="B8580" s="4">
        <f>[1]Losberechnung!B12921</f>
        <v>42543.208333333336</v>
      </c>
      <c r="C8580" s="5">
        <f>[1]Losberechnung!O12921</f>
        <v>1004</v>
      </c>
    </row>
    <row r="8581" spans="2:3" x14ac:dyDescent="0.25">
      <c r="B8581" s="4">
        <f>[1]Losberechnung!B12922</f>
        <v>42543.25</v>
      </c>
      <c r="C8581" s="5">
        <f>[1]Losberechnung!O12922</f>
        <v>1113</v>
      </c>
    </row>
    <row r="8582" spans="2:3" x14ac:dyDescent="0.25">
      <c r="B8582" s="4">
        <f>[1]Losberechnung!B12923</f>
        <v>42543.291666666664</v>
      </c>
      <c r="C8582" s="5">
        <f>[1]Losberechnung!O12923</f>
        <v>1396</v>
      </c>
    </row>
    <row r="8583" spans="2:3" x14ac:dyDescent="0.25">
      <c r="B8583" s="4">
        <f>[1]Losberechnung!B12924</f>
        <v>42543.333333333336</v>
      </c>
      <c r="C8583" s="5">
        <f>[1]Losberechnung!O12924</f>
        <v>1611</v>
      </c>
    </row>
    <row r="8584" spans="2:3" x14ac:dyDescent="0.25">
      <c r="B8584" s="4">
        <f>[1]Losberechnung!B12925</f>
        <v>42543.375</v>
      </c>
      <c r="C8584" s="5">
        <f>[1]Losberechnung!O12925</f>
        <v>1706</v>
      </c>
    </row>
    <row r="8585" spans="2:3" x14ac:dyDescent="0.25">
      <c r="B8585" s="4">
        <f>[1]Losberechnung!B12926</f>
        <v>42543.416666666664</v>
      </c>
      <c r="C8585" s="5">
        <f>[1]Losberechnung!O12926</f>
        <v>1668</v>
      </c>
    </row>
    <row r="8586" spans="2:3" x14ac:dyDescent="0.25">
      <c r="B8586" s="4">
        <f>[1]Losberechnung!B12927</f>
        <v>42543.458333333336</v>
      </c>
      <c r="C8586" s="5">
        <f>[1]Losberechnung!O12927</f>
        <v>1656</v>
      </c>
    </row>
    <row r="8587" spans="2:3" x14ac:dyDescent="0.25">
      <c r="B8587" s="4">
        <f>[1]Losberechnung!B12928</f>
        <v>42543.5</v>
      </c>
      <c r="C8587" s="5">
        <f>[1]Losberechnung!O12928</f>
        <v>1714</v>
      </c>
    </row>
    <row r="8588" spans="2:3" x14ac:dyDescent="0.25">
      <c r="B8588" s="4">
        <f>[1]Losberechnung!B12929</f>
        <v>42543.541666666664</v>
      </c>
      <c r="C8588" s="5">
        <f>[1]Losberechnung!O12929</f>
        <v>1659</v>
      </c>
    </row>
    <row r="8589" spans="2:3" x14ac:dyDescent="0.25">
      <c r="B8589" s="4">
        <f>[1]Losberechnung!B12930</f>
        <v>42543.583333333336</v>
      </c>
      <c r="C8589" s="5">
        <f>[1]Losberechnung!O12930</f>
        <v>1583</v>
      </c>
    </row>
    <row r="8590" spans="2:3" x14ac:dyDescent="0.25">
      <c r="B8590" s="4">
        <f>[1]Losberechnung!B12931</f>
        <v>42543.625</v>
      </c>
      <c r="C8590" s="5">
        <f>[1]Losberechnung!O12931</f>
        <v>1546</v>
      </c>
    </row>
    <row r="8591" spans="2:3" x14ac:dyDescent="0.25">
      <c r="B8591" s="4">
        <f>[1]Losberechnung!B12932</f>
        <v>42543.666666666664</v>
      </c>
      <c r="C8591" s="5">
        <f>[1]Losberechnung!O12932</f>
        <v>1521</v>
      </c>
    </row>
    <row r="8592" spans="2:3" x14ac:dyDescent="0.25">
      <c r="B8592" s="4">
        <f>[1]Losberechnung!B12933</f>
        <v>42543.708333333336</v>
      </c>
      <c r="C8592" s="5">
        <f>[1]Losberechnung!O12933</f>
        <v>1554</v>
      </c>
    </row>
    <row r="8593" spans="2:3" x14ac:dyDescent="0.25">
      <c r="B8593" s="4">
        <f>[1]Losberechnung!B12934</f>
        <v>42543.75</v>
      </c>
      <c r="C8593" s="5">
        <f>[1]Losberechnung!O12934</f>
        <v>1670</v>
      </c>
    </row>
    <row r="8594" spans="2:3" x14ac:dyDescent="0.25">
      <c r="B8594" s="4">
        <f>[1]Losberechnung!B12935</f>
        <v>42543.791666666664</v>
      </c>
      <c r="C8594" s="5">
        <f>[1]Losberechnung!O12935</f>
        <v>1806</v>
      </c>
    </row>
    <row r="8595" spans="2:3" x14ac:dyDescent="0.25">
      <c r="B8595" s="4">
        <f>[1]Losberechnung!B12936</f>
        <v>42543.833333333336</v>
      </c>
      <c r="C8595" s="5">
        <f>[1]Losberechnung!O12936</f>
        <v>1872</v>
      </c>
    </row>
    <row r="8596" spans="2:3" x14ac:dyDescent="0.25">
      <c r="B8596" s="4">
        <f>[1]Losberechnung!B12937</f>
        <v>42543.875</v>
      </c>
      <c r="C8596" s="5">
        <f>[1]Losberechnung!O12937</f>
        <v>1806</v>
      </c>
    </row>
    <row r="8597" spans="2:3" x14ac:dyDescent="0.25">
      <c r="B8597" s="4">
        <f>[1]Losberechnung!B12938</f>
        <v>42543.916666666664</v>
      </c>
      <c r="C8597" s="5">
        <f>[1]Losberechnung!O12938</f>
        <v>1721</v>
      </c>
    </row>
    <row r="8598" spans="2:3" x14ac:dyDescent="0.25">
      <c r="B8598" s="4">
        <f>[1]Losberechnung!B12939</f>
        <v>42543.958333333336</v>
      </c>
      <c r="C8598" s="5">
        <f>[1]Losberechnung!O12939</f>
        <v>1675</v>
      </c>
    </row>
    <row r="8599" spans="2:3" x14ac:dyDescent="0.25">
      <c r="B8599" s="4">
        <f>[1]Losberechnung!B12940</f>
        <v>42543</v>
      </c>
      <c r="C8599" s="5">
        <f>[1]Losberechnung!O12940</f>
        <v>1353</v>
      </c>
    </row>
    <row r="8600" spans="2:3" x14ac:dyDescent="0.25">
      <c r="B8600" s="4">
        <f>[1]Losberechnung!B12941</f>
        <v>42544.041666666664</v>
      </c>
      <c r="C8600" s="5">
        <f>[1]Losberechnung!O12941</f>
        <v>1111</v>
      </c>
    </row>
    <row r="8601" spans="2:3" x14ac:dyDescent="0.25">
      <c r="B8601" s="4">
        <f>[1]Losberechnung!B12942</f>
        <v>42544.083333333336</v>
      </c>
      <c r="C8601" s="5">
        <f>[1]Losberechnung!O12942</f>
        <v>996</v>
      </c>
    </row>
    <row r="8602" spans="2:3" x14ac:dyDescent="0.25">
      <c r="B8602" s="4">
        <f>[1]Losberechnung!B12943</f>
        <v>42544.125</v>
      </c>
      <c r="C8602" s="5">
        <f>[1]Losberechnung!O12943</f>
        <v>959</v>
      </c>
    </row>
    <row r="8603" spans="2:3" x14ac:dyDescent="0.25">
      <c r="B8603" s="4">
        <f>[1]Losberechnung!B12944</f>
        <v>42544.166666666664</v>
      </c>
      <c r="C8603" s="5">
        <f>[1]Losberechnung!O12944</f>
        <v>959</v>
      </c>
    </row>
    <row r="8604" spans="2:3" x14ac:dyDescent="0.25">
      <c r="B8604" s="4">
        <f>[1]Losberechnung!B12945</f>
        <v>42544.208333333336</v>
      </c>
      <c r="C8604" s="5">
        <f>[1]Losberechnung!O12945</f>
        <v>1007</v>
      </c>
    </row>
    <row r="8605" spans="2:3" x14ac:dyDescent="0.25">
      <c r="B8605" s="4">
        <f>[1]Losberechnung!B12946</f>
        <v>42544.25</v>
      </c>
      <c r="C8605" s="5">
        <f>[1]Losberechnung!O12946</f>
        <v>1118</v>
      </c>
    </row>
    <row r="8606" spans="2:3" x14ac:dyDescent="0.25">
      <c r="B8606" s="4">
        <f>[1]Losberechnung!B12947</f>
        <v>42544.291666666664</v>
      </c>
      <c r="C8606" s="5">
        <f>[1]Losberechnung!O12947</f>
        <v>1403</v>
      </c>
    </row>
    <row r="8607" spans="2:3" x14ac:dyDescent="0.25">
      <c r="B8607" s="4">
        <f>[1]Losberechnung!B12948</f>
        <v>42544.333333333336</v>
      </c>
      <c r="C8607" s="5">
        <f>[1]Losberechnung!O12948</f>
        <v>1613</v>
      </c>
    </row>
    <row r="8608" spans="2:3" x14ac:dyDescent="0.25">
      <c r="B8608" s="4">
        <f>[1]Losberechnung!B12949</f>
        <v>42544.375</v>
      </c>
      <c r="C8608" s="5">
        <f>[1]Losberechnung!O12949</f>
        <v>1703</v>
      </c>
    </row>
    <row r="8609" spans="2:3" x14ac:dyDescent="0.25">
      <c r="B8609" s="4">
        <f>[1]Losberechnung!B12950</f>
        <v>42544.416666666664</v>
      </c>
      <c r="C8609" s="5">
        <f>[1]Losberechnung!O12950</f>
        <v>1669</v>
      </c>
    </row>
    <row r="8610" spans="2:3" x14ac:dyDescent="0.25">
      <c r="B8610" s="4">
        <f>[1]Losberechnung!B12951</f>
        <v>42544.458333333336</v>
      </c>
      <c r="C8610" s="5">
        <f>[1]Losberechnung!O12951</f>
        <v>1659</v>
      </c>
    </row>
    <row r="8611" spans="2:3" x14ac:dyDescent="0.25">
      <c r="B8611" s="4">
        <f>[1]Losberechnung!B12952</f>
        <v>42544.5</v>
      </c>
      <c r="C8611" s="5">
        <f>[1]Losberechnung!O12952</f>
        <v>1729</v>
      </c>
    </row>
    <row r="8612" spans="2:3" x14ac:dyDescent="0.25">
      <c r="B8612" s="4">
        <f>[1]Losberechnung!B12953</f>
        <v>42544.541666666664</v>
      </c>
      <c r="C8612" s="5">
        <f>[1]Losberechnung!O12953</f>
        <v>1669</v>
      </c>
    </row>
    <row r="8613" spans="2:3" x14ac:dyDescent="0.25">
      <c r="B8613" s="4">
        <f>[1]Losberechnung!B12954</f>
        <v>42544.583333333336</v>
      </c>
      <c r="C8613" s="5">
        <f>[1]Losberechnung!O12954</f>
        <v>1586</v>
      </c>
    </row>
    <row r="8614" spans="2:3" x14ac:dyDescent="0.25">
      <c r="B8614" s="4">
        <f>[1]Losberechnung!B12955</f>
        <v>42544.625</v>
      </c>
      <c r="C8614" s="5">
        <f>[1]Losberechnung!O12955</f>
        <v>1549</v>
      </c>
    </row>
    <row r="8615" spans="2:3" x14ac:dyDescent="0.25">
      <c r="B8615" s="4">
        <f>[1]Losberechnung!B12956</f>
        <v>42544.666666666664</v>
      </c>
      <c r="C8615" s="5">
        <f>[1]Losberechnung!O12956</f>
        <v>1522</v>
      </c>
    </row>
    <row r="8616" spans="2:3" x14ac:dyDescent="0.25">
      <c r="B8616" s="4">
        <f>[1]Losberechnung!B12957</f>
        <v>42544.708333333336</v>
      </c>
      <c r="C8616" s="5">
        <f>[1]Losberechnung!O12957</f>
        <v>1557</v>
      </c>
    </row>
    <row r="8617" spans="2:3" x14ac:dyDescent="0.25">
      <c r="B8617" s="4">
        <f>[1]Losberechnung!B12958</f>
        <v>42544.75</v>
      </c>
      <c r="C8617" s="5">
        <f>[1]Losberechnung!O12958</f>
        <v>1670</v>
      </c>
    </row>
    <row r="8618" spans="2:3" x14ac:dyDescent="0.25">
      <c r="B8618" s="4">
        <f>[1]Losberechnung!B12959</f>
        <v>42544.791666666664</v>
      </c>
      <c r="C8618" s="5">
        <f>[1]Losberechnung!O12959</f>
        <v>1810</v>
      </c>
    </row>
    <row r="8619" spans="2:3" x14ac:dyDescent="0.25">
      <c r="B8619" s="4">
        <f>[1]Losberechnung!B12960</f>
        <v>42544.833333333336</v>
      </c>
      <c r="C8619" s="5">
        <f>[1]Losberechnung!O12960</f>
        <v>1878</v>
      </c>
    </row>
    <row r="8620" spans="2:3" x14ac:dyDescent="0.25">
      <c r="B8620" s="4">
        <f>[1]Losberechnung!B12961</f>
        <v>42544.875</v>
      </c>
      <c r="C8620" s="5">
        <f>[1]Losberechnung!O12961</f>
        <v>1812</v>
      </c>
    </row>
    <row r="8621" spans="2:3" x14ac:dyDescent="0.25">
      <c r="B8621" s="4">
        <f>[1]Losberechnung!B12962</f>
        <v>42544.916666666664</v>
      </c>
      <c r="C8621" s="5">
        <f>[1]Losberechnung!O12962</f>
        <v>1728</v>
      </c>
    </row>
    <row r="8622" spans="2:3" x14ac:dyDescent="0.25">
      <c r="B8622" s="4">
        <f>[1]Losberechnung!B12963</f>
        <v>42544.958333333336</v>
      </c>
      <c r="C8622" s="5">
        <f>[1]Losberechnung!O12963</f>
        <v>1682</v>
      </c>
    </row>
    <row r="8623" spans="2:3" x14ac:dyDescent="0.25">
      <c r="B8623" s="4">
        <f>[1]Losberechnung!B12964</f>
        <v>42544</v>
      </c>
      <c r="C8623" s="5">
        <f>[1]Losberechnung!O12964</f>
        <v>1358</v>
      </c>
    </row>
    <row r="8624" spans="2:3" x14ac:dyDescent="0.25">
      <c r="B8624" s="4">
        <f>[1]Losberechnung!B12965</f>
        <v>42545.041666666664</v>
      </c>
      <c r="C8624" s="5">
        <f>[1]Losberechnung!O12965</f>
        <v>1114</v>
      </c>
    </row>
    <row r="8625" spans="2:3" x14ac:dyDescent="0.25">
      <c r="B8625" s="4">
        <f>[1]Losberechnung!B12966</f>
        <v>42545.083333333336</v>
      </c>
      <c r="C8625" s="5">
        <f>[1]Losberechnung!O12966</f>
        <v>1002</v>
      </c>
    </row>
    <row r="8626" spans="2:3" x14ac:dyDescent="0.25">
      <c r="B8626" s="4">
        <f>[1]Losberechnung!B12967</f>
        <v>42545.125</v>
      </c>
      <c r="C8626" s="5">
        <f>[1]Losberechnung!O12967</f>
        <v>965</v>
      </c>
    </row>
    <row r="8627" spans="2:3" x14ac:dyDescent="0.25">
      <c r="B8627" s="4">
        <f>[1]Losberechnung!B12968</f>
        <v>42545.166666666664</v>
      </c>
      <c r="C8627" s="5">
        <f>[1]Losberechnung!O12968</f>
        <v>962</v>
      </c>
    </row>
    <row r="8628" spans="2:3" x14ac:dyDescent="0.25">
      <c r="B8628" s="4">
        <f>[1]Losberechnung!B12969</f>
        <v>42545.208333333336</v>
      </c>
      <c r="C8628" s="5">
        <f>[1]Losberechnung!O12969</f>
        <v>1008</v>
      </c>
    </row>
    <row r="8629" spans="2:3" x14ac:dyDescent="0.25">
      <c r="B8629" s="4">
        <f>[1]Losberechnung!B12970</f>
        <v>42545.25</v>
      </c>
      <c r="C8629" s="5">
        <f>[1]Losberechnung!O12970</f>
        <v>1119</v>
      </c>
    </row>
    <row r="8630" spans="2:3" x14ac:dyDescent="0.25">
      <c r="B8630" s="4">
        <f>[1]Losberechnung!B12971</f>
        <v>42545.291666666664</v>
      </c>
      <c r="C8630" s="5">
        <f>[1]Losberechnung!O12971</f>
        <v>1405</v>
      </c>
    </row>
    <row r="8631" spans="2:3" x14ac:dyDescent="0.25">
      <c r="B8631" s="4">
        <f>[1]Losberechnung!B12972</f>
        <v>42545.333333333336</v>
      </c>
      <c r="C8631" s="5">
        <f>[1]Losberechnung!O12972</f>
        <v>1616</v>
      </c>
    </row>
    <row r="8632" spans="2:3" x14ac:dyDescent="0.25">
      <c r="B8632" s="4">
        <f>[1]Losberechnung!B12973</f>
        <v>42545.375</v>
      </c>
      <c r="C8632" s="5">
        <f>[1]Losberechnung!O12973</f>
        <v>1706</v>
      </c>
    </row>
    <row r="8633" spans="2:3" x14ac:dyDescent="0.25">
      <c r="B8633" s="4">
        <f>[1]Losberechnung!B12974</f>
        <v>42545.416666666664</v>
      </c>
      <c r="C8633" s="5">
        <f>[1]Losberechnung!O12974</f>
        <v>1672</v>
      </c>
    </row>
    <row r="8634" spans="2:3" x14ac:dyDescent="0.25">
      <c r="B8634" s="4">
        <f>[1]Losberechnung!B12975</f>
        <v>42545.458333333336</v>
      </c>
      <c r="C8634" s="5">
        <f>[1]Losberechnung!O12975</f>
        <v>1668</v>
      </c>
    </row>
    <row r="8635" spans="2:3" x14ac:dyDescent="0.25">
      <c r="B8635" s="4">
        <f>[1]Losberechnung!B12976</f>
        <v>42545.5</v>
      </c>
      <c r="C8635" s="5">
        <f>[1]Losberechnung!O12976</f>
        <v>1740</v>
      </c>
    </row>
    <row r="8636" spans="2:3" x14ac:dyDescent="0.25">
      <c r="B8636" s="4">
        <f>[1]Losberechnung!B12977</f>
        <v>42545.541666666664</v>
      </c>
      <c r="C8636" s="5">
        <f>[1]Losberechnung!O12977</f>
        <v>1678</v>
      </c>
    </row>
    <row r="8637" spans="2:3" x14ac:dyDescent="0.25">
      <c r="B8637" s="4">
        <f>[1]Losberechnung!B12978</f>
        <v>42545.583333333336</v>
      </c>
      <c r="C8637" s="5">
        <f>[1]Losberechnung!O12978</f>
        <v>1595</v>
      </c>
    </row>
    <row r="8638" spans="2:3" x14ac:dyDescent="0.25">
      <c r="B8638" s="4">
        <f>[1]Losberechnung!B12979</f>
        <v>42545.625</v>
      </c>
      <c r="C8638" s="5">
        <f>[1]Losberechnung!O12979</f>
        <v>1562</v>
      </c>
    </row>
    <row r="8639" spans="2:3" x14ac:dyDescent="0.25">
      <c r="B8639" s="4">
        <f>[1]Losberechnung!B12980</f>
        <v>42545.666666666664</v>
      </c>
      <c r="C8639" s="5">
        <f>[1]Losberechnung!O12980</f>
        <v>1534</v>
      </c>
    </row>
    <row r="8640" spans="2:3" x14ac:dyDescent="0.25">
      <c r="B8640" s="4">
        <f>[1]Losberechnung!B12981</f>
        <v>42545.708333333336</v>
      </c>
      <c r="C8640" s="5">
        <f>[1]Losberechnung!O12981</f>
        <v>1565</v>
      </c>
    </row>
    <row r="8641" spans="2:3" x14ac:dyDescent="0.25">
      <c r="B8641" s="4">
        <f>[1]Losberechnung!B12982</f>
        <v>42545.75</v>
      </c>
      <c r="C8641" s="5">
        <f>[1]Losberechnung!O12982</f>
        <v>1675</v>
      </c>
    </row>
    <row r="8642" spans="2:3" x14ac:dyDescent="0.25">
      <c r="B8642" s="4">
        <f>[1]Losberechnung!B12983</f>
        <v>42545.791666666664</v>
      </c>
      <c r="C8642" s="5">
        <f>[1]Losberechnung!O12983</f>
        <v>1811</v>
      </c>
    </row>
    <row r="8643" spans="2:3" x14ac:dyDescent="0.25">
      <c r="B8643" s="4">
        <f>[1]Losberechnung!B12984</f>
        <v>42545.833333333336</v>
      </c>
      <c r="C8643" s="5">
        <f>[1]Losberechnung!O12984</f>
        <v>1878</v>
      </c>
    </row>
    <row r="8644" spans="2:3" x14ac:dyDescent="0.25">
      <c r="B8644" s="4">
        <f>[1]Losberechnung!B12985</f>
        <v>42545.875</v>
      </c>
      <c r="C8644" s="5">
        <f>[1]Losberechnung!O12985</f>
        <v>1818</v>
      </c>
    </row>
    <row r="8645" spans="2:3" x14ac:dyDescent="0.25">
      <c r="B8645" s="4">
        <f>[1]Losberechnung!B12986</f>
        <v>42545.916666666664</v>
      </c>
      <c r="C8645" s="5">
        <f>[1]Losberechnung!O12986</f>
        <v>1730</v>
      </c>
    </row>
    <row r="8646" spans="2:3" x14ac:dyDescent="0.25">
      <c r="B8646" s="4">
        <f>[1]Losberechnung!B12987</f>
        <v>42545.958333333336</v>
      </c>
      <c r="C8646" s="5">
        <f>[1]Losberechnung!O12987</f>
        <v>1686</v>
      </c>
    </row>
    <row r="8647" spans="2:3" x14ac:dyDescent="0.25">
      <c r="B8647" s="4">
        <f>[1]Losberechnung!B12988</f>
        <v>42545</v>
      </c>
      <c r="C8647" s="5">
        <f>[1]Losberechnung!O12988</f>
        <v>1358</v>
      </c>
    </row>
    <row r="8648" spans="2:3" x14ac:dyDescent="0.25">
      <c r="B8648" s="4">
        <f>[1]Losberechnung!B12989</f>
        <v>42546.041666666664</v>
      </c>
      <c r="C8648" s="5">
        <f>[1]Losberechnung!O12989</f>
        <v>1144</v>
      </c>
    </row>
    <row r="8649" spans="2:3" x14ac:dyDescent="0.25">
      <c r="B8649" s="4">
        <f>[1]Losberechnung!B12990</f>
        <v>42546.083333333336</v>
      </c>
      <c r="C8649" s="5">
        <f>[1]Losberechnung!O12990</f>
        <v>987</v>
      </c>
    </row>
    <row r="8650" spans="2:3" x14ac:dyDescent="0.25">
      <c r="B8650" s="4">
        <f>[1]Losberechnung!B12991</f>
        <v>42546.125</v>
      </c>
      <c r="C8650" s="5">
        <f>[1]Losberechnung!O12991</f>
        <v>928</v>
      </c>
    </row>
    <row r="8651" spans="2:3" x14ac:dyDescent="0.25">
      <c r="B8651" s="4">
        <f>[1]Losberechnung!B12992</f>
        <v>42546.166666666664</v>
      </c>
      <c r="C8651" s="5">
        <f>[1]Losberechnung!O12992</f>
        <v>934</v>
      </c>
    </row>
    <row r="8652" spans="2:3" x14ac:dyDescent="0.25">
      <c r="B8652" s="4">
        <f>[1]Losberechnung!B12993</f>
        <v>42546.208333333336</v>
      </c>
      <c r="C8652" s="5">
        <f>[1]Losberechnung!O12993</f>
        <v>946</v>
      </c>
    </row>
    <row r="8653" spans="2:3" x14ac:dyDescent="0.25">
      <c r="B8653" s="4">
        <f>[1]Losberechnung!B12994</f>
        <v>42546.25</v>
      </c>
      <c r="C8653" s="5">
        <f>[1]Losberechnung!O12994</f>
        <v>927</v>
      </c>
    </row>
    <row r="8654" spans="2:3" x14ac:dyDescent="0.25">
      <c r="B8654" s="4">
        <f>[1]Losberechnung!B12995</f>
        <v>42546.291666666664</v>
      </c>
      <c r="C8654" s="5">
        <f>[1]Losberechnung!O12995</f>
        <v>991</v>
      </c>
    </row>
    <row r="8655" spans="2:3" x14ac:dyDescent="0.25">
      <c r="B8655" s="4">
        <f>[1]Losberechnung!B12996</f>
        <v>42546.333333333336</v>
      </c>
      <c r="C8655" s="5">
        <f>[1]Losberechnung!O12996</f>
        <v>1134</v>
      </c>
    </row>
    <row r="8656" spans="2:3" x14ac:dyDescent="0.25">
      <c r="B8656" s="4">
        <f>[1]Losberechnung!B12997</f>
        <v>42546.375</v>
      </c>
      <c r="C8656" s="5">
        <f>[1]Losberechnung!O12997</f>
        <v>1306</v>
      </c>
    </row>
    <row r="8657" spans="2:3" x14ac:dyDescent="0.25">
      <c r="B8657" s="4">
        <f>[1]Losberechnung!B12998</f>
        <v>42546.416666666664</v>
      </c>
      <c r="C8657" s="5">
        <f>[1]Losberechnung!O12998</f>
        <v>1437</v>
      </c>
    </row>
    <row r="8658" spans="2:3" x14ac:dyDescent="0.25">
      <c r="B8658" s="4">
        <f>[1]Losberechnung!B12999</f>
        <v>42546.458333333336</v>
      </c>
      <c r="C8658" s="5">
        <f>[1]Losberechnung!O12999</f>
        <v>1527</v>
      </c>
    </row>
    <row r="8659" spans="2:3" x14ac:dyDescent="0.25">
      <c r="B8659" s="4">
        <f>[1]Losberechnung!B13000</f>
        <v>42546.5</v>
      </c>
      <c r="C8659" s="5">
        <f>[1]Losberechnung!O13000</f>
        <v>1598</v>
      </c>
    </row>
    <row r="8660" spans="2:3" x14ac:dyDescent="0.25">
      <c r="B8660" s="4">
        <f>[1]Losberechnung!B13001</f>
        <v>42546.541666666664</v>
      </c>
      <c r="C8660" s="5">
        <f>[1]Losberechnung!O13001</f>
        <v>1559</v>
      </c>
    </row>
    <row r="8661" spans="2:3" x14ac:dyDescent="0.25">
      <c r="B8661" s="4">
        <f>[1]Losberechnung!B13002</f>
        <v>42546.583333333336</v>
      </c>
      <c r="C8661" s="5">
        <f>[1]Losberechnung!O13002</f>
        <v>1372</v>
      </c>
    </row>
    <row r="8662" spans="2:3" x14ac:dyDescent="0.25">
      <c r="B8662" s="4">
        <f>[1]Losberechnung!B13003</f>
        <v>42546.625</v>
      </c>
      <c r="C8662" s="5">
        <f>[1]Losberechnung!O13003</f>
        <v>1217</v>
      </c>
    </row>
    <row r="8663" spans="2:3" x14ac:dyDescent="0.25">
      <c r="B8663" s="4">
        <f>[1]Losberechnung!B13004</f>
        <v>42546.666666666664</v>
      </c>
      <c r="C8663" s="5">
        <f>[1]Losberechnung!O13004</f>
        <v>1184</v>
      </c>
    </row>
    <row r="8664" spans="2:3" x14ac:dyDescent="0.25">
      <c r="B8664" s="4">
        <f>[1]Losberechnung!B13005</f>
        <v>42546.708333333336</v>
      </c>
      <c r="C8664" s="5">
        <f>[1]Losberechnung!O13005</f>
        <v>1135</v>
      </c>
    </row>
    <row r="8665" spans="2:3" x14ac:dyDescent="0.25">
      <c r="B8665" s="4">
        <f>[1]Losberechnung!B13006</f>
        <v>42546.75</v>
      </c>
      <c r="C8665" s="5">
        <f>[1]Losberechnung!O13006</f>
        <v>1258</v>
      </c>
    </row>
    <row r="8666" spans="2:3" x14ac:dyDescent="0.25">
      <c r="B8666" s="4">
        <f>[1]Losberechnung!B13007</f>
        <v>42546.791666666664</v>
      </c>
      <c r="C8666" s="5">
        <f>[1]Losberechnung!O13007</f>
        <v>1408</v>
      </c>
    </row>
    <row r="8667" spans="2:3" x14ac:dyDescent="0.25">
      <c r="B8667" s="4">
        <f>[1]Losberechnung!B13008</f>
        <v>42546.833333333336</v>
      </c>
      <c r="C8667" s="5">
        <f>[1]Losberechnung!O13008</f>
        <v>1457</v>
      </c>
    </row>
    <row r="8668" spans="2:3" x14ac:dyDescent="0.25">
      <c r="B8668" s="4">
        <f>[1]Losberechnung!B13009</f>
        <v>42546.875</v>
      </c>
      <c r="C8668" s="5">
        <f>[1]Losberechnung!O13009</f>
        <v>1434</v>
      </c>
    </row>
    <row r="8669" spans="2:3" x14ac:dyDescent="0.25">
      <c r="B8669" s="4">
        <f>[1]Losberechnung!B13010</f>
        <v>42546.916666666664</v>
      </c>
      <c r="C8669" s="5">
        <f>[1]Losberechnung!O13010</f>
        <v>1413</v>
      </c>
    </row>
    <row r="8670" spans="2:3" x14ac:dyDescent="0.25">
      <c r="B8670" s="4">
        <f>[1]Losberechnung!B13011</f>
        <v>42546.958333333336</v>
      </c>
      <c r="C8670" s="5">
        <f>[1]Losberechnung!O13011</f>
        <v>1453</v>
      </c>
    </row>
    <row r="8671" spans="2:3" x14ac:dyDescent="0.25">
      <c r="B8671" s="4">
        <f>[1]Losberechnung!B13012</f>
        <v>42546</v>
      </c>
      <c r="C8671" s="5">
        <f>[1]Losberechnung!O13012</f>
        <v>1237</v>
      </c>
    </row>
    <row r="8672" spans="2:3" x14ac:dyDescent="0.25">
      <c r="B8672" s="4">
        <f>[1]Losberechnung!B13013</f>
        <v>42547.041666666664</v>
      </c>
      <c r="C8672" s="5">
        <f>[1]Losberechnung!O13013</f>
        <v>1065</v>
      </c>
    </row>
    <row r="8673" spans="2:3" x14ac:dyDescent="0.25">
      <c r="B8673" s="4">
        <f>[1]Losberechnung!B13014</f>
        <v>42547.083333333336</v>
      </c>
      <c r="C8673" s="5">
        <f>[1]Losberechnung!O13014</f>
        <v>931</v>
      </c>
    </row>
    <row r="8674" spans="2:3" x14ac:dyDescent="0.25">
      <c r="B8674" s="4">
        <f>[1]Losberechnung!B13015</f>
        <v>42547.125</v>
      </c>
      <c r="C8674" s="5">
        <f>[1]Losberechnung!O13015</f>
        <v>865</v>
      </c>
    </row>
    <row r="8675" spans="2:3" x14ac:dyDescent="0.25">
      <c r="B8675" s="4">
        <f>[1]Losberechnung!B13016</f>
        <v>42547.166666666664</v>
      </c>
      <c r="C8675" s="5">
        <f>[1]Losberechnung!O13016</f>
        <v>863</v>
      </c>
    </row>
    <row r="8676" spans="2:3" x14ac:dyDescent="0.25">
      <c r="B8676" s="4">
        <f>[1]Losberechnung!B13017</f>
        <v>42547.208333333336</v>
      </c>
      <c r="C8676" s="5">
        <f>[1]Losberechnung!O13017</f>
        <v>870</v>
      </c>
    </row>
    <row r="8677" spans="2:3" x14ac:dyDescent="0.25">
      <c r="B8677" s="4">
        <f>[1]Losberechnung!B13018</f>
        <v>42547.25</v>
      </c>
      <c r="C8677" s="5">
        <f>[1]Losberechnung!O13018</f>
        <v>850</v>
      </c>
    </row>
    <row r="8678" spans="2:3" x14ac:dyDescent="0.25">
      <c r="B8678" s="4">
        <f>[1]Losberechnung!B13019</f>
        <v>42547.291666666664</v>
      </c>
      <c r="C8678" s="5">
        <f>[1]Losberechnung!O13019</f>
        <v>843</v>
      </c>
    </row>
    <row r="8679" spans="2:3" x14ac:dyDescent="0.25">
      <c r="B8679" s="4">
        <f>[1]Losberechnung!B13020</f>
        <v>42547.333333333336</v>
      </c>
      <c r="C8679" s="5">
        <f>[1]Losberechnung!O13020</f>
        <v>891</v>
      </c>
    </row>
    <row r="8680" spans="2:3" x14ac:dyDescent="0.25">
      <c r="B8680" s="4">
        <f>[1]Losberechnung!B13021</f>
        <v>42547.375</v>
      </c>
      <c r="C8680" s="5">
        <f>[1]Losberechnung!O13021</f>
        <v>978</v>
      </c>
    </row>
    <row r="8681" spans="2:3" x14ac:dyDescent="0.25">
      <c r="B8681" s="4">
        <f>[1]Losberechnung!B13022</f>
        <v>42547.416666666664</v>
      </c>
      <c r="C8681" s="5">
        <f>[1]Losberechnung!O13022</f>
        <v>1014</v>
      </c>
    </row>
    <row r="8682" spans="2:3" x14ac:dyDescent="0.25">
      <c r="B8682" s="4">
        <f>[1]Losberechnung!B13023</f>
        <v>42547.458333333336</v>
      </c>
      <c r="C8682" s="5">
        <f>[1]Losberechnung!O13023</f>
        <v>1056</v>
      </c>
    </row>
    <row r="8683" spans="2:3" x14ac:dyDescent="0.25">
      <c r="B8683" s="4">
        <f>[1]Losberechnung!B13024</f>
        <v>42547.5</v>
      </c>
      <c r="C8683" s="5">
        <f>[1]Losberechnung!O13024</f>
        <v>1169</v>
      </c>
    </row>
    <row r="8684" spans="2:3" x14ac:dyDescent="0.25">
      <c r="B8684" s="4">
        <f>[1]Losberechnung!B13025</f>
        <v>42547.541666666664</v>
      </c>
      <c r="C8684" s="5">
        <f>[1]Losberechnung!O13025</f>
        <v>1150</v>
      </c>
    </row>
    <row r="8685" spans="2:3" x14ac:dyDescent="0.25">
      <c r="B8685" s="4">
        <f>[1]Losberechnung!B13026</f>
        <v>42547.583333333336</v>
      </c>
      <c r="C8685" s="5">
        <f>[1]Losberechnung!O13026</f>
        <v>996</v>
      </c>
    </row>
    <row r="8686" spans="2:3" x14ac:dyDescent="0.25">
      <c r="B8686" s="4">
        <f>[1]Losberechnung!B13027</f>
        <v>42547.625</v>
      </c>
      <c r="C8686" s="5">
        <f>[1]Losberechnung!O13027</f>
        <v>881</v>
      </c>
    </row>
    <row r="8687" spans="2:3" x14ac:dyDescent="0.25">
      <c r="B8687" s="4">
        <f>[1]Losberechnung!B13028</f>
        <v>42547.666666666664</v>
      </c>
      <c r="C8687" s="5">
        <f>[1]Losberechnung!O13028</f>
        <v>844</v>
      </c>
    </row>
    <row r="8688" spans="2:3" x14ac:dyDescent="0.25">
      <c r="B8688" s="4">
        <f>[1]Losberechnung!B13029</f>
        <v>42547.708333333336</v>
      </c>
      <c r="C8688" s="5">
        <f>[1]Losberechnung!O13029</f>
        <v>919</v>
      </c>
    </row>
    <row r="8689" spans="2:3" x14ac:dyDescent="0.25">
      <c r="B8689" s="4">
        <f>[1]Losberechnung!B13030</f>
        <v>42547.75</v>
      </c>
      <c r="C8689" s="5">
        <f>[1]Losberechnung!O13030</f>
        <v>1067</v>
      </c>
    </row>
    <row r="8690" spans="2:3" x14ac:dyDescent="0.25">
      <c r="B8690" s="4">
        <f>[1]Losberechnung!B13031</f>
        <v>42547.791666666664</v>
      </c>
      <c r="C8690" s="5">
        <f>[1]Losberechnung!O13031</f>
        <v>1313</v>
      </c>
    </row>
    <row r="8691" spans="2:3" x14ac:dyDescent="0.25">
      <c r="B8691" s="4">
        <f>[1]Losberechnung!B13032</f>
        <v>42547.833333333336</v>
      </c>
      <c r="C8691" s="5">
        <f>[1]Losberechnung!O13032</f>
        <v>1457</v>
      </c>
    </row>
    <row r="8692" spans="2:3" x14ac:dyDescent="0.25">
      <c r="B8692" s="4">
        <f>[1]Losberechnung!B13033</f>
        <v>42547.875</v>
      </c>
      <c r="C8692" s="5">
        <f>[1]Losberechnung!O13033</f>
        <v>1507</v>
      </c>
    </row>
    <row r="8693" spans="2:3" x14ac:dyDescent="0.25">
      <c r="B8693" s="4">
        <f>[1]Losberechnung!B13034</f>
        <v>42547.916666666664</v>
      </c>
      <c r="C8693" s="5">
        <f>[1]Losberechnung!O13034</f>
        <v>1441</v>
      </c>
    </row>
    <row r="8694" spans="2:3" x14ac:dyDescent="0.25">
      <c r="B8694" s="4">
        <f>[1]Losberechnung!B13035</f>
        <v>42547.958333333336</v>
      </c>
      <c r="C8694" s="5">
        <f>[1]Losberechnung!O13035</f>
        <v>1479</v>
      </c>
    </row>
    <row r="8695" spans="2:3" x14ac:dyDescent="0.25">
      <c r="B8695" s="4">
        <f>[1]Losberechnung!B13036</f>
        <v>42547</v>
      </c>
      <c r="C8695" s="5">
        <f>[1]Losberechnung!O13036</f>
        <v>1230</v>
      </c>
    </row>
    <row r="8696" spans="2:3" x14ac:dyDescent="0.25">
      <c r="B8696" s="4">
        <f>[1]Losberechnung!B13037</f>
        <v>42548.041666666664</v>
      </c>
      <c r="C8696" s="5">
        <f>[1]Losberechnung!O13037</f>
        <v>1118</v>
      </c>
    </row>
    <row r="8697" spans="2:3" x14ac:dyDescent="0.25">
      <c r="B8697" s="4">
        <f>[1]Losberechnung!B13038</f>
        <v>42548.083333333336</v>
      </c>
      <c r="C8697" s="5">
        <f>[1]Losberechnung!O13038</f>
        <v>1006</v>
      </c>
    </row>
    <row r="8698" spans="2:3" x14ac:dyDescent="0.25">
      <c r="B8698" s="4">
        <f>[1]Losberechnung!B13039</f>
        <v>42548.125</v>
      </c>
      <c r="C8698" s="5">
        <f>[1]Losberechnung!O13039</f>
        <v>969</v>
      </c>
    </row>
    <row r="8699" spans="2:3" x14ac:dyDescent="0.25">
      <c r="B8699" s="4">
        <f>[1]Losberechnung!B13040</f>
        <v>42548.166666666664</v>
      </c>
      <c r="C8699" s="5">
        <f>[1]Losberechnung!O13040</f>
        <v>966</v>
      </c>
    </row>
    <row r="8700" spans="2:3" x14ac:dyDescent="0.25">
      <c r="B8700" s="4">
        <f>[1]Losberechnung!B13041</f>
        <v>42548.208333333336</v>
      </c>
      <c r="C8700" s="5">
        <f>[1]Losberechnung!O13041</f>
        <v>1009</v>
      </c>
    </row>
    <row r="8701" spans="2:3" x14ac:dyDescent="0.25">
      <c r="B8701" s="4">
        <f>[1]Losberechnung!B13042</f>
        <v>42548.25</v>
      </c>
      <c r="C8701" s="5">
        <f>[1]Losberechnung!O13042</f>
        <v>1121</v>
      </c>
    </row>
    <row r="8702" spans="2:3" x14ac:dyDescent="0.25">
      <c r="B8702" s="4">
        <f>[1]Losberechnung!B13043</f>
        <v>42548.291666666664</v>
      </c>
      <c r="C8702" s="5">
        <f>[1]Losberechnung!O13043</f>
        <v>1405</v>
      </c>
    </row>
    <row r="8703" spans="2:3" x14ac:dyDescent="0.25">
      <c r="B8703" s="4">
        <f>[1]Losberechnung!B13044</f>
        <v>42548.333333333336</v>
      </c>
      <c r="C8703" s="5">
        <f>[1]Losberechnung!O13044</f>
        <v>1620</v>
      </c>
    </row>
    <row r="8704" spans="2:3" x14ac:dyDescent="0.25">
      <c r="B8704" s="4">
        <f>[1]Losberechnung!B13045</f>
        <v>42548.375</v>
      </c>
      <c r="C8704" s="5">
        <f>[1]Losberechnung!O13045</f>
        <v>1724</v>
      </c>
    </row>
    <row r="8705" spans="2:3" x14ac:dyDescent="0.25">
      <c r="B8705" s="4">
        <f>[1]Losberechnung!B13046</f>
        <v>42548.416666666664</v>
      </c>
      <c r="C8705" s="5">
        <f>[1]Losberechnung!O13046</f>
        <v>1693</v>
      </c>
    </row>
    <row r="8706" spans="2:3" x14ac:dyDescent="0.25">
      <c r="B8706" s="4">
        <f>[1]Losberechnung!B13047</f>
        <v>42548.458333333336</v>
      </c>
      <c r="C8706" s="5">
        <f>[1]Losberechnung!O13047</f>
        <v>1690</v>
      </c>
    </row>
    <row r="8707" spans="2:3" x14ac:dyDescent="0.25">
      <c r="B8707" s="4">
        <f>[1]Losberechnung!B13048</f>
        <v>42548.5</v>
      </c>
      <c r="C8707" s="5">
        <f>[1]Losberechnung!O13048</f>
        <v>1757</v>
      </c>
    </row>
    <row r="8708" spans="2:3" x14ac:dyDescent="0.25">
      <c r="B8708" s="4">
        <f>[1]Losberechnung!B13049</f>
        <v>42548.541666666664</v>
      </c>
      <c r="C8708" s="5">
        <f>[1]Losberechnung!O13049</f>
        <v>1686</v>
      </c>
    </row>
    <row r="8709" spans="2:3" x14ac:dyDescent="0.25">
      <c r="B8709" s="4">
        <f>[1]Losberechnung!B13050</f>
        <v>42548.583333333336</v>
      </c>
      <c r="C8709" s="5">
        <f>[1]Losberechnung!O13050</f>
        <v>1603</v>
      </c>
    </row>
    <row r="8710" spans="2:3" x14ac:dyDescent="0.25">
      <c r="B8710" s="4">
        <f>[1]Losberechnung!B13051</f>
        <v>42548.625</v>
      </c>
      <c r="C8710" s="5">
        <f>[1]Losberechnung!O13051</f>
        <v>1572</v>
      </c>
    </row>
    <row r="8711" spans="2:3" x14ac:dyDescent="0.25">
      <c r="B8711" s="4">
        <f>[1]Losberechnung!B13052</f>
        <v>42548.666666666664</v>
      </c>
      <c r="C8711" s="5">
        <f>[1]Losberechnung!O13052</f>
        <v>1547</v>
      </c>
    </row>
    <row r="8712" spans="2:3" x14ac:dyDescent="0.25">
      <c r="B8712" s="4">
        <f>[1]Losberechnung!B13053</f>
        <v>42548.708333333336</v>
      </c>
      <c r="C8712" s="5">
        <f>[1]Losberechnung!O13053</f>
        <v>1573</v>
      </c>
    </row>
    <row r="8713" spans="2:3" x14ac:dyDescent="0.25">
      <c r="B8713" s="4">
        <f>[1]Losberechnung!B13054</f>
        <v>42548.75</v>
      </c>
      <c r="C8713" s="5">
        <f>[1]Losberechnung!O13054</f>
        <v>1674</v>
      </c>
    </row>
    <row r="8714" spans="2:3" x14ac:dyDescent="0.25">
      <c r="B8714" s="4">
        <f>[1]Losberechnung!B13055</f>
        <v>42548.791666666664</v>
      </c>
      <c r="C8714" s="5">
        <f>[1]Losberechnung!O13055</f>
        <v>1814</v>
      </c>
    </row>
    <row r="8715" spans="2:3" x14ac:dyDescent="0.25">
      <c r="B8715" s="4">
        <f>[1]Losberechnung!B13056</f>
        <v>42548.833333333336</v>
      </c>
      <c r="C8715" s="5">
        <f>[1]Losberechnung!O13056</f>
        <v>1888</v>
      </c>
    </row>
    <row r="8716" spans="2:3" x14ac:dyDescent="0.25">
      <c r="B8716" s="4">
        <f>[1]Losberechnung!B13057</f>
        <v>42548.875</v>
      </c>
      <c r="C8716" s="5">
        <f>[1]Losberechnung!O13057</f>
        <v>1817</v>
      </c>
    </row>
    <row r="8717" spans="2:3" x14ac:dyDescent="0.25">
      <c r="B8717" s="4">
        <f>[1]Losberechnung!B13058</f>
        <v>42548.916666666664</v>
      </c>
      <c r="C8717" s="5">
        <f>[1]Losberechnung!O13058</f>
        <v>1728</v>
      </c>
    </row>
    <row r="8718" spans="2:3" x14ac:dyDescent="0.25">
      <c r="B8718" s="4">
        <f>[1]Losberechnung!B13059</f>
        <v>42548.958333333336</v>
      </c>
      <c r="C8718" s="5">
        <f>[1]Losberechnung!O13059</f>
        <v>1686</v>
      </c>
    </row>
    <row r="8719" spans="2:3" x14ac:dyDescent="0.25">
      <c r="B8719" s="4">
        <f>[1]Losberechnung!B13060</f>
        <v>42548</v>
      </c>
      <c r="C8719" s="5">
        <f>[1]Losberechnung!O13060</f>
        <v>1361</v>
      </c>
    </row>
    <row r="8720" spans="2:3" x14ac:dyDescent="0.25">
      <c r="B8720" s="4">
        <f>[1]Losberechnung!B13061</f>
        <v>42549.041666666664</v>
      </c>
      <c r="C8720" s="5">
        <f>[1]Losberechnung!O13061</f>
        <v>1119</v>
      </c>
    </row>
    <row r="8721" spans="2:3" x14ac:dyDescent="0.25">
      <c r="B8721" s="4">
        <f>[1]Losberechnung!B13062</f>
        <v>42549.083333333336</v>
      </c>
      <c r="C8721" s="5">
        <f>[1]Losberechnung!O13062</f>
        <v>1008</v>
      </c>
    </row>
    <row r="8722" spans="2:3" x14ac:dyDescent="0.25">
      <c r="B8722" s="4">
        <f>[1]Losberechnung!B13063</f>
        <v>42549.125</v>
      </c>
      <c r="C8722" s="5">
        <f>[1]Losberechnung!O13063</f>
        <v>971</v>
      </c>
    </row>
    <row r="8723" spans="2:3" x14ac:dyDescent="0.25">
      <c r="B8723" s="4">
        <f>[1]Losberechnung!B13064</f>
        <v>42549.166666666664</v>
      </c>
      <c r="C8723" s="5">
        <f>[1]Losberechnung!O13064</f>
        <v>969</v>
      </c>
    </row>
    <row r="8724" spans="2:3" x14ac:dyDescent="0.25">
      <c r="B8724" s="4">
        <f>[1]Losberechnung!B13065</f>
        <v>42549.208333333336</v>
      </c>
      <c r="C8724" s="5">
        <f>[1]Losberechnung!O13065</f>
        <v>1013</v>
      </c>
    </row>
    <row r="8725" spans="2:3" x14ac:dyDescent="0.25">
      <c r="B8725" s="4">
        <f>[1]Losberechnung!B13066</f>
        <v>42549.25</v>
      </c>
      <c r="C8725" s="5">
        <f>[1]Losberechnung!O13066</f>
        <v>1126</v>
      </c>
    </row>
    <row r="8726" spans="2:3" x14ac:dyDescent="0.25">
      <c r="B8726" s="4">
        <f>[1]Losberechnung!B13067</f>
        <v>42549.291666666664</v>
      </c>
      <c r="C8726" s="5">
        <f>[1]Losberechnung!O13067</f>
        <v>1408</v>
      </c>
    </row>
    <row r="8727" spans="2:3" x14ac:dyDescent="0.25">
      <c r="B8727" s="4">
        <f>[1]Losberechnung!B13068</f>
        <v>42549.333333333336</v>
      </c>
      <c r="C8727" s="5">
        <f>[1]Losberechnung!O13068</f>
        <v>1621</v>
      </c>
    </row>
    <row r="8728" spans="2:3" x14ac:dyDescent="0.25">
      <c r="B8728" s="4">
        <f>[1]Losberechnung!B13069</f>
        <v>42549.375</v>
      </c>
      <c r="C8728" s="5">
        <f>[1]Losberechnung!O13069</f>
        <v>1731</v>
      </c>
    </row>
    <row r="8729" spans="2:3" x14ac:dyDescent="0.25">
      <c r="B8729" s="4">
        <f>[1]Losberechnung!B13070</f>
        <v>42549.416666666664</v>
      </c>
      <c r="C8729" s="5">
        <f>[1]Losberechnung!O13070</f>
        <v>1702</v>
      </c>
    </row>
    <row r="8730" spans="2:3" x14ac:dyDescent="0.25">
      <c r="B8730" s="4">
        <f>[1]Losberechnung!B13071</f>
        <v>42549.458333333336</v>
      </c>
      <c r="C8730" s="5">
        <f>[1]Losberechnung!O13071</f>
        <v>1702</v>
      </c>
    </row>
    <row r="8731" spans="2:3" x14ac:dyDescent="0.25">
      <c r="B8731" s="4">
        <f>[1]Losberechnung!B13072</f>
        <v>42549.5</v>
      </c>
      <c r="C8731" s="5">
        <f>[1]Losberechnung!O13072</f>
        <v>1769</v>
      </c>
    </row>
    <row r="8732" spans="2:3" x14ac:dyDescent="0.25">
      <c r="B8732" s="4">
        <f>[1]Losberechnung!B13073</f>
        <v>42549.541666666664</v>
      </c>
      <c r="C8732" s="5">
        <f>[1]Losberechnung!O13073</f>
        <v>1699</v>
      </c>
    </row>
    <row r="8733" spans="2:3" x14ac:dyDescent="0.25">
      <c r="B8733" s="4">
        <f>[1]Losberechnung!B13074</f>
        <v>42549.583333333336</v>
      </c>
      <c r="C8733" s="5">
        <f>[1]Losberechnung!O13074</f>
        <v>1608</v>
      </c>
    </row>
    <row r="8734" spans="2:3" x14ac:dyDescent="0.25">
      <c r="B8734" s="4">
        <f>[1]Losberechnung!B13075</f>
        <v>42549.625</v>
      </c>
      <c r="C8734" s="5">
        <f>[1]Losberechnung!O13075</f>
        <v>1571</v>
      </c>
    </row>
    <row r="8735" spans="2:3" x14ac:dyDescent="0.25">
      <c r="B8735" s="4">
        <f>[1]Losberechnung!B13076</f>
        <v>42549.666666666664</v>
      </c>
      <c r="C8735" s="5">
        <f>[1]Losberechnung!O13076</f>
        <v>1542</v>
      </c>
    </row>
    <row r="8736" spans="2:3" x14ac:dyDescent="0.25">
      <c r="B8736" s="4">
        <f>[1]Losberechnung!B13077</f>
        <v>42549.708333333336</v>
      </c>
      <c r="C8736" s="5">
        <f>[1]Losberechnung!O13077</f>
        <v>1573</v>
      </c>
    </row>
    <row r="8737" spans="2:3" x14ac:dyDescent="0.25">
      <c r="B8737" s="4">
        <f>[1]Losberechnung!B13078</f>
        <v>42549.75</v>
      </c>
      <c r="C8737" s="5">
        <f>[1]Losberechnung!O13078</f>
        <v>1672</v>
      </c>
    </row>
    <row r="8738" spans="2:3" x14ac:dyDescent="0.25">
      <c r="B8738" s="4">
        <f>[1]Losberechnung!B13079</f>
        <v>42549.791666666664</v>
      </c>
      <c r="C8738" s="5">
        <f>[1]Losberechnung!O13079</f>
        <v>1810</v>
      </c>
    </row>
    <row r="8739" spans="2:3" x14ac:dyDescent="0.25">
      <c r="B8739" s="4">
        <f>[1]Losberechnung!B13080</f>
        <v>42549.833333333336</v>
      </c>
      <c r="C8739" s="5">
        <f>[1]Losberechnung!O13080</f>
        <v>1880</v>
      </c>
    </row>
    <row r="8740" spans="2:3" x14ac:dyDescent="0.25">
      <c r="B8740" s="4">
        <f>[1]Losberechnung!B13081</f>
        <v>42549.875</v>
      </c>
      <c r="C8740" s="5">
        <f>[1]Losberechnung!O13081</f>
        <v>1802</v>
      </c>
    </row>
    <row r="8741" spans="2:3" x14ac:dyDescent="0.25">
      <c r="B8741" s="4">
        <f>[1]Losberechnung!B13082</f>
        <v>42549.916666666664</v>
      </c>
      <c r="C8741" s="5">
        <f>[1]Losberechnung!O13082</f>
        <v>1714</v>
      </c>
    </row>
    <row r="8742" spans="2:3" x14ac:dyDescent="0.25">
      <c r="B8742" s="4">
        <f>[1]Losberechnung!B13083</f>
        <v>42549.958333333336</v>
      </c>
      <c r="C8742" s="5">
        <f>[1]Losberechnung!O13083</f>
        <v>1672</v>
      </c>
    </row>
    <row r="8743" spans="2:3" x14ac:dyDescent="0.25">
      <c r="B8743" s="4">
        <f>[1]Losberechnung!B13084</f>
        <v>42549</v>
      </c>
      <c r="C8743" s="5">
        <f>[1]Losberechnung!O13084</f>
        <v>1351</v>
      </c>
    </row>
    <row r="8744" spans="2:3" x14ac:dyDescent="0.25">
      <c r="B8744" s="4">
        <f>[1]Losberechnung!B13085</f>
        <v>42550.041666666664</v>
      </c>
      <c r="C8744" s="5">
        <f>[1]Losberechnung!O13085</f>
        <v>1108</v>
      </c>
    </row>
    <row r="8745" spans="2:3" x14ac:dyDescent="0.25">
      <c r="B8745" s="4">
        <f>[1]Losberechnung!B13086</f>
        <v>42550.083333333336</v>
      </c>
      <c r="C8745" s="5">
        <f>[1]Losberechnung!O13086</f>
        <v>997</v>
      </c>
    </row>
    <row r="8746" spans="2:3" x14ac:dyDescent="0.25">
      <c r="B8746" s="4">
        <f>[1]Losberechnung!B13087</f>
        <v>42550.125</v>
      </c>
      <c r="C8746" s="5">
        <f>[1]Losberechnung!O13087</f>
        <v>959</v>
      </c>
    </row>
    <row r="8747" spans="2:3" x14ac:dyDescent="0.25">
      <c r="B8747" s="4">
        <f>[1]Losberechnung!B13088</f>
        <v>42550.166666666664</v>
      </c>
      <c r="C8747" s="5">
        <f>[1]Losberechnung!O13088</f>
        <v>957</v>
      </c>
    </row>
    <row r="8748" spans="2:3" x14ac:dyDescent="0.25">
      <c r="B8748" s="4">
        <f>[1]Losberechnung!B13089</f>
        <v>42550.208333333336</v>
      </c>
      <c r="C8748" s="5">
        <f>[1]Losberechnung!O13089</f>
        <v>1000</v>
      </c>
    </row>
    <row r="8749" spans="2:3" x14ac:dyDescent="0.25">
      <c r="B8749" s="4">
        <f>[1]Losberechnung!B13090</f>
        <v>42550.25</v>
      </c>
      <c r="C8749" s="5">
        <f>[1]Losberechnung!O13090</f>
        <v>1110</v>
      </c>
    </row>
    <row r="8750" spans="2:3" x14ac:dyDescent="0.25">
      <c r="B8750" s="4">
        <f>[1]Losberechnung!B13091</f>
        <v>42550.291666666664</v>
      </c>
      <c r="C8750" s="5">
        <f>[1]Losberechnung!O13091</f>
        <v>1390</v>
      </c>
    </row>
    <row r="8751" spans="2:3" x14ac:dyDescent="0.25">
      <c r="B8751" s="4">
        <f>[1]Losberechnung!B13092</f>
        <v>42550.333333333336</v>
      </c>
      <c r="C8751" s="5">
        <f>[1]Losberechnung!O13092</f>
        <v>1610</v>
      </c>
    </row>
    <row r="8752" spans="2:3" x14ac:dyDescent="0.25">
      <c r="B8752" s="4">
        <f>[1]Losberechnung!B13093</f>
        <v>42550.375</v>
      </c>
      <c r="C8752" s="5">
        <f>[1]Losberechnung!O13093</f>
        <v>1725</v>
      </c>
    </row>
    <row r="8753" spans="2:3" x14ac:dyDescent="0.25">
      <c r="B8753" s="4">
        <f>[1]Losberechnung!B13094</f>
        <v>42550.416666666664</v>
      </c>
      <c r="C8753" s="5">
        <f>[1]Losberechnung!O13094</f>
        <v>1704</v>
      </c>
    </row>
    <row r="8754" spans="2:3" x14ac:dyDescent="0.25">
      <c r="B8754" s="4">
        <f>[1]Losberechnung!B13095</f>
        <v>42550.458333333336</v>
      </c>
      <c r="C8754" s="5">
        <f>[1]Losberechnung!O13095</f>
        <v>1708</v>
      </c>
    </row>
    <row r="8755" spans="2:3" x14ac:dyDescent="0.25">
      <c r="B8755" s="4">
        <f>[1]Losberechnung!B13096</f>
        <v>42550.5</v>
      </c>
      <c r="C8755" s="5">
        <f>[1]Losberechnung!O13096</f>
        <v>1777</v>
      </c>
    </row>
    <row r="8756" spans="2:3" x14ac:dyDescent="0.25">
      <c r="B8756" s="4">
        <f>[1]Losberechnung!B13097</f>
        <v>42550.541666666664</v>
      </c>
      <c r="C8756" s="5">
        <f>[1]Losberechnung!O13097</f>
        <v>1709</v>
      </c>
    </row>
    <row r="8757" spans="2:3" x14ac:dyDescent="0.25">
      <c r="B8757" s="4">
        <f>[1]Losberechnung!B13098</f>
        <v>42550.583333333336</v>
      </c>
      <c r="C8757" s="5">
        <f>[1]Losberechnung!O13098</f>
        <v>1621</v>
      </c>
    </row>
    <row r="8758" spans="2:3" x14ac:dyDescent="0.25">
      <c r="B8758" s="4">
        <f>[1]Losberechnung!B13099</f>
        <v>42550.625</v>
      </c>
      <c r="C8758" s="5">
        <f>[1]Losberechnung!O13099</f>
        <v>1583</v>
      </c>
    </row>
    <row r="8759" spans="2:3" x14ac:dyDescent="0.25">
      <c r="B8759" s="4">
        <f>[1]Losberechnung!B13100</f>
        <v>42550.666666666664</v>
      </c>
      <c r="C8759" s="5">
        <f>[1]Losberechnung!O13100</f>
        <v>1553</v>
      </c>
    </row>
    <row r="8760" spans="2:3" x14ac:dyDescent="0.25">
      <c r="B8760" s="4">
        <f>[1]Losberechnung!B13101</f>
        <v>42550.708333333336</v>
      </c>
      <c r="C8760" s="5">
        <f>[1]Losberechnung!O13101</f>
        <v>1575</v>
      </c>
    </row>
    <row r="8761" spans="2:3" x14ac:dyDescent="0.25">
      <c r="B8761" s="4">
        <f>[1]Losberechnung!B13102</f>
        <v>42550.75</v>
      </c>
      <c r="C8761" s="5">
        <f>[1]Losberechnung!O13102</f>
        <v>1672</v>
      </c>
    </row>
    <row r="8762" spans="2:3" x14ac:dyDescent="0.25">
      <c r="B8762" s="4">
        <f>[1]Losberechnung!B13103</f>
        <v>42550.791666666664</v>
      </c>
      <c r="C8762" s="5">
        <f>[1]Losberechnung!O13103</f>
        <v>1808</v>
      </c>
    </row>
    <row r="8763" spans="2:3" x14ac:dyDescent="0.25">
      <c r="B8763" s="4">
        <f>[1]Losberechnung!B13104</f>
        <v>42550.833333333336</v>
      </c>
      <c r="C8763" s="5">
        <f>[1]Losberechnung!O13104</f>
        <v>1878</v>
      </c>
    </row>
    <row r="8764" spans="2:3" x14ac:dyDescent="0.25">
      <c r="B8764" s="4">
        <f>[1]Losberechnung!B13105</f>
        <v>42550.875</v>
      </c>
      <c r="C8764" s="5">
        <f>[1]Losberechnung!O13105</f>
        <v>1802</v>
      </c>
    </row>
    <row r="8765" spans="2:3" x14ac:dyDescent="0.25">
      <c r="B8765" s="4">
        <f>[1]Losberechnung!B13106</f>
        <v>42550.916666666664</v>
      </c>
      <c r="C8765" s="5">
        <f>[1]Losberechnung!O13106</f>
        <v>1716</v>
      </c>
    </row>
    <row r="8766" spans="2:3" x14ac:dyDescent="0.25">
      <c r="B8766" s="4">
        <f>[1]Losberechnung!B13107</f>
        <v>42550.958333333336</v>
      </c>
      <c r="C8766" s="5">
        <f>[1]Losberechnung!O13107</f>
        <v>1672</v>
      </c>
    </row>
    <row r="8767" spans="2:3" x14ac:dyDescent="0.25">
      <c r="B8767" s="4">
        <f>[1]Losberechnung!B13108</f>
        <v>42550</v>
      </c>
      <c r="C8767" s="5">
        <f>[1]Losberechnung!O13108</f>
        <v>1350</v>
      </c>
    </row>
    <row r="8768" spans="2:3" x14ac:dyDescent="0.25">
      <c r="B8768" s="4">
        <f>[1]Losberechnung!B13109</f>
        <v>42551.041666666664</v>
      </c>
      <c r="C8768" s="5">
        <f>[1]Losberechnung!O13109</f>
        <v>1107</v>
      </c>
    </row>
    <row r="8769" spans="2:3" x14ac:dyDescent="0.25">
      <c r="B8769" s="4">
        <f>[1]Losberechnung!B13110</f>
        <v>42551.083333333336</v>
      </c>
      <c r="C8769" s="5">
        <f>[1]Losberechnung!O13110</f>
        <v>996</v>
      </c>
    </row>
    <row r="8770" spans="2:3" x14ac:dyDescent="0.25">
      <c r="B8770" s="4">
        <f>[1]Losberechnung!B13111</f>
        <v>42551.125</v>
      </c>
      <c r="C8770" s="5">
        <f>[1]Losberechnung!O13111</f>
        <v>959</v>
      </c>
    </row>
    <row r="8771" spans="2:3" x14ac:dyDescent="0.25">
      <c r="B8771" s="4">
        <f>[1]Losberechnung!B13112</f>
        <v>42551.166666666664</v>
      </c>
      <c r="C8771" s="5">
        <f>[1]Losberechnung!O13112</f>
        <v>960</v>
      </c>
    </row>
    <row r="8772" spans="2:3" x14ac:dyDescent="0.25">
      <c r="B8772" s="4">
        <f>[1]Losberechnung!B13113</f>
        <v>42551.208333333336</v>
      </c>
      <c r="C8772" s="5">
        <f>[1]Losberechnung!O13113</f>
        <v>1002</v>
      </c>
    </row>
    <row r="8773" spans="2:3" x14ac:dyDescent="0.25">
      <c r="B8773" s="4">
        <f>[1]Losberechnung!B13114</f>
        <v>42551.25</v>
      </c>
      <c r="C8773" s="5">
        <f>[1]Losberechnung!O13114</f>
        <v>1115</v>
      </c>
    </row>
    <row r="8774" spans="2:3" x14ac:dyDescent="0.25">
      <c r="B8774" s="4">
        <f>[1]Losberechnung!B13115</f>
        <v>42551.291666666664</v>
      </c>
      <c r="C8774" s="5">
        <f>[1]Losberechnung!O13115</f>
        <v>1393</v>
      </c>
    </row>
    <row r="8775" spans="2:3" x14ac:dyDescent="0.25">
      <c r="B8775" s="4">
        <f>[1]Losberechnung!B13116</f>
        <v>42551.333333333336</v>
      </c>
      <c r="C8775" s="5">
        <f>[1]Losberechnung!O13116</f>
        <v>1611</v>
      </c>
    </row>
    <row r="8776" spans="2:3" x14ac:dyDescent="0.25">
      <c r="B8776" s="4">
        <f>[1]Losberechnung!B13117</f>
        <v>42551.375</v>
      </c>
      <c r="C8776" s="5">
        <f>[1]Losberechnung!O13117</f>
        <v>1725</v>
      </c>
    </row>
    <row r="8777" spans="2:3" x14ac:dyDescent="0.25">
      <c r="B8777" s="4">
        <f>[1]Losberechnung!B13118</f>
        <v>42551.416666666664</v>
      </c>
      <c r="C8777" s="5">
        <f>[1]Losberechnung!O13118</f>
        <v>1704</v>
      </c>
    </row>
    <row r="8778" spans="2:3" x14ac:dyDescent="0.25">
      <c r="B8778" s="4">
        <f>[1]Losberechnung!B13119</f>
        <v>42551.458333333336</v>
      </c>
      <c r="C8778" s="5">
        <f>[1]Losberechnung!O13119</f>
        <v>1709</v>
      </c>
    </row>
    <row r="8779" spans="2:3" x14ac:dyDescent="0.25">
      <c r="B8779" s="4">
        <f>[1]Losberechnung!B13120</f>
        <v>42551.5</v>
      </c>
      <c r="C8779" s="5">
        <f>[1]Losberechnung!O13120</f>
        <v>1780</v>
      </c>
    </row>
    <row r="8780" spans="2:3" x14ac:dyDescent="0.25">
      <c r="B8780" s="4">
        <f>[1]Losberechnung!B13121</f>
        <v>42551.541666666664</v>
      </c>
      <c r="C8780" s="5">
        <f>[1]Losberechnung!O13121</f>
        <v>1707</v>
      </c>
    </row>
    <row r="8781" spans="2:3" x14ac:dyDescent="0.25">
      <c r="B8781" s="4">
        <f>[1]Losberechnung!B13122</f>
        <v>42551.583333333336</v>
      </c>
      <c r="C8781" s="5">
        <f>[1]Losberechnung!O13122</f>
        <v>1617</v>
      </c>
    </row>
    <row r="8782" spans="2:3" x14ac:dyDescent="0.25">
      <c r="B8782" s="4">
        <f>[1]Losberechnung!B13123</f>
        <v>42551.625</v>
      </c>
      <c r="C8782" s="5">
        <f>[1]Losberechnung!O13123</f>
        <v>1578</v>
      </c>
    </row>
    <row r="8783" spans="2:3" x14ac:dyDescent="0.25">
      <c r="B8783" s="4">
        <f>[1]Losberechnung!B13124</f>
        <v>42551.666666666664</v>
      </c>
      <c r="C8783" s="5">
        <f>[1]Losberechnung!O13124</f>
        <v>1540</v>
      </c>
    </row>
    <row r="8784" spans="2:3" x14ac:dyDescent="0.25">
      <c r="B8784" s="4">
        <f>[1]Losberechnung!B13125</f>
        <v>42551.708333333336</v>
      </c>
      <c r="C8784" s="5">
        <f>[1]Losberechnung!O13125</f>
        <v>1564</v>
      </c>
    </row>
    <row r="8785" spans="2:3" x14ac:dyDescent="0.25">
      <c r="B8785" s="4">
        <f>[1]Losberechnung!B13126</f>
        <v>42551.75</v>
      </c>
      <c r="C8785" s="5">
        <f>[1]Losberechnung!O13126</f>
        <v>1658</v>
      </c>
    </row>
    <row r="8786" spans="2:3" x14ac:dyDescent="0.25">
      <c r="B8786" s="4">
        <f>[1]Losberechnung!B13127</f>
        <v>42551.791666666664</v>
      </c>
      <c r="C8786" s="5">
        <f>[1]Losberechnung!O13127</f>
        <v>1798</v>
      </c>
    </row>
    <row r="8787" spans="2:3" x14ac:dyDescent="0.25">
      <c r="B8787" s="4">
        <f>[1]Losberechnung!B13128</f>
        <v>42551.833333333336</v>
      </c>
      <c r="C8787" s="5">
        <f>[1]Losberechnung!O13128</f>
        <v>1865</v>
      </c>
    </row>
    <row r="8788" spans="2:3" x14ac:dyDescent="0.25">
      <c r="B8788" s="4">
        <f>[1]Losberechnung!B13129</f>
        <v>42551.875</v>
      </c>
      <c r="C8788" s="5">
        <f>[1]Losberechnung!O13129</f>
        <v>1790</v>
      </c>
    </row>
    <row r="8789" spans="2:3" x14ac:dyDescent="0.25">
      <c r="B8789" s="4">
        <f>[1]Losberechnung!B13130</f>
        <v>42551.916666666664</v>
      </c>
      <c r="C8789" s="5">
        <f>[1]Losberechnung!O13130</f>
        <v>1706</v>
      </c>
    </row>
    <row r="8790" spans="2:3" x14ac:dyDescent="0.25">
      <c r="B8790" s="4">
        <f>[1]Losberechnung!B13131</f>
        <v>42551.958333333336</v>
      </c>
      <c r="C8790" s="5">
        <f>[1]Losberechnung!O13131</f>
        <v>1664</v>
      </c>
    </row>
    <row r="8791" spans="2:3" x14ac:dyDescent="0.25">
      <c r="B8791" s="4">
        <f>[1]Losberechnung!B13132</f>
        <v>42551</v>
      </c>
      <c r="C8791" s="5">
        <f>[1]Losberechnung!O13132</f>
        <v>1345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3_2015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2014-11-06T13:41:42Z</dcterms:modified>
</cp:coreProperties>
</file>